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cadem" sheetId="1" state="visible" r:id="rId2"/>
    <sheet name="CMC" sheetId="2" state="visible" r:id="rId3"/>
    <sheet name="Ginger" sheetId="3" state="visible" r:id="rId4"/>
    <sheet name="GingerRoot" sheetId="4" state="visible" r:id="rId5"/>
    <sheet name="hATs" sheetId="5" state="visible" r:id="rId6"/>
    <sheet name="Kolobok" sheetId="6" state="visible" r:id="rId7"/>
    <sheet name="Merlin" sheetId="7" state="visible" r:id="rId8"/>
    <sheet name="Mutators" sheetId="8" state="visible" r:id="rId9"/>
    <sheet name="Novosib" sheetId="9" state="visible" r:id="rId10"/>
    <sheet name="P" sheetId="10" state="visible" r:id="rId11"/>
    <sheet name="PHIS" sheetId="11" state="visible" r:id="rId12"/>
    <sheet name="PiggyBac" sheetId="12" state="visible" r:id="rId13"/>
    <sheet name="Pogo" sheetId="13" state="visible" r:id="rId14"/>
    <sheet name="Sola1" sheetId="14" state="visible" r:id="rId15"/>
    <sheet name="Sola2" sheetId="15" state="visible" r:id="rId16"/>
    <sheet name="Sola3" sheetId="16" state="visible" r:id="rId17"/>
    <sheet name="Tc1marPlm" sheetId="17" state="visible" r:id="rId18"/>
    <sheet name="Transib" sheetId="18" state="visible" r:id="rId19"/>
    <sheet name="Zator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<sst xmlns="http://schemas.openxmlformats.org/spreadsheetml/2006/main" count="29991" uniqueCount="29162">
  <si>
    <t xml:space="preserve">Clade 1</t>
  </si>
  <si>
    <t xml:space="preserve">Academ-3_LMi_Locusta_migratoria</t>
  </si>
  <si>
    <t xml:space="preserve">gi_1009380978_gb_KYN03875.1_Cyphomyrmex_costatus</t>
  </si>
  <si>
    <t xml:space="preserve">gi_861613846_gb_KMQ85754.1_Lasius_niger</t>
  </si>
  <si>
    <t xml:space="preserve">Clade 2</t>
  </si>
  <si>
    <t xml:space="preserve">gi_1395918707_gb_PXF44754.1_Gracilariopsis_chorda</t>
  </si>
  <si>
    <t xml:space="preserve">Clade 3</t>
  </si>
  <si>
    <t xml:space="preserve">Academ-1_CCri_Chondrus_crispus</t>
  </si>
  <si>
    <t xml:space="preserve">Academ-14_CCri_Chondrus_crispus</t>
  </si>
  <si>
    <t xml:space="preserve">Clade 4</t>
  </si>
  <si>
    <t xml:space="preserve">Academ-3_CCri_Chondrus_crispus</t>
  </si>
  <si>
    <t xml:space="preserve">Clade 5</t>
  </si>
  <si>
    <t xml:space="preserve">Academ-10_CCri_Chondrus_crispus</t>
  </si>
  <si>
    <t xml:space="preserve">gi_1395913491_gb_PXF39869.1_Gracilariopsis_chorda</t>
  </si>
  <si>
    <t xml:space="preserve">gi_1395915473_gb_PXF41643.1_Gracilariopsis_chorda</t>
  </si>
  <si>
    <t xml:space="preserve">gi_1395921006_gb_PXF47001.1_Gracilariopsis_chorda</t>
  </si>
  <si>
    <t xml:space="preserve">Clade 6</t>
  </si>
  <si>
    <t xml:space="preserve">Academ-2_CCri_Chondrus_crispus</t>
  </si>
  <si>
    <t xml:space="preserve">Clade 7</t>
  </si>
  <si>
    <t xml:space="preserve">Academ-4_CCri_Chondrus_crispus</t>
  </si>
  <si>
    <t xml:space="preserve">Academ-7_CCri_Chondrus_crispus</t>
  </si>
  <si>
    <t xml:space="preserve">Clade 8</t>
  </si>
  <si>
    <t xml:space="preserve">Academ-13_CCri_Chondrus_crispus</t>
  </si>
  <si>
    <t xml:space="preserve">Clade 9</t>
  </si>
  <si>
    <t xml:space="preserve">Academ-6_CCri_Chondrus_crispus</t>
  </si>
  <si>
    <t xml:space="preserve">Academ-9_CCri_Chondrus_crispus</t>
  </si>
  <si>
    <t xml:space="preserve">Clade 10</t>
  </si>
  <si>
    <t xml:space="preserve">Academ-11_CCri_Chondrus_crispus</t>
  </si>
  <si>
    <t xml:space="preserve">Academ-5_CCri_Chondrus_crispus</t>
  </si>
  <si>
    <t xml:space="preserve">Academ-8_CCri_Chondrus_crispus</t>
  </si>
  <si>
    <t xml:space="preserve">gi_1395915006_gb_PXF41199.1_Gracilariopsis_chorda</t>
  </si>
  <si>
    <t xml:space="preserve">gi_1395918598_gb_PXF44647.1_Gracilariopsis_chorda</t>
  </si>
  <si>
    <t xml:space="preserve">gi_546318034_ref_XP_005716594.1_Chondrus_crispus</t>
  </si>
  <si>
    <t xml:space="preserve">gi_546327594_ref_XP_005719323.1_Chondrus_crispus</t>
  </si>
  <si>
    <t xml:space="preserve">Clade 11</t>
  </si>
  <si>
    <t xml:space="preserve">Academ-2_ADi_Acropora_digitifera</t>
  </si>
  <si>
    <t xml:space="preserve">gi_1005442042_ref_XP_015758350.1_Acropora_digitifera</t>
  </si>
  <si>
    <t xml:space="preserve">gi_1005449816_ref_XP_015762115.1_Acropora_digitifera</t>
  </si>
  <si>
    <t xml:space="preserve">gi_1005458760_ref_XP_015766515.1_Acropora_digitifera</t>
  </si>
  <si>
    <t xml:space="preserve">gi_1603770418_ref_XP_028395646.1_Dendronephthya_gigantea</t>
  </si>
  <si>
    <t xml:space="preserve">gi_1603772252_ref_XP_028404892.1_Dendronephthya_gigantea</t>
  </si>
  <si>
    <t xml:space="preserve">gi_1603786776_ref_XP_028396783.1_Dendronephthya_gigantea</t>
  </si>
  <si>
    <t xml:space="preserve">gi_1603791522_ref_XP_028399320.1_Dendronephthya_gigantea</t>
  </si>
  <si>
    <t xml:space="preserve">gi_1603795628_ref_XP_028401539.1_Dendronephthya_gigantea</t>
  </si>
  <si>
    <t xml:space="preserve">gi_1603798855_ref_XP_028403253.1_Dendronephthya_gigantea</t>
  </si>
  <si>
    <t xml:space="preserve">gi_1603800268_ref_XP_028404009.1_Dendronephthya_gigantea</t>
  </si>
  <si>
    <t xml:space="preserve">gi_1603801724_ref_XP_028404806.1_Dendronephthya_gigantea</t>
  </si>
  <si>
    <t xml:space="preserve">gi_1603810192_ref_XP_028409250.1_Dendronephthya_gigantea</t>
  </si>
  <si>
    <t xml:space="preserve">gi_1603812352_ref_XP_028410377.1_Dendronephthya_gigantea</t>
  </si>
  <si>
    <t xml:space="preserve">gi_1603814374_ref_XP_028411476.1_Dendronephthya_gigantea</t>
  </si>
  <si>
    <t xml:space="preserve">gi_1603814672_ref_XP_028411645.1_Dendronephthya_gigantea</t>
  </si>
  <si>
    <t xml:space="preserve">gi_1603815069_ref_XP_028411861.1_Dendronephthya_gigantea</t>
  </si>
  <si>
    <t xml:space="preserve">gi_1603816417_ref_XP_028412553.1_Dendronephthya_gigantea</t>
  </si>
  <si>
    <t xml:space="preserve">gi_1603819264_ref_XP_028414052.1_Dendronephthya_gigantea</t>
  </si>
  <si>
    <t xml:space="preserve">gi_1603822219_ref_XP_028415594.1_Dendronephthya_gigantea</t>
  </si>
  <si>
    <t xml:space="preserve">gi_1603823938_ref_XP_028416464.1_Dendronephthya_gigantea</t>
  </si>
  <si>
    <t xml:space="preserve">gi_1603826067_ref_XP_028417518.1_Dendronephthya_gigantea</t>
  </si>
  <si>
    <t xml:space="preserve">gi_1603826280_ref_XP_028417603.1_Dendronephthya_gigantea</t>
  </si>
  <si>
    <t xml:space="preserve">gi_1603827668_ref_XP_028418118.1_Dendronephthya_gigantea</t>
  </si>
  <si>
    <t xml:space="preserve">gi_1603828640_ref_XP_028418477.1_Dendronephthya_gigantea</t>
  </si>
  <si>
    <t xml:space="preserve">Clade 12</t>
  </si>
  <si>
    <t xml:space="preserve">Academ-1_AMi_Alligator_mississippiensis</t>
  </si>
  <si>
    <t xml:space="preserve">Academ-1_AP_Acyrthosiphon_pisum</t>
  </si>
  <si>
    <t xml:space="preserve">Academ-1_Aplcal_Aplysia_californica</t>
  </si>
  <si>
    <t xml:space="preserve">Academ-1_BF_Branchiostoma_floridae</t>
  </si>
  <si>
    <t xml:space="preserve">Academ-1_BM_Bombyx_mori</t>
  </si>
  <si>
    <t xml:space="preserve">Academ-1_CapTel_Capitella_teleta</t>
  </si>
  <si>
    <t xml:space="preserve">Academ-1_CGi_Crassostrea_gigas</t>
  </si>
  <si>
    <t xml:space="preserve">Academ-1_CSa_Ciona_savignyi</t>
  </si>
  <si>
    <t xml:space="preserve">Academ-1_DPu_Daphnia_pulex</t>
  </si>
  <si>
    <t xml:space="preserve">Academ-1_Dpulex_Daphnia_pulex</t>
  </si>
  <si>
    <t xml:space="preserve">Academ-1_GA_Gasterosteus_aculeatus</t>
  </si>
  <si>
    <t xml:space="preserve">Academ-1_HM_Hydra_vulgaris</t>
  </si>
  <si>
    <t xml:space="preserve">Academ-1_Lgigantea_Lottia_gigantea</t>
  </si>
  <si>
    <t xml:space="preserve">Academ-1_NV_Nematostella_vectensis</t>
  </si>
  <si>
    <t xml:space="preserve">Academ-1_PM_Petromyzon_marinus</t>
  </si>
  <si>
    <t xml:space="preserve">Academ-1_SP_Strongylocentrotus_purpuratus</t>
  </si>
  <si>
    <t xml:space="preserve">Academ-12_CCri_Chondrus_crispus</t>
  </si>
  <si>
    <t xml:space="preserve">Academ-2_BF_Branchiostoma_floridae</t>
  </si>
  <si>
    <t xml:space="preserve">Academ-2_CS_Ciona_savignyi</t>
  </si>
  <si>
    <t xml:space="preserve">Academ-2_HM_Hydra_vulgaris</t>
  </si>
  <si>
    <t xml:space="preserve">Academ-2_Lgigantea_Lottia_gigantea</t>
  </si>
  <si>
    <t xml:space="preserve">Academ-2_PM_Petromyzon_marinus</t>
  </si>
  <si>
    <t xml:space="preserve">Academ-2_SK_Saccoglossus_kowalevskii</t>
  </si>
  <si>
    <t xml:space="preserve">Academ-2_SP_Strongylocentrotus_purpuratus</t>
  </si>
  <si>
    <t xml:space="preserve">Academ-3_Aplcal_Aplysia_californica</t>
  </si>
  <si>
    <t xml:space="preserve">Academ-3_BF_Branchiostoma_floridae</t>
  </si>
  <si>
    <t xml:space="preserve">Academ-3_CS_Ciona_savignyi</t>
  </si>
  <si>
    <t xml:space="preserve">Academ-3_HM_Hydra_vulgaris</t>
  </si>
  <si>
    <t xml:space="preserve">Academ-3_SK_Saccoglossus_kowalevskii</t>
  </si>
  <si>
    <t xml:space="preserve">Academ-3_SP_Strongylocentrotus_purpuratus</t>
  </si>
  <si>
    <t xml:space="preserve">Academ-4_BF_Branchiostoma_floridae</t>
  </si>
  <si>
    <t xml:space="preserve">Academ-4_SK_Saccoglossus_kowalevskii</t>
  </si>
  <si>
    <t xml:space="preserve">Academ-4_SP_Strongylocentrotus_purpuratus</t>
  </si>
  <si>
    <t xml:space="preserve">Academ-5_SK_Saccoglossus_kowalevskii</t>
  </si>
  <si>
    <t xml:space="preserve">Academ-5_SP_Strongylocentrotus_purpuratus</t>
  </si>
  <si>
    <t xml:space="preserve">Academ-6_SK_Saccoglossus_kowalevskii</t>
  </si>
  <si>
    <t xml:space="preserve">Academ-7_SK_Saccoglossus_kowalevskii</t>
  </si>
  <si>
    <t xml:space="preserve">Academ-8_SK_Saccoglossus_kowalevskii</t>
  </si>
  <si>
    <t xml:space="preserve">Bombyx_mori_Bombyx_mori</t>
  </si>
  <si>
    <t xml:space="preserve">gi_1005434239_ref_XP_015754630.1_Acropora_digitifera</t>
  </si>
  <si>
    <t xml:space="preserve">gi_1005459444_ref_XP_015766805.1_Acropora_digitifera</t>
  </si>
  <si>
    <t xml:space="preserve">gi_1009377344_gb_KYN00649.1_Cyphomyrmex_costatus</t>
  </si>
  <si>
    <t xml:space="preserve">gi_1009390853_gb_KYN12207.1_Trachymyrmex_cornetzi</t>
  </si>
  <si>
    <t xml:space="preserve">gi_1012977679_gb_KYQ51732.1_Trachymyrmex_zeteki</t>
  </si>
  <si>
    <t xml:space="preserve">gi_1020559760_ref_XP_016111421.1_Sinocyclocheilus_grahami</t>
  </si>
  <si>
    <t xml:space="preserve">gi_1022758602_gb_KZS05075.1_Daphnia_magna</t>
  </si>
  <si>
    <t xml:space="preserve">gi_1022764891_gb_KZS10228.1_Daphnia_magna</t>
  </si>
  <si>
    <t xml:space="preserve">gi_1022776887_gb_KZS20526.1_Daphnia_magna</t>
  </si>
  <si>
    <t xml:space="preserve">gi_1022776928_gb_KZS20551.1_Daphnia_magna</t>
  </si>
  <si>
    <t xml:space="preserve">gi_1041536336_ref_XP_008469276.2_Diaphorina_citri</t>
  </si>
  <si>
    <t xml:space="preserve">gi_1192754932_ref_XP_021000773.1_Parasteatoda_tepidariorum</t>
  </si>
  <si>
    <t xml:space="preserve">gi_1207944895_ref_XP_021362244.1_Mizuhopecten_yessoensis</t>
  </si>
  <si>
    <t xml:space="preserve">gi_1207986191_ref_XP_021342821.1_Mizuhopecten_yessoensis</t>
  </si>
  <si>
    <t xml:space="preserve">gi_1249017427_ref_XP_022535652.1_Astyanax_mexicanus</t>
  </si>
  <si>
    <t xml:space="preserve">gi_1249052085_ref_XP_022527295.1_Astyanax_mexicanus</t>
  </si>
  <si>
    <t xml:space="preserve">gi_1263115783_gb_PFX13006.1_Stylophora_pistillata</t>
  </si>
  <si>
    <t xml:space="preserve">gi_1263118058_gb_PFX14895.1_Stylophora_pistillata</t>
  </si>
  <si>
    <t xml:space="preserve">gi_1274988118_gb_PIK36058.1_Apostichopus_japonicus</t>
  </si>
  <si>
    <t xml:space="preserve">gi_1274991596_gb_PIK39062.1_Apostichopus_japonicus</t>
  </si>
  <si>
    <t xml:space="preserve">gi_1274992743_gb_PIK40093.1_Apostichopus_japonicus</t>
  </si>
  <si>
    <t xml:space="preserve">gi_1274997413_gb_PIK44379.1_Apostichopus_japonicus</t>
  </si>
  <si>
    <t xml:space="preserve">gi_1275004128_gb_PIK50721.1_Apostichopus_japonicus</t>
  </si>
  <si>
    <t xml:space="preserve">gi_1275009827_gb_PIK56197.1_Apostichopus_japonicus</t>
  </si>
  <si>
    <t xml:space="preserve">gi_1275012319_gb_PIK58612.1_Apostichopus_japonicus</t>
  </si>
  <si>
    <t xml:space="preserve">gi_1275015268_gb_PIK61485.1_Apostichopus_japonicus</t>
  </si>
  <si>
    <t xml:space="preserve">gi_1395913744_gb_PXF40072.1_Gracilariopsis_chorda</t>
  </si>
  <si>
    <t xml:space="preserve">gi_1395914669_gb_PXF40886.1_Gracilariopsis_chorda</t>
  </si>
  <si>
    <t xml:space="preserve">gi_1395916085_gb_PXF42222.1_Gracilariopsis_chorda</t>
  </si>
  <si>
    <t xml:space="preserve">gi_1402415494_gb_PZC75227.1_Helicoverpa_armigera</t>
  </si>
  <si>
    <t xml:space="preserve">gi_1547104081_gb_RUS91955.1_Elysia_chlorotica</t>
  </si>
  <si>
    <t xml:space="preserve">gi_156353856_ref_XP_001623126.1_Nematostella_vectensis</t>
  </si>
  <si>
    <t xml:space="preserve">gi_156357028_ref_XP_001624027.1_Nematostella_vectensis</t>
  </si>
  <si>
    <t xml:space="preserve">gi_156363424_ref_XP_001626044.1_Nematostella_vectensis</t>
  </si>
  <si>
    <t xml:space="preserve">gi_156380610_ref_XP_001631861.1_Nematostella_vectensis</t>
  </si>
  <si>
    <t xml:space="preserve">gi_156381299_ref_XP_001632203.1_Nematostella_vectensis</t>
  </si>
  <si>
    <t xml:space="preserve">gi_156387795_ref_XP_001634388.1_Nematostella_vectensis</t>
  </si>
  <si>
    <t xml:space="preserve">gi_156388351_ref_XP_001634664.1_Nematostella_vectensis</t>
  </si>
  <si>
    <t xml:space="preserve">gi_156392279_ref_XP_001635976.1_Nematostella_vectensis</t>
  </si>
  <si>
    <t xml:space="preserve">gi_156395103_ref_XP_001636951.1_Nematostella_vectensis</t>
  </si>
  <si>
    <t xml:space="preserve">gi_156398132_ref_XP_001638043.1_Nematostella_vectensis</t>
  </si>
  <si>
    <t xml:space="preserve">gi_1564309848_gb_RXN07565.1_Labeo_rohita</t>
  </si>
  <si>
    <t xml:space="preserve">gi_1564318241_gb_RXN15467.1_Labeo_rohita</t>
  </si>
  <si>
    <t xml:space="preserve">gi_1564330884_gb_RXN27298.1_Labeo_rohita</t>
  </si>
  <si>
    <t xml:space="preserve">gi_1564335591_gb_RXN31429.1_Labeo_rohita</t>
  </si>
  <si>
    <t xml:space="preserve">gi_1603769430_ref_XP_028419257.1_Dendronephthya_gigantea</t>
  </si>
  <si>
    <t xml:space="preserve">gi_1603773010_ref_XP_028408550.1_Dendronephthya_gigantea</t>
  </si>
  <si>
    <t xml:space="preserve">gi_1603775153_ref_XP_028419097.1_Dendronephthya_gigantea</t>
  </si>
  <si>
    <t xml:space="preserve">gi_1603777806_ref_XP_028391977.1_Dendronephthya_gigantea</t>
  </si>
  <si>
    <t xml:space="preserve">gi_1603777808_ref_XP_028391978.1_Dendronephthya_gigantea</t>
  </si>
  <si>
    <t xml:space="preserve">gi_1603777810_ref_XP_028391979.1_Dendronephthya_gigantea</t>
  </si>
  <si>
    <t xml:space="preserve">gi_1603784202_ref_XP_028395413.1_Dendronephthya_gigantea</t>
  </si>
  <si>
    <t xml:space="preserve">gi_1603785584_ref_XP_028396141.1_Dendronephthya_gigantea</t>
  </si>
  <si>
    <t xml:space="preserve">gi_1603785586_ref_XP_028396142.1_Dendronephthya_gigantea</t>
  </si>
  <si>
    <t xml:space="preserve">gi_1603785588_ref_XP_028396143.1_Dendronephthya_gigantea</t>
  </si>
  <si>
    <t xml:space="preserve">gi_1603791072_ref_XP_028399085.1_Dendronephthya_gigantea</t>
  </si>
  <si>
    <t xml:space="preserve">gi_1603800430_ref_XP_028404105.1_Dendronephthya_gigantea</t>
  </si>
  <si>
    <t xml:space="preserve">gi_1603802500_ref_XP_028405219.1_Dendronephthya_gigantea</t>
  </si>
  <si>
    <t xml:space="preserve">gi_1603808662_ref_XP_028408500.1_Dendronephthya_gigantea</t>
  </si>
  <si>
    <t xml:space="preserve">gi_1603812507_ref_XP_028410461.1_Dendronephthya_gigantea</t>
  </si>
  <si>
    <t xml:space="preserve">gi_1603812558_ref_XP_028410493.1_Dendronephthya_gigantea</t>
  </si>
  <si>
    <t xml:space="preserve">gi_1603814823_ref_XP_028411727.1_Dendronephthya_gigantea</t>
  </si>
  <si>
    <t xml:space="preserve">gi_1603815071_ref_XP_028411862.1_Dendronephthya_gigantea</t>
  </si>
  <si>
    <t xml:space="preserve">gi_1603818650_ref_XP_028413737.1_Dendronephthya_gigantea</t>
  </si>
  <si>
    <t xml:space="preserve">gi_1603819299_ref_XP_028414070.1_Dendronephthya_gigantea</t>
  </si>
  <si>
    <t xml:space="preserve">gi_1603819628_ref_XP_028414245.1_Dendronephthya_gigantea</t>
  </si>
  <si>
    <t xml:space="preserve">gi_1603821128_ref_XP_028415042.1_Dendronephthya_gigantea</t>
  </si>
  <si>
    <t xml:space="preserve">gi_1603828250_ref_XP_028418322.1_Dendronephthya_gigantea</t>
  </si>
  <si>
    <t xml:space="preserve">gi_260782791_ref_XP_002586465.1_Branchiostoma_floridae</t>
  </si>
  <si>
    <t xml:space="preserve">gi_260800823_ref_XP_002595296.1_Branchiostoma_floridae</t>
  </si>
  <si>
    <t xml:space="preserve">gi_260804463_ref_XP_002597107.1_Branchiostoma_floridae</t>
  </si>
  <si>
    <t xml:space="preserve">gi_260808991_ref_XP_002599290.1_Branchiostoma_floridae</t>
  </si>
  <si>
    <t xml:space="preserve">gi_260817557_ref_XP_002603652.1_Branchiostoma_floridae</t>
  </si>
  <si>
    <t xml:space="preserve">gi_260819138_ref_XP_002604894.1_Branchiostoma_floridae</t>
  </si>
  <si>
    <t xml:space="preserve">gi_260822613_ref_XP_002606696.1_Branchiostoma_floridae</t>
  </si>
  <si>
    <t xml:space="preserve">gi_321449347_gb_EFX61845.1_Daphnia_pulex</t>
  </si>
  <si>
    <t xml:space="preserve">gi_321458392_gb_EFX69461.1_Daphnia_pulex</t>
  </si>
  <si>
    <t xml:space="preserve">gi_321470189_gb_EFX81166.1_Daphnia_pulex</t>
  </si>
  <si>
    <t xml:space="preserve">gi_321470338_gb_EFX81314.1_Daphnia_pulex</t>
  </si>
  <si>
    <t xml:space="preserve">gi_443684804_gb_ELT88628.1_Capitella_teleta</t>
  </si>
  <si>
    <t xml:space="preserve">gi_443691138_gb_ELT93079.1_Capitella_teleta</t>
  </si>
  <si>
    <t xml:space="preserve">gi_443695532_gb_ELT96415.1_Capitella_teleta</t>
  </si>
  <si>
    <t xml:space="preserve">gi_443699136_gb_ELT98747.1_Capitella_teleta</t>
  </si>
  <si>
    <t xml:space="preserve">gi_443701113_gb_ELT99727.1_Capitella_teleta</t>
  </si>
  <si>
    <t xml:space="preserve">gi_443709383_gb_ELU04056.1_Capitella_teleta</t>
  </si>
  <si>
    <t xml:space="preserve">gi_443709424_gb_ELU04096.1_Capitella_teleta</t>
  </si>
  <si>
    <t xml:space="preserve">gi_443710515_gb_ELU04749.1_Capitella_teleta</t>
  </si>
  <si>
    <t xml:space="preserve">gi_443711280_gb_ELU05109.1_Capitella_teleta</t>
  </si>
  <si>
    <t xml:space="preserve">gi_443718123_gb_ELU08869.1_Capitella_teleta</t>
  </si>
  <si>
    <t xml:space="preserve">gi_443724526_gb_ELU12486.1_Capitella_teleta</t>
  </si>
  <si>
    <t xml:space="preserve">gi_443725032_gb_ELU12774.1_Capitella_teleta</t>
  </si>
  <si>
    <t xml:space="preserve">gi_443725033_gb_ELU12775.1_Capitella_teleta</t>
  </si>
  <si>
    <t xml:space="preserve">gi_443725159_gb_ELU12840.1_Capitella_teleta</t>
  </si>
  <si>
    <t xml:space="preserve">gi_443725638_gb_ELU13149.1_Capitella_teleta</t>
  </si>
  <si>
    <t xml:space="preserve">gi_443729515_gb_ELU15381.1_Capitella_teleta</t>
  </si>
  <si>
    <t xml:space="preserve">gi_443731762_gb_ELU16757.1_Capitella_teleta</t>
  </si>
  <si>
    <t xml:space="preserve">gi_676461609_ref_XP_009055998.1_Lottia_gigantea</t>
  </si>
  <si>
    <t xml:space="preserve">gi_779996353_ref_XP_011675106.1_Strongylocentrotus_purpuratus</t>
  </si>
  <si>
    <t xml:space="preserve">gi_780003299_ref_XP_011683244.1_Strongylocentrotus_purpuratus</t>
  </si>
  <si>
    <t xml:space="preserve">gi_780009301_ref_XP_011663548.1_Strongylocentrotus_purpuratus</t>
  </si>
  <si>
    <t xml:space="preserve">gi_780053184_ref_XP_011669444.1_Strongylocentrotus_purpuratus</t>
  </si>
  <si>
    <t xml:space="preserve">gi_780055432_ref_XP_011669706.1_Strongylocentrotus_purpuratus</t>
  </si>
  <si>
    <t xml:space="preserve">gi_780055989_ref_XP_011669768.1_Strongylocentrotus_purpuratus</t>
  </si>
  <si>
    <t xml:space="preserve">gi_780073041_ref_XP_011671815.1_Strongylocentrotus_purpuratus</t>
  </si>
  <si>
    <t xml:space="preserve">gi_780075043_ref_XP_011672061.1_Strongylocentrotus_purpuratus</t>
  </si>
  <si>
    <t xml:space="preserve">gi_780090510_ref_XP_011673963.1_Strongylocentrotus_purpuratus</t>
  </si>
  <si>
    <t xml:space="preserve">gi_780091844_ref_XP_011674128.1_Strongylocentrotus_purpuratus</t>
  </si>
  <si>
    <t xml:space="preserve">gi_780092249_ref_XP_001199031.2_Strongylocentrotus_purpuratus</t>
  </si>
  <si>
    <t xml:space="preserve">gi_780102019_ref_XP_011675373.1_Strongylocentrotus_purpuratus</t>
  </si>
  <si>
    <t xml:space="preserve">gi_780108444_ref_XP_011676157.1_Strongylocentrotus_purpuratus</t>
  </si>
  <si>
    <t xml:space="preserve">gi_780160704_ref_XP_011683034.1_Strongylocentrotus_purpuratus</t>
  </si>
  <si>
    <t xml:space="preserve">gi_780176930_ref_XP_011661467.1_Strongylocentrotus_purpuratus</t>
  </si>
  <si>
    <t xml:space="preserve">gi_780182552_ref_XP_011662219.1_Strongylocentrotus_purpuratus</t>
  </si>
  <si>
    <t xml:space="preserve">gi_828202304_ref_XP_012555558.1_Hydra_vulgaris</t>
  </si>
  <si>
    <t xml:space="preserve">gi_957859794_ref_XP_014678737.1_Priapulus_caudatus</t>
  </si>
  <si>
    <t xml:space="preserve">gi_974098318_ref_XP_015247746.1_Cyprinodon_variegatus</t>
  </si>
  <si>
    <t xml:space="preserve">gi_999965173_gb_KXJ04351.1_Exaiptasia_pallida</t>
  </si>
  <si>
    <t xml:space="preserve">gi_999965446_gb_KXJ04624.1_Exaiptasia_pallida</t>
  </si>
  <si>
    <t xml:space="preserve">gi_999966221_gb_KXJ05397.1_Exaiptasia_pallida</t>
  </si>
  <si>
    <t xml:space="preserve">gi_999966605_gb_KXJ05779.1_Exaiptasia_pallida</t>
  </si>
  <si>
    <t xml:space="preserve">gi_999967021_gb_KXJ06195.1_Exaiptasia_pallida</t>
  </si>
  <si>
    <t xml:space="preserve">gi_999967039_gb_KXJ06213.1_Exaiptasia_pallida</t>
  </si>
  <si>
    <t xml:space="preserve">gi_999967429_gb_KXJ06603.1_Exaiptasia_pallida</t>
  </si>
  <si>
    <t xml:space="preserve">gi_999967976_gb_KXJ07150.1_Exaiptasia_pallida</t>
  </si>
  <si>
    <t xml:space="preserve">gi_999968013_gb_KXJ07187.1_Exaiptasia_pallida</t>
  </si>
  <si>
    <t xml:space="preserve">gi_999968032_gb_KXJ07206.1_Exaiptasia_pallida</t>
  </si>
  <si>
    <t xml:space="preserve">gi_999968641_gb_KXJ07815.1_Exaiptasia_pallida</t>
  </si>
  <si>
    <t xml:space="preserve">gi_999970247_gb_KXJ09421.1_Exaiptasia_pallida</t>
  </si>
  <si>
    <t xml:space="preserve">gi_999970895_gb_KXJ10069.1_Exaiptasia_pallida</t>
  </si>
  <si>
    <t xml:space="preserve">gi_999971607_gb_KXJ10781.1_Exaiptasia_pallida</t>
  </si>
  <si>
    <t xml:space="preserve">gi_999971697_gb_KXJ10871.1_Exaiptasia_pallida</t>
  </si>
  <si>
    <t xml:space="preserve">gi_999972153_gb_KXJ11327.1_Exaiptasia_pallida</t>
  </si>
  <si>
    <t xml:space="preserve">gi_999972270_gb_KXJ11444.1_Exaiptasia_pallida</t>
  </si>
  <si>
    <t xml:space="preserve">gi_999972363_gb_KXJ11537.1_Exaiptasia_pallida</t>
  </si>
  <si>
    <t xml:space="preserve">gi_999972626_gb_KXJ11800.1_Exaiptasia_pallida</t>
  </si>
  <si>
    <t xml:space="preserve">gi_999972868_gb_KXJ12042.1_Exaiptasia_pallida</t>
  </si>
  <si>
    <t xml:space="preserve">gi_999973744_gb_KXJ12918.1_Exaiptasia_pallida</t>
  </si>
  <si>
    <t xml:space="preserve">gi_999974113_gb_KXJ13287.1_Exaiptasia_pallida</t>
  </si>
  <si>
    <t xml:space="preserve">gi_999974614_gb_KXJ13788.1_Exaiptasia_pallida</t>
  </si>
  <si>
    <t xml:space="preserve">gi_999975565_gb_KXJ14739.1_Exaiptasia_pallida</t>
  </si>
  <si>
    <t xml:space="preserve">gi_999976230_gb_KXJ15404.1_Exaiptasia_pallida</t>
  </si>
  <si>
    <t xml:space="preserve">gi_999976607_gb_KXJ15781.1_Exaiptasia_pallida</t>
  </si>
  <si>
    <t xml:space="preserve">gi_999980358_gb_KXJ19532.1_Exaiptasia_pallida</t>
  </si>
  <si>
    <t xml:space="preserve">gi_999980838_gb_KXJ20012.1_Exaiptasia_pallida</t>
  </si>
  <si>
    <t xml:space="preserve">gi_999983222_gb_KXJ22363.1_Exaiptasia_pallida</t>
  </si>
  <si>
    <t xml:space="preserve">gi_999984752_gb_KXJ23893.1_Exaiptasia_pallida</t>
  </si>
  <si>
    <t xml:space="preserve">Chapaev-1_CE_Caenorhabditis_elegans</t>
  </si>
  <si>
    <t xml:space="preserve">gi_871248952_ref_XP_012940942.1_Aplysia_californica</t>
  </si>
  <si>
    <t xml:space="preserve">gi_871268723_ref_XP_012944593.1_Aplysia_californica</t>
  </si>
  <si>
    <t xml:space="preserve">gi_1126219199_ref_XP_019643736.1_Branchiostoma_belcheri</t>
  </si>
  <si>
    <t xml:space="preserve">gi_260782512_ref_XP_002586330.1_Branchiostoma_floridae</t>
  </si>
  <si>
    <t xml:space="preserve">gi_1126223790_ref_XP_019646217.1_Branchiostoma_belcheri</t>
  </si>
  <si>
    <t xml:space="preserve">gi_260818196_ref_XP_002604269.1_Branchiostoma_floridae</t>
  </si>
  <si>
    <t xml:space="preserve">gi_828198203_ref_XP_012554156.1_Hydra_vulgaris</t>
  </si>
  <si>
    <t xml:space="preserve">gi_828205315_ref_XP_012556571.1_Hydra_vulgaris</t>
  </si>
  <si>
    <t xml:space="preserve">gi_828224532_ref_XP_012562996.1_Hydra_vulgaris</t>
  </si>
  <si>
    <t xml:space="preserve">gi_828235787_ref_XP_012566500.1_Hydra_vulgaris</t>
  </si>
  <si>
    <t xml:space="preserve">gi_828201654_ref_XP_012555332.1_Hydra_vulgaris</t>
  </si>
  <si>
    <t xml:space="preserve">gi_828231820_ref_XP_012565278.1_Hydra_vulgaris</t>
  </si>
  <si>
    <t xml:space="preserve">gi_828222733_ref_XP_012562408.1_Hydra_vulgaris</t>
  </si>
  <si>
    <t xml:space="preserve">gi_828233073_ref_XP_012565674.1_Hydra_vulgaris</t>
  </si>
  <si>
    <t xml:space="preserve">Chapaev-9_HM_Hydra_vulgaris</t>
  </si>
  <si>
    <t xml:space="preserve">gi_828201605_ref_XP_012555313.1_Hydra_vulgaris</t>
  </si>
  <si>
    <t xml:space="preserve">gi_828206225_ref_XP_012556878.1_Hydra_vulgaris</t>
  </si>
  <si>
    <t xml:space="preserve">gi_828210934_ref_XP_012558485.1_Hydra_vulgaris</t>
  </si>
  <si>
    <t xml:space="preserve">gi_828194301_ref_XP_012565840.1_Hydra_vulgaris</t>
  </si>
  <si>
    <t xml:space="preserve">gi_828227328_ref_XP_012563903.1_Hydra_vulgaris</t>
  </si>
  <si>
    <t xml:space="preserve">gi_1325331842_ref_XP_023347779.1_Eurytemora_affinis</t>
  </si>
  <si>
    <t xml:space="preserve">gi_1325331844_ref_XP_023347780.1_Eurytemora_affinis</t>
  </si>
  <si>
    <t xml:space="preserve">gi_828195243_ref_XP_012566896.1_Hydra_vulgaris</t>
  </si>
  <si>
    <t xml:space="preserve">gi_828204608_ref_XP_012556320.1_Hydra_vulgaris</t>
  </si>
  <si>
    <t xml:space="preserve">gi_828204567_ref_XP_012556305.1_Hydra_vulgaris</t>
  </si>
  <si>
    <t xml:space="preserve">gi_828207516_ref_XP_002154758.2_Hydra_vulgaris</t>
  </si>
  <si>
    <t xml:space="preserve">gi_828208604_ref_XP_012557698.1_Hydra_vulgaris</t>
  </si>
  <si>
    <t xml:space="preserve">gi_828226503_ref_XP_012563646.1_Hydra_vulgaris</t>
  </si>
  <si>
    <t xml:space="preserve">Chapaev3-5_PM_Petromyzon_marinus</t>
  </si>
  <si>
    <t xml:space="preserve">gi_1004401480_gb_EEZ99611.2_Tribolium_castaneum</t>
  </si>
  <si>
    <t xml:space="preserve">gi_1009368494_gb_KYM93378.1_Cyphomyrmex_costatus</t>
  </si>
  <si>
    <t xml:space="preserve">gi_1009369395_gb_KYM94050.1_Cyphomyrmex_costatus</t>
  </si>
  <si>
    <t xml:space="preserve">gi_1009370154_gb_KYM94643.1_Cyphomyrmex_costatus</t>
  </si>
  <si>
    <t xml:space="preserve">gi_1009378169_gb_KYN01406.1_Cyphomyrmex_costatus</t>
  </si>
  <si>
    <t xml:space="preserve">gi_1009391822_gb_KYN13106.1_Trachymyrmex_cornetzi</t>
  </si>
  <si>
    <t xml:space="preserve">gi_1009393378_gb_KYN14527.1_Trachymyrmex_cornetzi</t>
  </si>
  <si>
    <t xml:space="preserve">gi_1009394169_gb_KYN15220.1_Trachymyrmex_cornetzi</t>
  </si>
  <si>
    <t xml:space="preserve">gi_1009397205_gb_KYN17766.1_Trachymyrmex_cornetzi</t>
  </si>
  <si>
    <t xml:space="preserve">gi_1009408339_gb_KYN27679.1_Trachymyrmex_cornetzi</t>
  </si>
  <si>
    <t xml:space="preserve">gi_1009410007_gb_KYN29160.1_Trachymyrmex_cornetzi</t>
  </si>
  <si>
    <t xml:space="preserve">gi_1009410317_gb_KYN29423.1_Trachymyrmex_cornetzi</t>
  </si>
  <si>
    <t xml:space="preserve">gi_1009433324_gb_KYN50270.1_Cyphomyrmex_costatus</t>
  </si>
  <si>
    <t xml:space="preserve">gi_1012979616_gb_KYQ53579.1_Trachymyrmex_zeteki</t>
  </si>
  <si>
    <t xml:space="preserve">gi_1012979621_gb_KYQ53584.1_Trachymyrmex_zeteki</t>
  </si>
  <si>
    <t xml:space="preserve">gi_1037112321_ref_XP_017108918.1_Drosophila_bipectinata</t>
  </si>
  <si>
    <t xml:space="preserve">gi_1048002166_ref_XP_017474063.1_Rhagoletis_zephyria</t>
  </si>
  <si>
    <t xml:space="preserve">gi_1048006138_ref_XP_017492973.1_Rhagoletis_zephyria</t>
  </si>
  <si>
    <t xml:space="preserve">gi_1048007599_ref_XP_017464538.1_Rhagoletis_zephyria</t>
  </si>
  <si>
    <t xml:space="preserve">gi_1048007745_ref_XP_017464611.1_Rhagoletis_zephyria</t>
  </si>
  <si>
    <t xml:space="preserve">gi_1048008054_ref_XP_017464770.1_Rhagoletis_zephyria</t>
  </si>
  <si>
    <t xml:space="preserve">gi_1048011778_ref_XP_017466775.1_Rhagoletis_zephyria</t>
  </si>
  <si>
    <t xml:space="preserve">gi_1048011780_ref_XP_017466776.1_Rhagoletis_zephyria</t>
  </si>
  <si>
    <t xml:space="preserve">gi_1048012130_ref_XP_017466963.1_Rhagoletis_zephyria</t>
  </si>
  <si>
    <t xml:space="preserve">gi_1048016086_ref_XP_017469054.1_Rhagoletis_zephyria</t>
  </si>
  <si>
    <t xml:space="preserve">gi_1048019817_ref_XP_017488063.1_Rhagoletis_zephyria</t>
  </si>
  <si>
    <t xml:space="preserve">gi_1048039430_ref_XP_017476571.1_Rhagoletis_zephyria</t>
  </si>
  <si>
    <t xml:space="preserve">gi_1048055265_ref_XP_017481746.1_Rhagoletis_zephyria</t>
  </si>
  <si>
    <t xml:space="preserve">gi_1049272643_ref_XP_017576638.1_Pygocentrus_nattereri</t>
  </si>
  <si>
    <t xml:space="preserve">gi_1049272645_ref_XP_017576639.1_Pygocentrus_nattereri</t>
  </si>
  <si>
    <t xml:space="preserve">gi_1121087698_ref_XP_019564772.1_Aedes_albopictus</t>
  </si>
  <si>
    <t xml:space="preserve">gi_1121089044_ref_XP_019529886.1_Aedes_albopictus</t>
  </si>
  <si>
    <t xml:space="preserve">gi_1140197422_ref_XP_019932931.1_Aedes_albopictus</t>
  </si>
  <si>
    <t xml:space="preserve">gi_1199408566_ref_XP_021199986.1_Helicoverpa_armigera</t>
  </si>
  <si>
    <t xml:space="preserve">gi_1200717407_ref_XP_021202049.1_Bombyx_mori</t>
  </si>
  <si>
    <t xml:space="preserve">gi_1279711767_ref_XP_022900293.1_Onthophagus_taurus</t>
  </si>
  <si>
    <t xml:space="preserve">gi_1279712600_ref_XP_022900735.1_Onthophagus_taurus</t>
  </si>
  <si>
    <t xml:space="preserve">gi_1279731824_ref_XP_022910627.1_Onthophagus_taurus</t>
  </si>
  <si>
    <t xml:space="preserve">gi_1317156319_ref_XP_023252229.1_Seriola_lalandi</t>
  </si>
  <si>
    <t xml:space="preserve">gi_1330875025_gb_PNF14850.1_Cryptotermes_secundus</t>
  </si>
  <si>
    <t xml:space="preserve">gi_1330878881_gb_PNF16801.1_Cryptotermes_secundus</t>
  </si>
  <si>
    <t xml:space="preserve">gi_1330884555_gb_PNF19214.1_Cryptotermes_secundus</t>
  </si>
  <si>
    <t xml:space="preserve">gi_1330886205_gb_PNF19946.1_Cryptotermes_secundus</t>
  </si>
  <si>
    <t xml:space="preserve">gi_1330901649_gb_PNF27561.1_Cryptotermes_secundus</t>
  </si>
  <si>
    <t xml:space="preserve">gi_1330914130_gb_PNF33316.1_Cryptotermes_secundus</t>
  </si>
  <si>
    <t xml:space="preserve">gi_1330919248_gb_PNF35968.1_Cryptotermes_secundus</t>
  </si>
  <si>
    <t xml:space="preserve">gi_1344770655_ref_XP_023954485.1_Bicyclus_anynana</t>
  </si>
  <si>
    <t xml:space="preserve">gi_1402420318_gb_PZC80047.1_Helicoverpa_armigera</t>
  </si>
  <si>
    <t xml:space="preserve">gi_1409294912_ref_XP_025157650.1_Harpegnathos_saltator</t>
  </si>
  <si>
    <t xml:space="preserve">gi_1409311394_ref_XP_025162611.1_Harpegnathos_saltator</t>
  </si>
  <si>
    <t xml:space="preserve">gi_1411007039_ref_XP_025198588.1_Melanaphis_sacchari</t>
  </si>
  <si>
    <t xml:space="preserve">gi_1435332086_ref_XP_025837533.1_Agrilus_planipennis</t>
  </si>
  <si>
    <t xml:space="preserve">gi_1435356741_ref_XP_025836086.1_Agrilus_planipennis</t>
  </si>
  <si>
    <t xml:space="preserve">gi_1465601222_ref_XP_025992098.1_Solenopsis_invicta</t>
  </si>
  <si>
    <t xml:space="preserve">gi_1494642642_gb_RLU16501.1_Ooceraea_biroi</t>
  </si>
  <si>
    <t xml:space="preserve">gi_1510413334_ref_XP_026829463.1_Ooceraea_biroi</t>
  </si>
  <si>
    <t xml:space="preserve">gi_1547081841_gb_RUS71032.1_Elysia_chlorotica</t>
  </si>
  <si>
    <t xml:space="preserve">gi_1573721404_ref_XP_028042990.1_Bombyx_mandarina</t>
  </si>
  <si>
    <t xml:space="preserve">gi_1573737899_ref_XP_028032782.1_Bombyx_mandarina</t>
  </si>
  <si>
    <t xml:space="preserve">gi_1573746218_ref_XP_028037307.1_Bombyx_mandarina</t>
  </si>
  <si>
    <t xml:space="preserve">gi_1586289608_ref_XP_028131569.1_Diabrotica_virgifera</t>
  </si>
  <si>
    <t xml:space="preserve">gi_223587758_emb_CAR82249.1_Cotesia_congregata</t>
  </si>
  <si>
    <t xml:space="preserve">gi_512920836_ref_XP_004929732.1_Bombyx_mori</t>
  </si>
  <si>
    <t xml:space="preserve">gi_513044203_gb_AGO14414.1_Cotesia_sesamiae_bracovirus</t>
  </si>
  <si>
    <t xml:space="preserve">gi_675846198_ref_XP_009008659.1_Helobdella_robusta</t>
  </si>
  <si>
    <t xml:space="preserve">gi_675847362_ref_XP_009009241.1_Helobdella_robusta</t>
  </si>
  <si>
    <t xml:space="preserve">gi_675849266_ref_XP_009010193.1_Helobdella_robusta</t>
  </si>
  <si>
    <t xml:space="preserve">gi_675852038_ref_XP_009011579.1_Helobdella_robusta</t>
  </si>
  <si>
    <t xml:space="preserve">gi_675853894_ref_XP_009012507.1_Helobdella_robusta</t>
  </si>
  <si>
    <t xml:space="preserve">gi_675858578_ref_XP_009014849.1_Helobdella_robusta</t>
  </si>
  <si>
    <t xml:space="preserve">gi_675859670_ref_XP_009015395.1_Helobdella_robusta</t>
  </si>
  <si>
    <t xml:space="preserve">gi_675862250_ref_XP_009016685.1_Helobdella_robusta</t>
  </si>
  <si>
    <t xml:space="preserve">gi_675864150_ref_XP_009017635.1_Helobdella_robusta</t>
  </si>
  <si>
    <t xml:space="preserve">gi_675866418_ref_XP_009018769.1_Helobdella_robusta</t>
  </si>
  <si>
    <t xml:space="preserve">gi_675866632_ref_XP_009018876.1_Helobdella_robusta</t>
  </si>
  <si>
    <t xml:space="preserve">gi_675866786_ref_XP_009018953.1_Helobdella_robusta</t>
  </si>
  <si>
    <t xml:space="preserve">gi_675869656_ref_XP_009020388.1_Helobdella_robusta</t>
  </si>
  <si>
    <t xml:space="preserve">gi_675875102_ref_XP_009023111.1_Helobdella_robusta</t>
  </si>
  <si>
    <t xml:space="preserve">gi_675876830_ref_XP_009023975.1_Helobdella_robusta</t>
  </si>
  <si>
    <t xml:space="preserve">gi_675877194_ref_XP_009024157.1_Helobdella_robusta</t>
  </si>
  <si>
    <t xml:space="preserve">gi_675880044_ref_XP_009025539.1_Helobdella_robusta</t>
  </si>
  <si>
    <t xml:space="preserve">gi_675884628_ref_XP_009027816.1_Helobdella_robusta</t>
  </si>
  <si>
    <t xml:space="preserve">gi_675887694_ref_XP_009029349.1_Helobdella_robusta</t>
  </si>
  <si>
    <t xml:space="preserve">gi_675890694_ref_XP_009030849.1_Helobdella_robusta</t>
  </si>
  <si>
    <t xml:space="preserve">gi_675892672_ref_XP_009031838.1_Helobdella_robusta</t>
  </si>
  <si>
    <t xml:space="preserve">gi_675892888_ref_XP_009031946.1_Helobdella_robusta</t>
  </si>
  <si>
    <t xml:space="preserve">gi_751451585_ref_XP_011180126.1_Zeugodacus_cucurbitae</t>
  </si>
  <si>
    <t xml:space="preserve">gi_828202126_ref_XP_012555497.1_Hydra_vulgaris</t>
  </si>
  <si>
    <t xml:space="preserve">gi_828221616_ref_XP_012562008.1_Hydra_vulgaris</t>
  </si>
  <si>
    <t xml:space="preserve">gi_828227023_ref_XP_012563807.1_Hydra_vulgaris</t>
  </si>
  <si>
    <t xml:space="preserve">gi_828231936_ref_XP_012565315.1_Hydra_vulgaris</t>
  </si>
  <si>
    <t xml:space="preserve">gi_85089573_ref_XP_958011.1_Neurospora_crassa</t>
  </si>
  <si>
    <t xml:space="preserve">gi_861604702_gb_KMQ84254.1_Lasius_niger</t>
  </si>
  <si>
    <t xml:space="preserve">gi_861614797_gb_KMQ85949.1_Lasius_niger</t>
  </si>
  <si>
    <t xml:space="preserve">gi_861633222_gb_KMQ90883.1_Lasius_niger</t>
  </si>
  <si>
    <t xml:space="preserve">gi_861636254_gb_KMQ91809.1_Lasius_niger</t>
  </si>
  <si>
    <t xml:space="preserve">gi_910322308_ref_XP_013164143.1_Papilio_xuthus</t>
  </si>
  <si>
    <t xml:space="preserve">gi_913311804_ref_XP_013186598.1_Amyelois_transitella</t>
  </si>
  <si>
    <t xml:space="preserve">gi_913318860_ref_XP_013190479.1_Amyelois_transitella</t>
  </si>
  <si>
    <t xml:space="preserve">gi_913329021_ref_XP_013196049.1_Amyelois_transitella</t>
  </si>
  <si>
    <t xml:space="preserve">gi_913331559_ref_XP_013197360.1_Amyelois_transitella</t>
  </si>
  <si>
    <t xml:space="preserve">gi_954475364_gb_KRZ05510.1_Trichinella_zimbabwensis</t>
  </si>
  <si>
    <t xml:space="preserve">CACTA-1_Dpulex_Daphnia_pulex</t>
  </si>
  <si>
    <t xml:space="preserve">CACTA-2_AA_Aedes_aegypti</t>
  </si>
  <si>
    <t xml:space="preserve">CACTA-3_AA_Aedes_aegypti</t>
  </si>
  <si>
    <t xml:space="preserve">EnSpm-16_HM_Hydra_vulgaris</t>
  </si>
  <si>
    <t xml:space="preserve">EnSpm-3_DR_Danio_rerio</t>
  </si>
  <si>
    <t xml:space="preserve">EnSpm-5_DR_Danio_rerio</t>
  </si>
  <si>
    <t xml:space="preserve">gi_1000205447_gb_KXJ76641.1_Aedes_albopictus</t>
  </si>
  <si>
    <t xml:space="preserve">gi_1007797032_ref_XP_015797113.1_Nothobranchius_furzeri</t>
  </si>
  <si>
    <t xml:space="preserve">gi_1020465536_ref_XP_016137696.1_Sinocyclocheilus_grahami</t>
  </si>
  <si>
    <t xml:space="preserve">gi_1022754035_gb_KZS02284.1_Daphnia_magna</t>
  </si>
  <si>
    <t xml:space="preserve">gi_1022762682_gb_KZS08379.1_Daphnia_magna</t>
  </si>
  <si>
    <t xml:space="preserve">gi_1025160794_ref_XP_016418216.1_Sinocyclocheilus_rhinocerous</t>
  </si>
  <si>
    <t xml:space="preserve">gi_1039381124_ref_XP_017164589.1_Poecilia_reticulata</t>
  </si>
  <si>
    <t xml:space="preserve">gi_1040659961_ref_XP_017214028.1_Danio_rerio</t>
  </si>
  <si>
    <t xml:space="preserve">gi_1040684615_ref_XP_017210296.1_Danio_rerio</t>
  </si>
  <si>
    <t xml:space="preserve">gi_1079763840_ref_XP_018551522.1_Lates_calcarifer</t>
  </si>
  <si>
    <t xml:space="preserve">gi_1079774923_ref_XP_018557401.1_Lates_calcarifer</t>
  </si>
  <si>
    <t xml:space="preserve">gi_1079803276_ref_XP_018526638.1_Lates_calcarifer</t>
  </si>
  <si>
    <t xml:space="preserve">gi_1079803280_ref_XP_018526641.1_Lates_calcarifer</t>
  </si>
  <si>
    <t xml:space="preserve">gi_1101537049_ref_XP_018934335.1_Cyprinus_carpio</t>
  </si>
  <si>
    <t xml:space="preserve">gi_1101578736_ref_XP_018955095.1_Cyprinus_carpio</t>
  </si>
  <si>
    <t xml:space="preserve">gi_1101620273_ref_XP_018973833.1_Cyprinus_carpio</t>
  </si>
  <si>
    <t xml:space="preserve">gi_1101651909_ref_XP_018924366.1_Cyprinus_carpio</t>
  </si>
  <si>
    <t xml:space="preserve">gi_1110902002_ref_XP_019201834.1_Oreochromis_niloticus</t>
  </si>
  <si>
    <t xml:space="preserve">gi_1110902008_ref_XP_019201837.1_Oreochromis_niloticus</t>
  </si>
  <si>
    <t xml:space="preserve">gi_1110906341_ref_XP_019209015.1_Oreochromis_niloticus</t>
  </si>
  <si>
    <t xml:space="preserve">gi_1110920115_ref_XP_019204840.1_Oreochromis_niloticus</t>
  </si>
  <si>
    <t xml:space="preserve">gi_1110920321_ref_XP_019204909.1_Oreochromis_niloticus</t>
  </si>
  <si>
    <t xml:space="preserve">gi_1110923595_ref_XP_019205742.1_Oreochromis_niloticus</t>
  </si>
  <si>
    <t xml:space="preserve">gi_1110923599_ref_XP_019205744.1_Oreochromis_niloticus</t>
  </si>
  <si>
    <t xml:space="preserve">gi_1110945922_ref_XP_019215311.1_Oreochromis_niloticus</t>
  </si>
  <si>
    <t xml:space="preserve">gi_1121098051_ref_XP_019539442.1_Aedes_albopictus</t>
  </si>
  <si>
    <t xml:space="preserve">gi_1121164628_ref_XP_019527902.1_Aedes_albopictus</t>
  </si>
  <si>
    <t xml:space="preserve">gi_1169043434_ref_XP_020474258.1_Monopterus_albus</t>
  </si>
  <si>
    <t xml:space="preserve">gi_1169064292_ref_XP_020445017.1_Monopterus_albus</t>
  </si>
  <si>
    <t xml:space="preserve">gi_1199344477_ref_XP_021171221.1_Fundulus_heteroclitus</t>
  </si>
  <si>
    <t xml:space="preserve">gi_1207110633_ref_XP_017213807.2_Danio_rerio</t>
  </si>
  <si>
    <t xml:space="preserve">gi_1207117975_ref_XP_021321994.1_Danio_rerio</t>
  </si>
  <si>
    <t xml:space="preserve">gi_1207137434_ref_XP_021323512.1_Danio_rerio</t>
  </si>
  <si>
    <t xml:space="preserve">gi_1207171996_ref_XP_021330874.1_Danio_rerio</t>
  </si>
  <si>
    <t xml:space="preserve">gi_1207173218_ref_XP_021331148.1_Danio_rerio</t>
  </si>
  <si>
    <t xml:space="preserve">gi_1207181316_ref_XP_021333504.1_Danio_rerio</t>
  </si>
  <si>
    <t xml:space="preserve">gi_1248977572_ref_XP_022542663.1_Astyanax_mexicanus</t>
  </si>
  <si>
    <t xml:space="preserve">gi_1248996228_ref_XP_022524408.1_Astyanax_mexicanus</t>
  </si>
  <si>
    <t xml:space="preserve">gi_1249006956_ref_XP_022532175.1_Astyanax_mexicanus</t>
  </si>
  <si>
    <t xml:space="preserve">gi_1249057575_ref_XP_022528997.1_Astyanax_mexicanus</t>
  </si>
  <si>
    <t xml:space="preserve">gi_1249057577_ref_XP_022528998.1_Astyanax_mexicanus</t>
  </si>
  <si>
    <t xml:space="preserve">gi_1316041242_ref_XP_023198103.1_Xiphophorus_maculatus</t>
  </si>
  <si>
    <t xml:space="preserve">gi_1316043505_ref_XP_023199004.1_Xiphophorus_maculatus</t>
  </si>
  <si>
    <t xml:space="preserve">gi_1338733443_ref_XP_023679125.1_Paramormyrops_kingsleyae</t>
  </si>
  <si>
    <t xml:space="preserve">gi_1338742702_ref_XP_023667244.1_Paramormyrops_kingsleyae</t>
  </si>
  <si>
    <t xml:space="preserve">gi_1338817345_ref_XP_023651070.1_Paramormyrops_kingsleyae</t>
  </si>
  <si>
    <t xml:space="preserve">gi_1338818070_ref_XP_023651447.1_Paramormyrops_kingsleyae</t>
  </si>
  <si>
    <t xml:space="preserve">gi_1338818074_ref_XP_023651449.1_Paramormyrops_kingsleyae</t>
  </si>
  <si>
    <t xml:space="preserve">gi_1338829880_ref_XP_023657686.1_Paramormyrops_kingsleyae</t>
  </si>
  <si>
    <t xml:space="preserve">gi_1343912446_ref_XP_023817614.1_Oryzias_latipes</t>
  </si>
  <si>
    <t xml:space="preserve">gi_1343933364_ref_XP_023805989.1_Oryzias_latipes</t>
  </si>
  <si>
    <t xml:space="preserve">gi_1343950153_ref_XP_023810682.1_Oryzias_latipes</t>
  </si>
  <si>
    <t xml:space="preserve">gi_1343952758_ref_XP_023811401.1_Oryzias_latipes</t>
  </si>
  <si>
    <t xml:space="preserve">gi_1348552067_ref_XP_023993616.1_Salvelinus_alpinus</t>
  </si>
  <si>
    <t xml:space="preserve">gi_1381362023_ref_XP_024657554.1_Maylandia_zebra</t>
  </si>
  <si>
    <t xml:space="preserve">gi_1381364692_ref_XP_024658969.1_Maylandia_zebra</t>
  </si>
  <si>
    <t xml:space="preserve">gi_1381372754_ref_XP_024660499.1_Maylandia_zebra</t>
  </si>
  <si>
    <t xml:space="preserve">gi_1386839840_ref_XP_024863039.1_Kryptolebias_marmoratus</t>
  </si>
  <si>
    <t xml:space="preserve">gi_1386843825_ref_XP_024863713.1_Kryptolebias_marmoratus</t>
  </si>
  <si>
    <t xml:space="preserve">gi_1386844398_ref_XP_017281814.2_Kryptolebias_marmoratus</t>
  </si>
  <si>
    <t xml:space="preserve">gi_1434905590_ref_XP_025767354.1_Oreochromis_niloticus</t>
  </si>
  <si>
    <t xml:space="preserve">gi_1434905592_ref_XP_025767355.1_Oreochromis_niloticus</t>
  </si>
  <si>
    <t xml:space="preserve">gi_1434942263_ref_XP_025765057.1_Oreochromis_niloticus</t>
  </si>
  <si>
    <t xml:space="preserve">gi_1434955484_ref_XP_025767459.1_Oreochromis_niloticus</t>
  </si>
  <si>
    <t xml:space="preserve">gi_1434981542_ref_XP_025756328.1_Oreochromis_niloticus</t>
  </si>
  <si>
    <t xml:space="preserve">gi_1468848842_ref_XP_026016594.1_Astatotilapia_calliptera</t>
  </si>
  <si>
    <t xml:space="preserve">gi_1468850254_ref_XP_026017287.1_Astatotilapia_calliptera</t>
  </si>
  <si>
    <t xml:space="preserve">gi_1468857008_ref_XP_026037948.1_Astatotilapia_calliptera</t>
  </si>
  <si>
    <t xml:space="preserve">gi_1468878931_ref_XP_026048890.1_Astatotilapia_calliptera</t>
  </si>
  <si>
    <t xml:space="preserve">gi_1468889768_ref_XP_026002012.1_Astatotilapia_calliptera</t>
  </si>
  <si>
    <t xml:space="preserve">gi_1468905359_ref_XP_026046236.1_Astatotilapia_calliptera</t>
  </si>
  <si>
    <t xml:space="preserve">gi_1468908220_ref_XP_026009330.1_Astatotilapia_calliptera</t>
  </si>
  <si>
    <t xml:space="preserve">gi_1468926103_ref_XP_026018853.1_Astatotilapia_calliptera</t>
  </si>
  <si>
    <t xml:space="preserve">gi_1468926215_ref_XP_026018914.1_Astatotilapia_calliptera</t>
  </si>
  <si>
    <t xml:space="preserve">gi_1468935164_ref_XP_026023696.1_Astatotilapia_calliptera</t>
  </si>
  <si>
    <t xml:space="preserve">gi_1468939827_ref_XP_026026193.1_Astatotilapia_calliptera</t>
  </si>
  <si>
    <t xml:space="preserve">gi_1468942440_ref_XP_026027604.1_Astatotilapia_calliptera</t>
  </si>
  <si>
    <t xml:space="preserve">gi_1468943047_ref_XP_026027932.1_Astatotilapia_calliptera</t>
  </si>
  <si>
    <t xml:space="preserve">gi_1468985708_ref_XP_026098231.1_Carassius_auratus</t>
  </si>
  <si>
    <t xml:space="preserve">gi_1468988284_ref_XP_026099560.1_Carassius_auratus</t>
  </si>
  <si>
    <t xml:space="preserve">gi_1469002444_ref_XP_026106882.1_Carassius_auratus</t>
  </si>
  <si>
    <t xml:space="preserve">gi_1469017636_ref_XP_026112913.1_Carassius_auratus</t>
  </si>
  <si>
    <t xml:space="preserve">gi_1469021203_ref_XP_026114794.1_Carassius_auratus</t>
  </si>
  <si>
    <t xml:space="preserve">gi_1469021846_ref_XP_026115096.1_Carassius_auratus</t>
  </si>
  <si>
    <t xml:space="preserve">gi_1469024244_ref_XP_026116308.1_Carassius_auratus</t>
  </si>
  <si>
    <t xml:space="preserve">gi_1469034539_ref_XP_026121391.1_Carassius_auratus</t>
  </si>
  <si>
    <t xml:space="preserve">gi_1469039955_ref_XP_026096845.1_Carassius_auratus</t>
  </si>
  <si>
    <t xml:space="preserve">gi_1469047996_ref_XP_026130347.1_Carassius_auratus</t>
  </si>
  <si>
    <t xml:space="preserve">gi_1469047998_ref_XP_026130348.1_Carassius_auratus</t>
  </si>
  <si>
    <t xml:space="preserve">gi_1469053536_ref_XP_026133251.1_Carassius_auratus</t>
  </si>
  <si>
    <t xml:space="preserve">gi_1469063472_ref_XP_026138556.1_Carassius_auratus</t>
  </si>
  <si>
    <t xml:space="preserve">gi_1469078953_ref_XP_026138060.1_Carassius_auratus</t>
  </si>
  <si>
    <t xml:space="preserve">gi_1469086395_ref_XP_026051879.1_Carassius_auratus</t>
  </si>
  <si>
    <t xml:space="preserve">gi_1469103832_ref_XP_026060926.1_Carassius_auratus</t>
  </si>
  <si>
    <t xml:space="preserve">gi_1469105412_ref_XP_026061788.1_Carassius_auratus</t>
  </si>
  <si>
    <t xml:space="preserve">gi_1469110550_ref_XP_026064562.1_Carassius_auratus</t>
  </si>
  <si>
    <t xml:space="preserve">gi_1469114228_ref_XP_026057286.1_Carassius_auratus</t>
  </si>
  <si>
    <t xml:space="preserve">gi_1469122352_ref_XP_026068514.1_Carassius_auratus</t>
  </si>
  <si>
    <t xml:space="preserve">gi_1469127075_ref_XP_026071027.1_Carassius_auratus</t>
  </si>
  <si>
    <t xml:space="preserve">gi_1469145912_ref_XP_026080883.1_Carassius_auratus</t>
  </si>
  <si>
    <t xml:space="preserve">gi_1469152162_ref_XP_026082259.1_Carassius_auratus</t>
  </si>
  <si>
    <t xml:space="preserve">gi_1469162937_ref_XP_026088065.1_Carassius_auratus</t>
  </si>
  <si>
    <t xml:space="preserve">gi_1469164882_ref_XP_026089094.1_Carassius_auratus</t>
  </si>
  <si>
    <t xml:space="preserve">gi_1469164886_ref_XP_026089096.1_Carassius_auratus</t>
  </si>
  <si>
    <t xml:space="preserve">gi_1469171003_ref_XP_026092331.1_Carassius_auratus</t>
  </si>
  <si>
    <t xml:space="preserve">gi_1503219603_ref_XP_026777285.1_Pangasianodon_hypophthalmus</t>
  </si>
  <si>
    <t xml:space="preserve">gi_1529863686_ref_XP_027132715.1_Larimichthys_crocea</t>
  </si>
  <si>
    <t xml:space="preserve">gi_1549129917_gb_RVE61678.1_Oryzias_javanicus</t>
  </si>
  <si>
    <t xml:space="preserve">gi_1549141031_gb_RVE72780.1_Oryzias_javanicus</t>
  </si>
  <si>
    <t xml:space="preserve">gi_1564318744_gb_RXN15933.1_Labeo_rohita</t>
  </si>
  <si>
    <t xml:space="preserve">gi_1564335791_gb_RXN31607.1_Labeo_rohita</t>
  </si>
  <si>
    <t xml:space="preserve">gi_1564349655_gb_RXN38661.1_Labeo_rohita</t>
  </si>
  <si>
    <t xml:space="preserve">gi_1593705099_ref_XP_028332484.1_Gouania_willdenowi</t>
  </si>
  <si>
    <t xml:space="preserve">gi_1604790315_ref_XP_028457784.1_Perca_flavescens</t>
  </si>
  <si>
    <t xml:space="preserve">gi_1604793580_ref_XP_028459531.1_Perca_flavescens</t>
  </si>
  <si>
    <t xml:space="preserve">gi_321460904_gb_EFX71941.1_Daphnia_pulex</t>
  </si>
  <si>
    <t xml:space="preserve">gi_321460952_gb_EFX71989.1_Daphnia_pulex</t>
  </si>
  <si>
    <t xml:space="preserve">gi_321462683_gb_EFX73704.1_Daphnia_pulex</t>
  </si>
  <si>
    <t xml:space="preserve">gi_347968587_ref_XP_001688364.2_Anopheles_gambiae</t>
  </si>
  <si>
    <t xml:space="preserve">gi_928053301_ref_XP_013875868.1_Austrofundulus_limnaeus</t>
  </si>
  <si>
    <t xml:space="preserve">gi_928059362_ref_XP_013879111.1_Austrofundulus_limnaeus</t>
  </si>
  <si>
    <t xml:space="preserve">gi_928076371_ref_XP_013888157.1_Austrofundulus_limnaeus</t>
  </si>
  <si>
    <t xml:space="preserve">gi_930770935_ref_XP_014185840.1_Haplochromis_burtoni</t>
  </si>
  <si>
    <t xml:space="preserve">gi_930770937_ref_XP_014185841.1_Haplochromis_burtoni</t>
  </si>
  <si>
    <t xml:space="preserve">gi_930770939_ref_XP_014185842.1_Haplochromis_burtoni</t>
  </si>
  <si>
    <t xml:space="preserve">gi_930773720_ref_XP_014186643.1_Haplochromis_burtoni</t>
  </si>
  <si>
    <t xml:space="preserve">gi_930775086_ref_XP_014187010.1_Haplochromis_burtoni</t>
  </si>
  <si>
    <t xml:space="preserve">gi_930776165_ref_XP_014187304.1_Haplochromis_burtoni</t>
  </si>
  <si>
    <t xml:space="preserve">gi_961985966_ref_XP_014872409.1_Poecilia_latipinna</t>
  </si>
  <si>
    <t xml:space="preserve">gi_974106321_ref_XP_015252147.1_Cyprinodon_variegatus</t>
  </si>
  <si>
    <t xml:space="preserve">gi_1178882563_ref_NP_001337274.1_Caenorhabditis_elegans</t>
  </si>
  <si>
    <t xml:space="preserve">gi_1178882567_ref_NP_001337277.1_Caenorhabditis_elegans</t>
  </si>
  <si>
    <t xml:space="preserve">gi_1233651823_gb_OZG04515.1_Caenorhabditis_remanei</t>
  </si>
  <si>
    <t xml:space="preserve">gi_1338199463_gb_POM40453.1_Caenorhabditis_remanei</t>
  </si>
  <si>
    <t xml:space="preserve">gi_25347987_pir_C88628_Caenorhabditis_elegans</t>
  </si>
  <si>
    <t xml:space="preserve">gi_268571959_ref_XP_002648848.1_Caenorhabditis_briggsae</t>
  </si>
  <si>
    <t xml:space="preserve">gi_268572307_ref_XP_002648929.1_Caenorhabditis_briggsae</t>
  </si>
  <si>
    <t xml:space="preserve">gi_308458334_ref_XP_003091511.1_Caenorhabditis_remanei</t>
  </si>
  <si>
    <t xml:space="preserve">gi_308465331_ref_XP_003094926.1_Caenorhabditis_remanei</t>
  </si>
  <si>
    <t xml:space="preserve">gi_308486480_ref_XP_003105437.1_Caenorhabditis_remanei</t>
  </si>
  <si>
    <t xml:space="preserve">gi_308492982_ref_XP_003108681.1_Caenorhabditis_remanei</t>
  </si>
  <si>
    <t xml:space="preserve">MIRAGE1_CB_Caenorhabditis_briggsae</t>
  </si>
  <si>
    <t xml:space="preserve">EnSpm-2_NVi_Nasonia_vitripennis</t>
  </si>
  <si>
    <t xml:space="preserve">EnSpm-7_HM_Hydra_vulgaris</t>
  </si>
  <si>
    <t xml:space="preserve">gi_1032725314_ref_XP_016842236.1_Nasonia_vitripennis</t>
  </si>
  <si>
    <t xml:space="preserve">gi_1032726438_ref_XP_016843032.1_Nasonia_vitripennis</t>
  </si>
  <si>
    <t xml:space="preserve">gi_1032727184_ref_XP_016844428.1_Nasonia_vitripennis</t>
  </si>
  <si>
    <t xml:space="preserve">gi_1032728168_ref_XP_016841981.1_Nasonia_vitripennis</t>
  </si>
  <si>
    <t xml:space="preserve">gi_1032729770_ref_XP_016845172.1_Nasonia_vitripennis</t>
  </si>
  <si>
    <t xml:space="preserve">gi_1032741966_ref_XP_016844524.1_Nasonia_vitripennis</t>
  </si>
  <si>
    <t xml:space="preserve">gi_1043415772_gb_OCA28404.1_Xenopus_tropicalis</t>
  </si>
  <si>
    <t xml:space="preserve">gi_1043425295_gb_OCA37924.1_Xenopus_tropicalis</t>
  </si>
  <si>
    <t xml:space="preserve">gi_1043427652_gb_OCA40280.1_Xenopus_tropicalis</t>
  </si>
  <si>
    <t xml:space="preserve">gi_1084290823_ref_XP_018648515.1_Schistosoma_mansoni</t>
  </si>
  <si>
    <t xml:space="preserve">gi_1084293007_ref_XP_018649604.1_Schistosoma_mansoni</t>
  </si>
  <si>
    <t xml:space="preserve">gi_1084294775_ref_XP_018650488.1_Schistosoma_mansoni</t>
  </si>
  <si>
    <t xml:space="preserve">gi_1084298102_ref_XP_018652147.1_Schistosoma_mansoni</t>
  </si>
  <si>
    <t xml:space="preserve">gi_1084298973_ref_XP_018652580.1_Schistosoma_mansoni</t>
  </si>
  <si>
    <t xml:space="preserve">gi_1084306470_ref_XP_018645015.1_Schistosoma_mansoni</t>
  </si>
  <si>
    <t xml:space="preserve">gi_1084306518_ref_XP_018645035.1_Schistosoma_mansoni</t>
  </si>
  <si>
    <t xml:space="preserve">gi_1084306520_ref_XP_018645036.1_Schistosoma_mansoni</t>
  </si>
  <si>
    <t xml:space="preserve">gi_1084310710_ref_XP_018644578.1_Schistosoma_mansoni</t>
  </si>
  <si>
    <t xml:space="preserve">gi_1084311564_ref_XP_018646711.1_Schistosoma_mansoni</t>
  </si>
  <si>
    <t xml:space="preserve">gi_1084315140_ref_XP_018644117.1_Schistosoma_mansoni</t>
  </si>
  <si>
    <t xml:space="preserve">gi_1101588108_ref_XP_018935304.1_Cyprinus_carpio</t>
  </si>
  <si>
    <t xml:space="preserve">gi_1101650051_ref_XP_018920354.1_Cyprinus_carpio</t>
  </si>
  <si>
    <t xml:space="preserve">gi_1129951469_ref_XP_019735238.1_Hippocampus_comes</t>
  </si>
  <si>
    <t xml:space="preserve">gi_1129951471_ref_XP_019735240.1_Hippocampus_comes</t>
  </si>
  <si>
    <t xml:space="preserve">gi_1129951473_ref_XP_019735241.1_Hippocampus_comes</t>
  </si>
  <si>
    <t xml:space="preserve">gi_1129951475_ref_XP_019735242.1_Hippocampus_comes</t>
  </si>
  <si>
    <t xml:space="preserve">gi_1129951477_ref_XP_019735243.1_Hippocampus_comes</t>
  </si>
  <si>
    <t xml:space="preserve">gi_1129951479_ref_XP_019735244.1_Hippocampus_comes</t>
  </si>
  <si>
    <t xml:space="preserve">gi_1129951481_ref_XP_019735245.1_Hippocampus_comes</t>
  </si>
  <si>
    <t xml:space="preserve">gi_1129951483_ref_XP_019735246.1_Hippocampus_comes</t>
  </si>
  <si>
    <t xml:space="preserve">gi_1129951485_ref_XP_019735247.1_Hippocampus_comes</t>
  </si>
  <si>
    <t xml:space="preserve">gi_1168979059_ref_XP_020449543.1_Monopterus_albus</t>
  </si>
  <si>
    <t xml:space="preserve">gi_117644083_emb_CAK26788.1_Schistosoma_mansoni</t>
  </si>
  <si>
    <t xml:space="preserve">gi_118026895_tpe_CAK26786.1_Strongylocentrotus_purpuratus</t>
  </si>
  <si>
    <t xml:space="preserve">gi_1207160094_ref_XP_021324597.1_Danio_rerio</t>
  </si>
  <si>
    <t xml:space="preserve">gi_1227089627_gb_OXU16994.1_Trichomalopsis_sarcophagae</t>
  </si>
  <si>
    <t xml:space="preserve">gi_1242845937_ref_XP_022304307.1_Crassostrea_virginica</t>
  </si>
  <si>
    <t xml:space="preserve">gi_1248975135_ref_XP_022541624.1_Astyanax_mexicanus</t>
  </si>
  <si>
    <t xml:space="preserve">gi_1249033122_ref_XP_022540117.1_Astyanax_mexicanus</t>
  </si>
  <si>
    <t xml:space="preserve">gi_1274987243_gb_PIK35352.1_Apostichopus_japonicus</t>
  </si>
  <si>
    <t xml:space="preserve">gi_1274989028_gb_PIK36826.1_Apostichopus_japonicus</t>
  </si>
  <si>
    <t xml:space="preserve">gi_1275010084_gb_PIK56446.1_Apostichopus_japonicus</t>
  </si>
  <si>
    <t xml:space="preserve">gi_1387151129_ref_XP_024892971.1_Temnothorax_curvispinosus</t>
  </si>
  <si>
    <t xml:space="preserve">gi_1468996640_ref_XP_026103878.1_Carassius_auratus</t>
  </si>
  <si>
    <t xml:space="preserve">gi_1468996911_ref_XP_026104011.1_Carassius_auratus</t>
  </si>
  <si>
    <t xml:space="preserve">gi_1468999079_ref_XP_026105122.1_Carassius_auratus</t>
  </si>
  <si>
    <t xml:space="preserve">gi_1469015975_ref_XP_026112074.1_Carassius_auratus</t>
  </si>
  <si>
    <t xml:space="preserve">gi_1469018477_ref_XP_026113348.1_Carassius_auratus</t>
  </si>
  <si>
    <t xml:space="preserve">gi_1469035193_ref_XP_026121497.1_Carassius_auratus</t>
  </si>
  <si>
    <t xml:space="preserve">gi_1469049172_ref_XP_026130949.1_Carassius_auratus</t>
  </si>
  <si>
    <t xml:space="preserve">gi_1469102247_ref_XP_026060066.1_Carassius_auratus</t>
  </si>
  <si>
    <t xml:space="preserve">gi_1469147622_ref_XP_026080690.1_Carassius_auratus</t>
  </si>
  <si>
    <t xml:space="preserve">gi_1469150240_ref_XP_026093366.1_Carassius_auratus</t>
  </si>
  <si>
    <t xml:space="preserve">gi_1469175386_ref_XP_026102355.1_Carassius_auratus</t>
  </si>
  <si>
    <t xml:space="preserve">gi_1469193180_ref_XP_026126479.1_Carassius_auratus</t>
  </si>
  <si>
    <t xml:space="preserve">gi_1469193182_ref_XP_026126480.1_Carassius_auratus</t>
  </si>
  <si>
    <t xml:space="preserve">gi_1515201866_gb_ROL49054.1_Anabarilius_grahami</t>
  </si>
  <si>
    <t xml:space="preserve">gi_1520567985_ref_XP_027024303.1_Tachysurus_fulvidraco</t>
  </si>
  <si>
    <t xml:space="preserve">gi_1530106716_emb_VDP87999.1_Schistosoma_mattheei</t>
  </si>
  <si>
    <t xml:space="preserve">gi_1530120315_emb_VDP80118.1_Schistosoma_mattheei</t>
  </si>
  <si>
    <t xml:space="preserve">gi_1530122205_emb_VDP78248.1_Schistosoma_mattheei</t>
  </si>
  <si>
    <t xml:space="preserve">gi_1530126829_emb_VDP73385.1_Schistosoma_mattheei</t>
  </si>
  <si>
    <t xml:space="preserve">gi_1530127801_emb_VDP72377.1_Schistosoma_mattheei</t>
  </si>
  <si>
    <t xml:space="preserve">gi_1530127914_emb_VDP72237.1_Schistosoma_mattheei</t>
  </si>
  <si>
    <t xml:space="preserve">gi_1530137364_emb_VDP60750.1_Schistosoma_mattheei</t>
  </si>
  <si>
    <t xml:space="preserve">gi_1530139411_emb_VDP57746.1_Schistosoma_mattheei</t>
  </si>
  <si>
    <t xml:space="preserve">gi_1530142620_emb_VDP50602.1_Schistosoma_mattheei</t>
  </si>
  <si>
    <t xml:space="preserve">gi_1530143830_emb_VDP47119.1_Schistosoma_mattheei</t>
  </si>
  <si>
    <t xml:space="preserve">gi_1530144560_emb_VDP44907.1_Schistosoma_mattheei</t>
  </si>
  <si>
    <t xml:space="preserve">gi_1530147822_emb_VDP34176.1_Schistosoma_mattheei</t>
  </si>
  <si>
    <t xml:space="preserve">gi_1530147914_emb_VDP33930.1_Schistosoma_mattheei</t>
  </si>
  <si>
    <t xml:space="preserve">gi_1530166656_emb_VDP04523.1_Schistosoma_mattheei</t>
  </si>
  <si>
    <t xml:space="preserve">gi_1530173970_emb_VDO91313.1_Schistosoma_mattheei</t>
  </si>
  <si>
    <t xml:space="preserve">gi_1530192112_emb_VDP80036.1_Schistosoma_curassoni</t>
  </si>
  <si>
    <t xml:space="preserve">gi_1530200533_emb_VDP72292.1_Schistosoma_curassoni</t>
  </si>
  <si>
    <t xml:space="preserve">gi_1530207337_emb_VDP64141.1_Schistosoma_curassoni</t>
  </si>
  <si>
    <t xml:space="preserve">gi_1530223115_emb_VDP32779.1_Schistosoma_curassoni</t>
  </si>
  <si>
    <t xml:space="preserve">gi_1530225523_emb_VDP24712.1_Schistosoma_curassoni</t>
  </si>
  <si>
    <t xml:space="preserve">gi_1530245611_emb_VDP02256.1_Schistosoma_curassoni</t>
  </si>
  <si>
    <t xml:space="preserve">gi_1530269485_emb_VDP50712.1_Schistosoma_margrebowiei</t>
  </si>
  <si>
    <t xml:space="preserve">gi_1530271002_emb_VDP47014.1_Schistosoma_margrebowiei</t>
  </si>
  <si>
    <t xml:space="preserve">gi_1530273082_emb_VDP41600.1_Schistosoma_margrebowiei</t>
  </si>
  <si>
    <t xml:space="preserve">gi_1530274406_emb_VDP38149.1_Schistosoma_margrebowiei</t>
  </si>
  <si>
    <t xml:space="preserve">gi_1530292672_emb_VDP02015.1_Schistosoma_margrebowiei</t>
  </si>
  <si>
    <t xml:space="preserve">gi_1530295836_emb_VDO95703.1_Schistosoma_margrebowiei</t>
  </si>
  <si>
    <t xml:space="preserve">gi_1530297340_emb_VDO91738.1_Schistosoma_margrebowiei</t>
  </si>
  <si>
    <t xml:space="preserve">gi_1530297433_emb_VDO91565.1_Schistosoma_margrebowiei</t>
  </si>
  <si>
    <t xml:space="preserve">gi_1530306442_emb_VDO65934.1_Schistosoma_margrebowiei</t>
  </si>
  <si>
    <t xml:space="preserve">gi_1530307509_emb_VDO62659.1_Schistosoma_margrebowiei</t>
  </si>
  <si>
    <t xml:space="preserve">gi_1535079459_emb_VDQ11940.1_Trichobilharzia_regenti</t>
  </si>
  <si>
    <t xml:space="preserve">gi_1564305088_gb_RXN03277.1_Labeo_rohita</t>
  </si>
  <si>
    <t xml:space="preserve">gi_1564308765_gb_RXN06504.1_Labeo_rohita</t>
  </si>
  <si>
    <t xml:space="preserve">gi_1564316278_gb_RXN13611.1_Labeo_rohita</t>
  </si>
  <si>
    <t xml:space="preserve">gi_1564319545_gb_RXN16691.1_Labeo_rohita</t>
  </si>
  <si>
    <t xml:space="preserve">gi_1564327303_gb_RXN24223.1_Labeo_rohita</t>
  </si>
  <si>
    <t xml:space="preserve">gi_1564348944_gb_RXN38274.1_Labeo_rohita</t>
  </si>
  <si>
    <t xml:space="preserve">gi_1570578523_ref_XP_027875287.1_Xiphophorus_couchianus</t>
  </si>
  <si>
    <t xml:space="preserve">gi_1591482959_ref_XP_028271184.1_Parambassis_ranga</t>
  </si>
  <si>
    <t xml:space="preserve">gi_1591501596_ref_XP_028281085.1_Parambassis_ranga</t>
  </si>
  <si>
    <t xml:space="preserve">gi_345492808_ref_XP_003426930.1_Nasonia_vitripennis</t>
  </si>
  <si>
    <t xml:space="preserve">gi_345496965_ref_XP_003427863.1_Nasonia_vitripennis</t>
  </si>
  <si>
    <t xml:space="preserve">gi_528507982_ref_XP_005159209.1_Danio_rerio</t>
  </si>
  <si>
    <t xml:space="preserve">gi_645023477_ref_XP_008205387.1_Nasonia_vitripennis</t>
  </si>
  <si>
    <t xml:space="preserve">gi_645026636_ref_XP_008208535.1_Nasonia_vitripennis</t>
  </si>
  <si>
    <t xml:space="preserve">gi_645040903_ref_XP_008213154.1_Nasonia_vitripennis</t>
  </si>
  <si>
    <t xml:space="preserve">gi_828226956_ref_XP_012563785.1_Hydra_vulgaris</t>
  </si>
  <si>
    <t xml:space="preserve">gi_844839037_ref_XP_012792794.1_Schistosoma_haematobium</t>
  </si>
  <si>
    <t xml:space="preserve">gi_844862201_ref_XP_012798279.1_Schistosoma_haematobium</t>
  </si>
  <si>
    <t xml:space="preserve">gi_844863541_ref_XP_012798593.1_Schistosoma_haematobium</t>
  </si>
  <si>
    <t xml:space="preserve">gi_844876264_ref_XP_012801710.1_Schistosoma_haematobium</t>
  </si>
  <si>
    <t xml:space="preserve">gi_919026266_ref_XP_013396906.1_Lingula_anatina</t>
  </si>
  <si>
    <t xml:space="preserve">gi_928074682_ref_XP_013887247.1_Austrofundulus_limnaeus</t>
  </si>
  <si>
    <t xml:space="preserve">gi_928082725_ref_XP_013856230.1_Austrofundulus_limnaeus</t>
  </si>
  <si>
    <t xml:space="preserve">Merrow_PM_Petromyzon_marinus</t>
  </si>
  <si>
    <t xml:space="preserve">Sly1-1_Neurospora_crassa_Neurospora_crassa</t>
  </si>
  <si>
    <t xml:space="preserve">SmTRC1_Schistosoma_mansoni</t>
  </si>
  <si>
    <t xml:space="preserve">EnSpm-6_DR_Danio_rerio</t>
  </si>
  <si>
    <t xml:space="preserve">CACTA-1_PB_Phycomyces_blakesleeanus</t>
  </si>
  <si>
    <t xml:space="preserve">gi_1069939585_ref_XP_018298238.1_Phycomyces_blakesleeanus</t>
  </si>
  <si>
    <t xml:space="preserve">gi_1069940055_ref_XP_018297361.1_Phycomyces_blakesleeanus</t>
  </si>
  <si>
    <t xml:space="preserve">gi_1069940109_ref_XP_018297402.1_Phycomyces_blakesleeanus</t>
  </si>
  <si>
    <t xml:space="preserve">gi_1069940261_ref_XP_018297511.1_Phycomyces_blakesleeanus</t>
  </si>
  <si>
    <t xml:space="preserve">gi_1069941024_ref_XP_018298038.1_Phycomyces_blakesleeanus</t>
  </si>
  <si>
    <t xml:space="preserve">gi_1069941163_ref_XP_018298135.1_Phycomyces_blakesleeanus</t>
  </si>
  <si>
    <t xml:space="preserve">gi_1069942958_ref_XP_018296889.1_Phycomyces_blakesleeanus</t>
  </si>
  <si>
    <t xml:space="preserve">gi_1069942976_ref_XP_018296898.1_Phycomyces_blakesleeanus</t>
  </si>
  <si>
    <t xml:space="preserve">gi_1069943597_ref_XP_018296122.1_Phycomyces_blakesleeanus</t>
  </si>
  <si>
    <t xml:space="preserve">gi_1069943603_ref_XP_018296103.1_Phycomyces_blakesleeanus</t>
  </si>
  <si>
    <t xml:space="preserve">gi_1069943669_ref_XP_018295967.1_Phycomyces_blakesleeanus</t>
  </si>
  <si>
    <t xml:space="preserve">gi_1069944115_ref_XP_018295546.1_Phycomyces_blakesleeanus</t>
  </si>
  <si>
    <t xml:space="preserve">gi_1069945223_ref_XP_018294911.1_Phycomyces_blakesleeanus</t>
  </si>
  <si>
    <t xml:space="preserve">gi_1069945295_ref_XP_018294635.1_Phycomyces_blakesleeanus</t>
  </si>
  <si>
    <t xml:space="preserve">gi_1069946005_ref_XP_018294904.1_Phycomyces_blakesleeanus</t>
  </si>
  <si>
    <t xml:space="preserve">gi_1069946299_ref_XP_018295095.1_Phycomyces_blakesleeanus</t>
  </si>
  <si>
    <t xml:space="preserve">gi_1069946789_ref_XP_018294019.1_Phycomyces_blakesleeanus</t>
  </si>
  <si>
    <t xml:space="preserve">gi_1069947265_ref_XP_018293986.1_Phycomyces_blakesleeanus</t>
  </si>
  <si>
    <t xml:space="preserve">gi_1069948183_ref_XP_018293399.1_Phycomyces_blakesleeanus</t>
  </si>
  <si>
    <t xml:space="preserve">gi_1069948195_ref_XP_018293417.1_Phycomyces_blakesleeanus</t>
  </si>
  <si>
    <t xml:space="preserve">gi_1069948595_ref_XP_018293396.1_Phycomyces_blakesleeanus</t>
  </si>
  <si>
    <t xml:space="preserve">gi_1069948623_ref_XP_018293419.1_Phycomyces_blakesleeanus</t>
  </si>
  <si>
    <t xml:space="preserve">gi_1069948891_ref_XP_018293586.1_Phycomyces_blakesleeanus</t>
  </si>
  <si>
    <t xml:space="preserve">gi_1069949117_ref_XP_018293718.1_Phycomyces_blakesleeanus</t>
  </si>
  <si>
    <t xml:space="preserve">gi_1069949133_ref_XP_018293728.1_Phycomyces_blakesleeanus</t>
  </si>
  <si>
    <t xml:space="preserve">gi_1069949440_ref_XP_018292661.1_Phycomyces_blakesleeanus</t>
  </si>
  <si>
    <t xml:space="preserve">gi_1069949872_ref_XP_018292940.1_Phycomyces_blakesleeanus</t>
  </si>
  <si>
    <t xml:space="preserve">gi_1069949964_ref_XP_018292996.1_Phycomyces_blakesleeanus</t>
  </si>
  <si>
    <t xml:space="preserve">gi_1069950476_ref_XP_018292594.1_Phycomyces_blakesleeanus</t>
  </si>
  <si>
    <t xml:space="preserve">gi_1069950530_ref_XP_018292430.1_Phycomyces_blakesleeanus</t>
  </si>
  <si>
    <t xml:space="preserve">gi_1069951028_ref_XP_018292393.1_Phycomyces_blakesleeanus</t>
  </si>
  <si>
    <t xml:space="preserve">gi_1069951404_ref_XP_018292630.1_Phycomyces_blakesleeanus</t>
  </si>
  <si>
    <t xml:space="preserve">gi_1069952248_ref_XP_018291985.1_Phycomyces_blakesleeanus</t>
  </si>
  <si>
    <t xml:space="preserve">gi_1069953556_ref_XP_018290697.1_Phycomyces_blakesleeanus</t>
  </si>
  <si>
    <t xml:space="preserve">gi_1069953596_ref_XP_018290717.1_Phycomyces_blakesleeanus</t>
  </si>
  <si>
    <t xml:space="preserve">gi_1069954739_ref_XP_018290444.1_Phycomyces_blakesleeanus</t>
  </si>
  <si>
    <t xml:space="preserve">gi_1069955973_ref_XP_018289648.1_Phycomyces_blakesleeanus</t>
  </si>
  <si>
    <t xml:space="preserve">gi_1069956135_ref_XP_018289556.1_Phycomyces_blakesleeanus</t>
  </si>
  <si>
    <t xml:space="preserve">gi_1069956327_ref_XP_018289669.1_Phycomyces_blakesleeanus</t>
  </si>
  <si>
    <t xml:space="preserve">gi_1069956515_ref_XP_018289785.1_Phycomyces_blakesleeanus</t>
  </si>
  <si>
    <t xml:space="preserve">gi_1069956595_ref_XP_018289825.1_Phycomyces_blakesleeanus</t>
  </si>
  <si>
    <t xml:space="preserve">gi_1069960337_ref_XP_018287525.1_Phycomyces_blakesleeanus</t>
  </si>
  <si>
    <t xml:space="preserve">gi_1069960951_ref_XP_018287200.1_Phycomyces_blakesleeanus</t>
  </si>
  <si>
    <t xml:space="preserve">gi_1069961338_ref_XP_018287445.1_Phycomyces_blakesleeanus</t>
  </si>
  <si>
    <t xml:space="preserve">gi_1069961508_ref_XP_018286851.1_Phycomyces_blakesleeanus</t>
  </si>
  <si>
    <t xml:space="preserve">gi_1069962012_ref_XP_018286821.1_Phycomyces_blakesleeanus</t>
  </si>
  <si>
    <t xml:space="preserve">gi_1069962164_ref_XP_018286607.1_Phycomyces_blakesleeanus</t>
  </si>
  <si>
    <t xml:space="preserve">gi_1069962222_ref_XP_018286643.1_Phycomyces_blakesleeanus</t>
  </si>
  <si>
    <t xml:space="preserve">gi_1069962380_ref_XP_018286736.1_Phycomyces_blakesleeanus</t>
  </si>
  <si>
    <t xml:space="preserve">gi_1069962464_ref_XP_018286789.1_Phycomyces_blakesleeanus</t>
  </si>
  <si>
    <t xml:space="preserve">gi_1069962518_ref_XP_018286818.1_Phycomyces_blakesleeanus</t>
  </si>
  <si>
    <t xml:space="preserve">gi_1069962548_ref_XP_018286839.1_Phycomyces_blakesleeanus</t>
  </si>
  <si>
    <t xml:space="preserve">gi_1069962784_ref_XP_018286356.1_Phycomyces_blakesleeanus</t>
  </si>
  <si>
    <t xml:space="preserve">gi_1069963090_ref_XP_018286516.1_Phycomyces_blakesleeanus</t>
  </si>
  <si>
    <t xml:space="preserve">gi_1069964122_ref_XP_018285671.1_Phycomyces_blakesleeanus</t>
  </si>
  <si>
    <t xml:space="preserve">gi_1069964178_ref_XP_018285699.1_Phycomyces_blakesleeanus</t>
  </si>
  <si>
    <t xml:space="preserve">gi_1069965675_ref_XP_018284424.1_Phycomyces_blakesleeanus</t>
  </si>
  <si>
    <t xml:space="preserve">gi_1069966195_ref_XP_018284189.1_Phycomyces_blakesleeanus</t>
  </si>
  <si>
    <t xml:space="preserve">gi_1069966357_ref_XP_018284271.1_Phycomyces_blakesleeanus</t>
  </si>
  <si>
    <t xml:space="preserve">gi_1069966391_ref_XP_018284048.1_Phycomyces_blakesleeanus</t>
  </si>
  <si>
    <t xml:space="preserve">gi_1069967425_ref_XP_018283569.1_Phycomyces_blakesleeanus</t>
  </si>
  <si>
    <t xml:space="preserve">gi_1069968320_ref_XP_018285188.1_Phycomyces_blakesleeanus</t>
  </si>
  <si>
    <t xml:space="preserve">gi_1069968598_ref_XP_018284984.1_Phycomyces_blakesleeanus</t>
  </si>
  <si>
    <t xml:space="preserve">gi_1069968818_ref_XP_018285099.1_Phycomyces_blakesleeanus</t>
  </si>
  <si>
    <t xml:space="preserve">gi_1069969110_ref_XP_018283432.1_Phycomyces_blakesleeanus</t>
  </si>
  <si>
    <t xml:space="preserve">gi_1069969412_ref_XP_018283220.1_Phycomyces_blakesleeanus</t>
  </si>
  <si>
    <t xml:space="preserve">CACTA-1_Mlaricis_Melampsora_laricis</t>
  </si>
  <si>
    <t xml:space="preserve">CACTA-1_Roryzae_Rhizopus_oryzae</t>
  </si>
  <si>
    <t xml:space="preserve">CACTA-2_Mlaricis_Melampsora_laricis</t>
  </si>
  <si>
    <t xml:space="preserve">EnSpm-1_BF_Branchiostoma_floridae</t>
  </si>
  <si>
    <t xml:space="preserve">gi_1005441769_ref_XP_015758208.1_Acropora_digitifera</t>
  </si>
  <si>
    <t xml:space="preserve">gi_1005454385_ref_XP_015764347.1_Acropora_digitifera</t>
  </si>
  <si>
    <t xml:space="preserve">gi_1005460351_ref_XP_015767256.1_Acropora_digitifera</t>
  </si>
  <si>
    <t xml:space="preserve">gi_1005481252_ref_XP_015777343.1_Acropora_digitifera</t>
  </si>
  <si>
    <t xml:space="preserve">gi_1005483460_ref_XP_015778398.1_Acropora_digitifera</t>
  </si>
  <si>
    <t xml:space="preserve">gi_1005483494_ref_XP_015778414.1_Acropora_digitifera</t>
  </si>
  <si>
    <t xml:space="preserve">gi_1005486415_ref_XP_015779810.1_Acropora_digitifera</t>
  </si>
  <si>
    <t xml:space="preserve">gi_1020414631_ref_XP_016126124.1_Sinocyclocheilus_grahami</t>
  </si>
  <si>
    <t xml:space="preserve">gi_1020414633_ref_XP_016126125.1_Sinocyclocheilus_grahami</t>
  </si>
  <si>
    <t xml:space="preserve">gi_1025105994_ref_XP_016346832.1_Sinocyclocheilus_anshuiensis</t>
  </si>
  <si>
    <t xml:space="preserve">gi_1025106002_ref_XP_016346834.1_Sinocyclocheilus_anshuiensis</t>
  </si>
  <si>
    <t xml:space="preserve">gi_1069946081_ref_XP_018294957.1_Phycomyces_blakesleeanus</t>
  </si>
  <si>
    <t xml:space="preserve">gi_1069953592_ref_XP_018290715.1_Phycomyces_blakesleeanus</t>
  </si>
  <si>
    <t xml:space="preserve">gi_1069965615_ref_XP_018284393.1_Phycomyces_blakesleeanus</t>
  </si>
  <si>
    <t xml:space="preserve">gi_1126197729_ref_XP_019632058.1_Branchiostoma_belcheri</t>
  </si>
  <si>
    <t xml:space="preserve">gi_1126199887_ref_XP_019633230.1_Branchiostoma_belcheri</t>
  </si>
  <si>
    <t xml:space="preserve">gi_1126199889_ref_XP_019633231.1_Branchiostoma_belcheri</t>
  </si>
  <si>
    <t xml:space="preserve">gi_1139804959_ref_XP_019923538.1_Crassostrea_gigas</t>
  </si>
  <si>
    <t xml:space="preserve">gi_1139817526_ref_XP_019926346.1_Crassostrea_gigas</t>
  </si>
  <si>
    <t xml:space="preserve">gi_1139843759_ref_XP_019918936.1_Crassostrea_gigas</t>
  </si>
  <si>
    <t xml:space="preserve">gi_1176063033_ref_XP_020601647.1_Orbicella_faveolata</t>
  </si>
  <si>
    <t xml:space="preserve">gi_1229178417_ref_XP_022102683.1_Acanthaster_planci</t>
  </si>
  <si>
    <t xml:space="preserve">gi_1242848671_ref_XP_022305724.1_Crassostrea_virginica</t>
  </si>
  <si>
    <t xml:space="preserve">gi_1242856125_ref_XP_022309645.1_Crassostrea_virginica</t>
  </si>
  <si>
    <t xml:space="preserve">gi_1248977631_ref_XP_022542686.1_Astyanax_mexicanus</t>
  </si>
  <si>
    <t xml:space="preserve">gi_1248977633_ref_XP_022542687.1_Astyanax_mexicanus</t>
  </si>
  <si>
    <t xml:space="preserve">gi_1263114771_gb_PFX12329.1_Stylophora_pistillata</t>
  </si>
  <si>
    <t xml:space="preserve">gi_1263136308_gb_PFX32454.1_Stylophora_pistillata</t>
  </si>
  <si>
    <t xml:space="preserve">gi_1270091259_ref_XP_022809238.1_Stylophora_pistillata</t>
  </si>
  <si>
    <t xml:space="preserve">gi_1275226939_gb_PIL35294.1_Ganoderma_sinense</t>
  </si>
  <si>
    <t xml:space="preserve">gi_1321518081_gb_PLW05495.1_Puccinia_coronata</t>
  </si>
  <si>
    <t xml:space="preserve">gi_1321519949_gb_PLW07026.1_Puccinia_coronata</t>
  </si>
  <si>
    <t xml:space="preserve">gi_1321522812_gb_PLW09563.1_Puccinia_coronata</t>
  </si>
  <si>
    <t xml:space="preserve">gi_1321535065_gb_PLW21094.1_Puccinia_coronata</t>
  </si>
  <si>
    <t xml:space="preserve">gi_1321536811_gb_PLW22711.1_Puccinia_coronata</t>
  </si>
  <si>
    <t xml:space="preserve">gi_1321537410_gb_PLW23249.1_Puccinia_coronata</t>
  </si>
  <si>
    <t xml:space="preserve">gi_1321540383_gb_PLW25782.1_Puccinia_coronata</t>
  </si>
  <si>
    <t xml:space="preserve">gi_1321541777_gb_PLW26937.1_Puccinia_coronata</t>
  </si>
  <si>
    <t xml:space="preserve">gi_1321546744_gb_PLW31340.1_Puccinia_coronata</t>
  </si>
  <si>
    <t xml:space="preserve">gi_1321548705_gb_PLW33130.1_Puccinia_coronata</t>
  </si>
  <si>
    <t xml:space="preserve">gi_1321550085_gb_PLW34395.1_Puccinia_coronata</t>
  </si>
  <si>
    <t xml:space="preserve">gi_1321550222_gb_PLW34522.1_Puccinia_coronata</t>
  </si>
  <si>
    <t xml:space="preserve">gi_1321552072_gb_PLW36244.1_Puccinia_coronata</t>
  </si>
  <si>
    <t xml:space="preserve">gi_1321554125_gb_PLW38175.1_Puccinia_coronata</t>
  </si>
  <si>
    <t xml:space="preserve">gi_1321560423_gb_PLW44184.1_Puccinia_coronata</t>
  </si>
  <si>
    <t xml:space="preserve">gi_1321563207_gb_PLW46870.1_Puccinia_coronata</t>
  </si>
  <si>
    <t xml:space="preserve">gi_1340299593_gb_POV94070.1_Puccinia_striiformis</t>
  </si>
  <si>
    <t xml:space="preserve">gi_1340301333_gb_POV95567.1_Puccinia_striiformis</t>
  </si>
  <si>
    <t xml:space="preserve">gi_1340304259_gb_POV98278.1_Puccinia_striiformis</t>
  </si>
  <si>
    <t xml:space="preserve">gi_1340304288_gb_POV98306.1_Puccinia_striiformis</t>
  </si>
  <si>
    <t xml:space="preserve">gi_1340304641_gb_POV98640.1_Puccinia_striiformis</t>
  </si>
  <si>
    <t xml:space="preserve">gi_1340304739_gb_POV98732.1_Puccinia_striiformis</t>
  </si>
  <si>
    <t xml:space="preserve">gi_1340304964_gb_POV98945.1_Puccinia_striiformis</t>
  </si>
  <si>
    <t xml:space="preserve">gi_1340305990_gb_POV99926.1_Puccinia_striiformis</t>
  </si>
  <si>
    <t xml:space="preserve">gi_1340308393_gb_POW02242.1_Puccinia_striiformis</t>
  </si>
  <si>
    <t xml:space="preserve">gi_1340309766_gb_POW03571.1_Puccinia_striiformis</t>
  </si>
  <si>
    <t xml:space="preserve">gi_1340313481_gb_POW07193.1_Puccinia_striiformis</t>
  </si>
  <si>
    <t xml:space="preserve">gi_1340314435_gb_POW08127.1_Puccinia_striiformis</t>
  </si>
  <si>
    <t xml:space="preserve">gi_1340319458_gb_POW13070.1_Puccinia_striiformis</t>
  </si>
  <si>
    <t xml:space="preserve">gi_1340319479_gb_POW13091.1_Puccinia_striiformis</t>
  </si>
  <si>
    <t xml:space="preserve">gi_1340321603_gb_POW15189.1_Puccinia_striiformis</t>
  </si>
  <si>
    <t xml:space="preserve">gi_1351475096_ref_XP_023933297.1_Lingula_anatina</t>
  </si>
  <si>
    <t xml:space="preserve">gi_1593676178_ref_XP_028298448.1_Gouania_willdenowi</t>
  </si>
  <si>
    <t xml:space="preserve">gi_1603826362_ref_XP_028417643.1_Dendronephthya_gigantea</t>
  </si>
  <si>
    <t xml:space="preserve">gi_1603826364_ref_XP_028417644.1_Dendronephthya_gigantea</t>
  </si>
  <si>
    <t xml:space="preserve">gi_384484323_gb_EIE76503.1_Rhizopus_delemar</t>
  </si>
  <si>
    <t xml:space="preserve">gi_384484425_gb_EIE76605.1_Rhizopus_delemar</t>
  </si>
  <si>
    <t xml:space="preserve">gi_384484856_gb_EIE77036.1_Rhizopus_delemar</t>
  </si>
  <si>
    <t xml:space="preserve">gi_384485070_gb_EIE77250.1_Rhizopus_delemar</t>
  </si>
  <si>
    <t xml:space="preserve">gi_384486670_gb_EIE78850.1_Rhizopus_delemar</t>
  </si>
  <si>
    <t xml:space="preserve">gi_384486695_gb_EIE78875.1_Rhizopus_delemar</t>
  </si>
  <si>
    <t xml:space="preserve">gi_384486704_gb_EIE78884.1_Rhizopus_delemar</t>
  </si>
  <si>
    <t xml:space="preserve">gi_384487900_gb_EIE80080.1_Rhizopus_delemar</t>
  </si>
  <si>
    <t xml:space="preserve">gi_384489704_gb_EIE80926.1_Rhizopus_delemar</t>
  </si>
  <si>
    <t xml:space="preserve">gi_384490031_gb_EIE81253.1_Rhizopus_delemar</t>
  </si>
  <si>
    <t xml:space="preserve">gi_384490503_gb_EIE81725.1_Rhizopus_delemar</t>
  </si>
  <si>
    <t xml:space="preserve">gi_384491205_gb_EIE82401.1_Rhizopus_delemar</t>
  </si>
  <si>
    <t xml:space="preserve">gi_384491229_gb_EIE82425.1_Rhizopus_delemar</t>
  </si>
  <si>
    <t xml:space="preserve">gi_384491393_gb_EIE82589.1_Rhizopus_delemar</t>
  </si>
  <si>
    <t xml:space="preserve">gi_384491785_gb_EIE82981.1_Rhizopus_delemar</t>
  </si>
  <si>
    <t xml:space="preserve">gi_384492075_gb_EIE83271.1_Rhizopus_delemar</t>
  </si>
  <si>
    <t xml:space="preserve">gi_384492846_gb_EIE83337.1_Rhizopus_delemar</t>
  </si>
  <si>
    <t xml:space="preserve">gi_384494739_gb_EIE85230.1_Rhizopus_delemar</t>
  </si>
  <si>
    <t xml:space="preserve">gi_384495321_gb_EIE85812.1_Rhizopus_delemar</t>
  </si>
  <si>
    <t xml:space="preserve">gi_384495524_gb_EIE86015.1_Rhizopus_delemar</t>
  </si>
  <si>
    <t xml:space="preserve">gi_384496202_gb_EIE86693.1_Rhizopus_delemar</t>
  </si>
  <si>
    <t xml:space="preserve">gi_384496329_gb_EIE86820.1_Rhizopus_delemar</t>
  </si>
  <si>
    <t xml:space="preserve">gi_384496569_gb_EIE87060.1_Rhizopus_delemar</t>
  </si>
  <si>
    <t xml:space="preserve">gi_384496807_gb_EIE87298.1_Rhizopus_delemar</t>
  </si>
  <si>
    <t xml:space="preserve">gi_384496870_gb_EIE87361.1_Rhizopus_delemar</t>
  </si>
  <si>
    <t xml:space="preserve">gi_384496967_gb_EIE87458.1_Rhizopus_delemar</t>
  </si>
  <si>
    <t xml:space="preserve">gi_384497946_gb_EIE88437.1_Rhizopus_delemar</t>
  </si>
  <si>
    <t xml:space="preserve">gi_384498545_gb_EIE89036.1_Rhizopus_delemar</t>
  </si>
  <si>
    <t xml:space="preserve">gi_384499424_gb_EIE89915.1_Rhizopus_delemar</t>
  </si>
  <si>
    <t xml:space="preserve">gi_384499508_gb_EIE89999.1_Rhizopus_delemar</t>
  </si>
  <si>
    <t xml:space="preserve">gi_384500378_gb_EIE90869.1_Rhizopus_delemar</t>
  </si>
  <si>
    <t xml:space="preserve">gi_384500936_gb_EIE91427.1_Rhizopus_delemar</t>
  </si>
  <si>
    <t xml:space="preserve">gi_384501536_gb_EIE92027.1_Rhizopus_delemar</t>
  </si>
  <si>
    <t xml:space="preserve">gi_384502156_gb_EIE92647.1_Rhizopus_delemar</t>
  </si>
  <si>
    <t xml:space="preserve">gi_384502183_gb_EIE92674.1_Rhizopus_delemar</t>
  </si>
  <si>
    <t xml:space="preserve">gi_384502238_gb_EIE92729.1_Rhizopus_delemar</t>
  </si>
  <si>
    <t xml:space="preserve">gi_585699879_ref_XP_006812676.1_Saccoglossus_kowalevskii</t>
  </si>
  <si>
    <t xml:space="preserve">gi_599352853_ref_XP_007403582.1_Melampsora_larici-populina</t>
  </si>
  <si>
    <t xml:space="preserve">gi_599411141_ref_XP_007414147.1_Melampsora_larici-populina</t>
  </si>
  <si>
    <t xml:space="preserve">gi_913862485_gb_KNZ55006.1_Puccinia_sorghi</t>
  </si>
  <si>
    <t xml:space="preserve">gi_913870496_gb_KNZ59798.1_Puccinia_sorghi</t>
  </si>
  <si>
    <t xml:space="preserve">gi_913871049_gb_KNZ60105.1_Puccinia_sorghi</t>
  </si>
  <si>
    <t xml:space="preserve">gi_999966234_gb_KXJ05410.1_Exaiptasia_pallida</t>
  </si>
  <si>
    <t xml:space="preserve">gi_999966419_gb_KXJ05593.1_Exaiptasia_pallida</t>
  </si>
  <si>
    <t xml:space="preserve">gi_999968294_gb_KXJ07468.1_Exaiptasia_pallida</t>
  </si>
  <si>
    <t xml:space="preserve">gi_999968719_gb_KXJ07893.1_Exaiptasia_pallida</t>
  </si>
  <si>
    <t xml:space="preserve">gi_999969908_gb_KXJ09082.1_Exaiptasia_pallida</t>
  </si>
  <si>
    <t xml:space="preserve">gi_999970357_gb_KXJ09531.1_Exaiptasia_pallida</t>
  </si>
  <si>
    <t xml:space="preserve">gi_999973124_gb_KXJ12298.1_Exaiptasia_pallida</t>
  </si>
  <si>
    <t xml:space="preserve">gi_999977095_gb_KXJ16269.1_Exaiptasia_pallida</t>
  </si>
  <si>
    <t xml:space="preserve">gi_999977685_gb_KXJ16859.1_Exaiptasia_pallida</t>
  </si>
  <si>
    <t xml:space="preserve">gi_999980390_gb_KXJ19564.1_Exaiptasia_pallida</t>
  </si>
  <si>
    <t xml:space="preserve">gi_999981402_gb_KXJ20576.1_Exaiptasia_pallida</t>
  </si>
  <si>
    <t xml:space="preserve">gi_999981871_gb_KXJ21029.1_Exaiptasia_pallida</t>
  </si>
  <si>
    <t xml:space="preserve">gi_999982603_gb_KXJ21752.1_Exaiptasia_pallida</t>
  </si>
  <si>
    <t xml:space="preserve">gi_999985182_gb_KXJ24323.1_Exaiptasia_pallida</t>
  </si>
  <si>
    <t xml:space="preserve">gi_999988490_gb_KXJ27576.1_Exaiptasia_pallida</t>
  </si>
  <si>
    <t xml:space="preserve">CACTA-1_Ccinerea_Coprinopsis_cinerea</t>
  </si>
  <si>
    <t xml:space="preserve">gi_1018862087_dbj_GAT57216.1_Mycena_chlorophos</t>
  </si>
  <si>
    <t xml:space="preserve">gi_1018907054_dbj_GAT47398.1_Mycena_chlorophos</t>
  </si>
  <si>
    <t xml:space="preserve">gi_1018912252_dbj_GAT46389.1_Mycena_chlorophos</t>
  </si>
  <si>
    <t xml:space="preserve">gi_1018919303_dbj_GAT45323.1_Mycena_chlorophos</t>
  </si>
  <si>
    <t xml:space="preserve">gi_1018933656_dbj_GAT43020.1_Mycena_chlorophos</t>
  </si>
  <si>
    <t xml:space="preserve">gi_1021820046_gb_KZP08826.1_Fibularhizoctonia_sp._CBS_109695</t>
  </si>
  <si>
    <t xml:space="preserve">gi_1021834761_gb_KZP23110.1_Fibularhizoctonia_sp._CBS_109695</t>
  </si>
  <si>
    <t xml:space="preserve">gi_1023268404_gb_KZT63404.1_Daedalea_quercina</t>
  </si>
  <si>
    <t xml:space="preserve">gi_1024107287_gb_KZV98479.1_Exidia_glandulosa</t>
  </si>
  <si>
    <t xml:space="preserve">gi_1112950925_gb_OJT05181.1_Trametes_pubescens</t>
  </si>
  <si>
    <t xml:space="preserve">gi_1112954583_gb_OJT08402.1_Trametes_pubescens</t>
  </si>
  <si>
    <t xml:space="preserve">gi_1112960489_gb_OJT13640.1_Trametes_pubescens</t>
  </si>
  <si>
    <t xml:space="preserve">gi_1243505271_gb_PBK74576.1_Armillaria_solidipes</t>
  </si>
  <si>
    <t xml:space="preserve">gi_1243515540_gb_PBK84576.1_Armillaria_gallica</t>
  </si>
  <si>
    <t xml:space="preserve">gi_1275215214_gb_PIL23640.1_Ganoderma_sinense</t>
  </si>
  <si>
    <t xml:space="preserve">gi_1275217193_gb_PIL25594.1_Ganoderma_sinense</t>
  </si>
  <si>
    <t xml:space="preserve">gi_1275220201_gb_PIL28578.1_Ganoderma_sinense</t>
  </si>
  <si>
    <t xml:space="preserve">gi_1275221111_gb_PIL29487.1_Ganoderma_sinense</t>
  </si>
  <si>
    <t xml:space="preserve">gi_1275223409_gb_PIL31775.1_Ganoderma_sinense</t>
  </si>
  <si>
    <t xml:space="preserve">gi_1275224590_gb_PIL32951.1_Ganoderma_sinense</t>
  </si>
  <si>
    <t xml:space="preserve">gi_1347544197_gb_PPQ82425.1_Gymnopilus_dilepis</t>
  </si>
  <si>
    <t xml:space="preserve">gi_1347572986_gb_PPR00475.1_Gymnopilus_dilepis</t>
  </si>
  <si>
    <t xml:space="preserve">gi_1347573267_gb_PPR00725.1_Panaeolus_cyanescens</t>
  </si>
  <si>
    <t xml:space="preserve">gi_1434140763_gb_RDB22210.1_Hypsizygus_marmoreus</t>
  </si>
  <si>
    <t xml:space="preserve">gi_1434141781_gb_RDB23221.1_Hypsizygus_marmoreus</t>
  </si>
  <si>
    <t xml:space="preserve">gi_1557914924_ref_XP_027618038.1_Sparassis_crispa</t>
  </si>
  <si>
    <t xml:space="preserve">gi_1557921093_ref_XP_027621084.1_Sparassis_crispa</t>
  </si>
  <si>
    <t xml:space="preserve">gi_1565797023_gb_RXW11282.1_Psathyrella_aberdarensis</t>
  </si>
  <si>
    <t xml:space="preserve">gi_1565798975_gb_RXW12405.1_Psathyrella_aberdarensis</t>
  </si>
  <si>
    <t xml:space="preserve">gi_1565799342_gb_RXW12674.1_Psathyrella_aberdarensis</t>
  </si>
  <si>
    <t xml:space="preserve">gi_1565799368_gb_RXW12694.1_Psathyrella_aberdarensis</t>
  </si>
  <si>
    <t xml:space="preserve">gi_1565809865_gb_RXW22118.1_Psathyrella_aberdarensis</t>
  </si>
  <si>
    <t xml:space="preserve">gi_1597920339_gb_TEB37185.1_Coprinellus_micaceus</t>
  </si>
  <si>
    <t xml:space="preserve">gi_1605425578_gb_TFK62275.1_Pluteus_cervinus</t>
  </si>
  <si>
    <t xml:space="preserve">gi_1605425904_gb_TFK62580.1_Pluteus_cervinus</t>
  </si>
  <si>
    <t xml:space="preserve">gi_1605427575_gb_TFK64166.1_Pluteus_cervinus</t>
  </si>
  <si>
    <t xml:space="preserve">gi_299743208_ref_XP_002910638.1_Coprinopsis_cinerea</t>
  </si>
  <si>
    <t xml:space="preserve">gi_302674505_ref_XP_003026937.1_Schizophyllum_commune</t>
  </si>
  <si>
    <t xml:space="preserve">gi_302677761_ref_XP_003028563.1_Schizophyllum_commune</t>
  </si>
  <si>
    <t xml:space="preserve">gi_302682774_ref_XP_003031068.1_Schizophyllum_commune</t>
  </si>
  <si>
    <t xml:space="preserve">gi_302695305_ref_XP_003037331.1_Schizophyllum_commune</t>
  </si>
  <si>
    <t xml:space="preserve">gi_393223545_gb_EJD32365.1_Auricularia_subglabra</t>
  </si>
  <si>
    <t xml:space="preserve">gi_393234726_gb_EJD42286.1_Auricularia_subglabra</t>
  </si>
  <si>
    <t xml:space="preserve">gi_527292400_gb_EPS93332.1_Fomitopsis_pinicola</t>
  </si>
  <si>
    <t xml:space="preserve">gi_527294378_gb_EPS95240.1_Fomitopsis_pinicola</t>
  </si>
  <si>
    <t xml:space="preserve">gi_527294911_gb_EPS95761.1_Fomitopsis_pinicola</t>
  </si>
  <si>
    <t xml:space="preserve">gi_568451364_ref_XP_006459578.1_Agaricus_bisporus</t>
  </si>
  <si>
    <t xml:space="preserve">gi_597997425_ref_XP_007367635.1_Dichomitus_squalens</t>
  </si>
  <si>
    <t xml:space="preserve">gi_598002907_ref_XP_007335059.1_Agaricus_bisporus</t>
  </si>
  <si>
    <t xml:space="preserve">gi_599116365_ref_XP_007386162.1_Punctularia_strigosozonata</t>
  </si>
  <si>
    <t xml:space="preserve">gi_599120492_ref_XP_007387520.1_Punctularia_strigosozonata</t>
  </si>
  <si>
    <t xml:space="preserve">gi_628827227_ref_XP_007763917.1_Coniophora_puteana</t>
  </si>
  <si>
    <t xml:space="preserve">gi_639560784_gb_KDN38557.1_Rhizoctonia_solani</t>
  </si>
  <si>
    <t xml:space="preserve">gi_646284159_gb_KDQ06135.1_Botryobasidium_botryosum</t>
  </si>
  <si>
    <t xml:space="preserve">gi_646287593_gb_KDQ09487.1_Botryobasidium_botryosum</t>
  </si>
  <si>
    <t xml:space="preserve">gi_646289200_gb_KDQ10440.1_Botryobasidium_botryosum</t>
  </si>
  <si>
    <t xml:space="preserve">gi_646289265_gb_KDQ10505.1_Botryobasidium_botryosum</t>
  </si>
  <si>
    <t xml:space="preserve">gi_646289754_gb_KDQ10979.1_Botryobasidium_botryosum</t>
  </si>
  <si>
    <t xml:space="preserve">gi_646290414_gb_KDQ11624.1_Botryobasidium_botryosum</t>
  </si>
  <si>
    <t xml:space="preserve">gi_646291023_gb_KDQ12218.1_Botryobasidium_botryosum</t>
  </si>
  <si>
    <t xml:space="preserve">gi_646291120_gb_KDQ12313.1_Botryobasidium_botryosum</t>
  </si>
  <si>
    <t xml:space="preserve">gi_646389418_gb_KDQ54189.1_Jaapia_argillacea</t>
  </si>
  <si>
    <t xml:space="preserve">gi_691787622_emb_CDO75913.1_Trametes_cinnabarina</t>
  </si>
  <si>
    <t xml:space="preserve">gi_691789124_emb_CDO74857.1_Trametes_cinnabarina</t>
  </si>
  <si>
    <t xml:space="preserve">gi_691791399_emb_CDO73015.1_Trametes_cinnabarina</t>
  </si>
  <si>
    <t xml:space="preserve">gi_691792982_emb_CDO71844.1_Trametes_cinnabarina</t>
  </si>
  <si>
    <t xml:space="preserve">gi_691796991_emb_CDO68471.1_Trametes_cinnabarina</t>
  </si>
  <si>
    <t xml:space="preserve">gi_749768962_gb_KII93391.1_Plicaturopsis_crispa</t>
  </si>
  <si>
    <t xml:space="preserve">gi_749891625_gb_KIJ59542.1_Hydnomerulius_pinastri</t>
  </si>
  <si>
    <t xml:space="preserve">gi_749892114_gb_KIJ60000.1_Hydnomerulius_pinastri</t>
  </si>
  <si>
    <t xml:space="preserve">gi_749895521_gb_KIJ63232.1_Hydnomerulius_pinastri</t>
  </si>
  <si>
    <t xml:space="preserve">gi_749896233_gb_KIJ63923.1_Hydnomerulius_pinastri</t>
  </si>
  <si>
    <t xml:space="preserve">gi_749902125_gb_KIJ69616.1_Hydnomerulius_pinastri</t>
  </si>
  <si>
    <t xml:space="preserve">gi_749903095_gb_KIJ70560.1_Hydnomerulius_pinastri</t>
  </si>
  <si>
    <t xml:space="preserve">gi_751168922_gb_KIL55189.1_Amanita_muscaria</t>
  </si>
  <si>
    <t xml:space="preserve">gi_751684892_gb_KIM34941.1_Hebeloma_cylindrosporum</t>
  </si>
  <si>
    <t xml:space="preserve">gi_751717790_gb_KIM66788.1_Scleroderma_citrinum</t>
  </si>
  <si>
    <t xml:space="preserve">gi_751728831_gb_KIM77160.1_Piloderma_croceum</t>
  </si>
  <si>
    <t xml:space="preserve">gi_761927722_gb_KIY48833.1_Fistulina_hepatica</t>
  </si>
  <si>
    <t xml:space="preserve">gi_761927949_gb_KIY49006.1_Fistulina_hepatica</t>
  </si>
  <si>
    <t xml:space="preserve">gi_761940058_gb_KIY60656.1_Cylindrobasidium_torrendii</t>
  </si>
  <si>
    <t xml:space="preserve">gi_1012325975_gb_KYP37821.1_Cajanus_cajan</t>
  </si>
  <si>
    <t xml:space="preserve">gi_1012347964_gb_KYP59155.1_Cajanus_cajan</t>
  </si>
  <si>
    <t xml:space="preserve">gi_1012352471_gb_KYP63659.1_Cajanus_cajan</t>
  </si>
  <si>
    <t xml:space="preserve">gi_1044553891_ref_XP_017412987.1_Vigna_angularis</t>
  </si>
  <si>
    <t xml:space="preserve">gi_1104556782_ref_XP_019079633.1_Vitis_vinifera</t>
  </si>
  <si>
    <t xml:space="preserve">gi_1104667422_ref_XP_019081917.1_Vitis_vinifera</t>
  </si>
  <si>
    <t xml:space="preserve">gi_1109220216_ref_XP_019184592.1_Ipomoea_nil</t>
  </si>
  <si>
    <t xml:space="preserve">gi_1109228230_ref_XP_019188808.1_Ipomoea_nil</t>
  </si>
  <si>
    <t xml:space="preserve">gi_1109228330_ref_XP_019188858.1_Ipomoea_nil</t>
  </si>
  <si>
    <t xml:space="preserve">gi_1109229374_ref_XP_019189401.1_Ipomoea_nil</t>
  </si>
  <si>
    <t xml:space="preserve">gi_1109230003_ref_XP_019189733.1_Ipomoea_nil</t>
  </si>
  <si>
    <t xml:space="preserve">gi_1109245988_ref_XP_019197730.1_Ipomoea_nil</t>
  </si>
  <si>
    <t xml:space="preserve">gi_1109271032_ref_XP_019159656.1_Ipomoea_nil</t>
  </si>
  <si>
    <t xml:space="preserve">gi_1109278424_ref_XP_019163443.1_Ipomoea_nil</t>
  </si>
  <si>
    <t xml:space="preserve">gi_1109278726_ref_XP_019163623.1_Ipomoea_nil</t>
  </si>
  <si>
    <t xml:space="preserve">gi_1150113674_ref_XP_020204470.1_Cajanus_cajan</t>
  </si>
  <si>
    <t xml:space="preserve">gi_1150154586_ref_XP_020219621.1_Cajanus_cajan</t>
  </si>
  <si>
    <t xml:space="preserve">gi_1219060308_ref_XP_021755964.1_Chenopodium_quinoa</t>
  </si>
  <si>
    <t xml:space="preserve">gi_1219083078_ref_XP_021767699.1_Chenopodium_quinoa</t>
  </si>
  <si>
    <t xml:space="preserve">gi_1219128208_ref_XP_021727425.1_Chenopodium_quinoa</t>
  </si>
  <si>
    <t xml:space="preserve">gi_1226792035_ref_XP_021845312.1_Spinacia_oleracea</t>
  </si>
  <si>
    <t xml:space="preserve">gi_1226793392_ref_XP_021845991.1_Spinacia_oleracea</t>
  </si>
  <si>
    <t xml:space="preserve">gi_1226795241_ref_XP_021846923.1_Spinacia_oleracea</t>
  </si>
  <si>
    <t xml:space="preserve">gi_1226796489_ref_XP_021847540.1_Spinacia_oleracea</t>
  </si>
  <si>
    <t xml:space="preserve">gi_1226806434_ref_XP_021852527.1_Spinacia_oleracea</t>
  </si>
  <si>
    <t xml:space="preserve">gi_1226815106_ref_XP_021856782.1_Spinacia_oleracea</t>
  </si>
  <si>
    <t xml:space="preserve">gi_1226820102_ref_XP_021859313.1_Spinacia_oleracea</t>
  </si>
  <si>
    <t xml:space="preserve">gi_1226828719_ref_XP_021863553.1_Spinacia_oleracea</t>
  </si>
  <si>
    <t xml:space="preserve">gi_1226828927_ref_XP_021863641.1_Spinacia_oleracea</t>
  </si>
  <si>
    <t xml:space="preserve">gi_1226831739_ref_XP_021865033.1_Spinacia_oleracea</t>
  </si>
  <si>
    <t xml:space="preserve">gi_1226832252_ref_XP_021865297.1_Spinacia_oleracea</t>
  </si>
  <si>
    <t xml:space="preserve">gi_1226837922_ref_XP_021867230.1_Spinacia_oleracea</t>
  </si>
  <si>
    <t xml:space="preserve">gi_1226847837_ref_XP_021837718.1_Spinacia_oleracea</t>
  </si>
  <si>
    <t xml:space="preserve">gi_1226849567_ref_XP_021838522.1_Spinacia_oleracea</t>
  </si>
  <si>
    <t xml:space="preserve">gi_1226851888_ref_XP_021839437.1_Spinacia_oleracea</t>
  </si>
  <si>
    <t xml:space="preserve">gi_1226853507_ref_XP_021840096.1_Spinacia_oleracea</t>
  </si>
  <si>
    <t xml:space="preserve">gi_1228795817_ref_XP_022032823.1_Helianthus_annuus</t>
  </si>
  <si>
    <t xml:space="preserve">gi_1228873844_ref_XP_021992175.1_Helianthus_annuus</t>
  </si>
  <si>
    <t xml:space="preserve">gi_1228952620_ref_XP_022025062.1_Helianthus_annuus</t>
  </si>
  <si>
    <t xml:space="preserve">gi_1350236403_ref_XP_024042746.1_Citrus_clementina</t>
  </si>
  <si>
    <t xml:space="preserve">gi_1350236562_ref_XP_024042771.1_Citrus_clementina</t>
  </si>
  <si>
    <t xml:space="preserve">gi_1366004419_ref_XP_024200315.1_Rosa_chinensis</t>
  </si>
  <si>
    <t xml:space="preserve">gi_1379625651_ref_XP_024636185.1_Medicago_truncatula</t>
  </si>
  <si>
    <t xml:space="preserve">gi_1389536425_ref_XP_015389938.2_Citrus_sinensis</t>
  </si>
  <si>
    <t xml:space="preserve">gi_147766136_emb_CAN74637.1_Vitis_vinifera</t>
  </si>
  <si>
    <t xml:space="preserve">gi_147810297_emb_CAN66891.1_Vitis_vinifera</t>
  </si>
  <si>
    <t xml:space="preserve">gi_147834224_emb_CAN70881.1_Vitis_vinifera</t>
  </si>
  <si>
    <t xml:space="preserve">gi_147862302_emb_CAN79325.1_Vitis_vinifera</t>
  </si>
  <si>
    <t xml:space="preserve">gi_1484660718_ref_XP_026442099.1_Papaver_somniferum</t>
  </si>
  <si>
    <t xml:space="preserve">gi_1484856667_ref_XP_026417464.1_Papaver_somniferum</t>
  </si>
  <si>
    <t xml:space="preserve">gi_1552220265_gb_RVW71745.1_Vitis_vinifera</t>
  </si>
  <si>
    <t xml:space="preserve">gi_1552230419_gb_RVW79911.1_Vitis_vinifera</t>
  </si>
  <si>
    <t xml:space="preserve">gi_1552230563_gb_RVW80028.1_Vitis_vinifera</t>
  </si>
  <si>
    <t xml:space="preserve">gi_1552231939_gb_RVW81169.1_Vitis_vinifera</t>
  </si>
  <si>
    <t xml:space="preserve">gi_1552232373_gb_RVW81549.1_Vitis_vinifera</t>
  </si>
  <si>
    <t xml:space="preserve">gi_1552236304_gb_RVW84850.1_Vitis_vinifera</t>
  </si>
  <si>
    <t xml:space="preserve">gi_1552256038_gb_RVX01274.1_Vitis_vinifera</t>
  </si>
  <si>
    <t xml:space="preserve">gi_1552262974_gb_RVX07039.1_Vitis_vinifera</t>
  </si>
  <si>
    <t xml:space="preserve">gi_1552282641_gb_RVX23727.1_Vitis_vinifera</t>
  </si>
  <si>
    <t xml:space="preserve">gi_1570349787_ref_XP_027922641.1_Vigna_unguiculata</t>
  </si>
  <si>
    <t xml:space="preserve">gi_1570398050_ref_XP_027905976.1_Vigna_unguiculata</t>
  </si>
  <si>
    <t xml:space="preserve">gi_1590493719_ref_XP_028223197.1_Glycine_soja</t>
  </si>
  <si>
    <t xml:space="preserve">gi_502162921_ref_XP_004512662.1_Cicer_arietinum</t>
  </si>
  <si>
    <t xml:space="preserve">gi_699128064_gb_AIU41028.1_Glycine_max</t>
  </si>
  <si>
    <t xml:space="preserve">gi_731318086_ref_XP_010669533.1_Beta_vulgaris</t>
  </si>
  <si>
    <t xml:space="preserve">gi_930584888_dbj_BAS50196.1_Glycine_max</t>
  </si>
  <si>
    <t xml:space="preserve">gi_930584890_dbj_BAS50197.1_Glycine_max</t>
  </si>
  <si>
    <t xml:space="preserve">gi_1147549971_ref_XP_020082534.1_Ananas_comosus</t>
  </si>
  <si>
    <t xml:space="preserve">gi_1191672939_gb_OTG24904.1_Helianthus_annuus</t>
  </si>
  <si>
    <t xml:space="preserve">gi_1193763833_ref_XP_020997200.1_Arachis_duranensis</t>
  </si>
  <si>
    <t xml:space="preserve">gi_1193801207_ref_XP_015938414.2_Arachis_duranensis</t>
  </si>
  <si>
    <t xml:space="preserve">gi_1228786084_ref_XP_022028165.1_Helianthus_annuus</t>
  </si>
  <si>
    <t xml:space="preserve">gi_1228786086_ref_XP_022028166.1_Helianthus_annuus</t>
  </si>
  <si>
    <t xml:space="preserve">gi_1228786088_ref_XP_022028167.1_Helianthus_annuus</t>
  </si>
  <si>
    <t xml:space="preserve">gi_1228809470_ref_XP_022037731.1_Helianthus_annuus</t>
  </si>
  <si>
    <t xml:space="preserve">gi_1228809762_ref_XP_022037851.1_Helianthus_annuus</t>
  </si>
  <si>
    <t xml:space="preserve">gi_1228809764_ref_XP_022037852.1_Helianthus_annuus</t>
  </si>
  <si>
    <t xml:space="preserve">gi_1431660597_ref_XP_025623179.1_Arachis_hypogaea</t>
  </si>
  <si>
    <t xml:space="preserve">gi_1432037488_ref_XP_025678517.1_Arachis_hypogaea</t>
  </si>
  <si>
    <t xml:space="preserve">gi_1432037970_ref_XP_025678782.1_Arachis_hypogaea</t>
  </si>
  <si>
    <t xml:space="preserve">Clade 13</t>
  </si>
  <si>
    <t xml:space="preserve">gi_1039903642_ref_XP_017180979.1_Malus_domestica</t>
  </si>
  <si>
    <t xml:space="preserve">gi_1039915414_ref_XP_008353915.2_Malus_domestica</t>
  </si>
  <si>
    <t xml:space="preserve">gi_1162533635_ref_XP_020415468.1_Prunus_persica</t>
  </si>
  <si>
    <t xml:space="preserve">gi_1162560024_ref_XP_020420331.1_Prunus_persica</t>
  </si>
  <si>
    <t xml:space="preserve">gi_1220073674_ref_XP_021823343.1_Prunus_avium</t>
  </si>
  <si>
    <t xml:space="preserve">gi_1279023360_ref_XP_022870847.1_Olea_europaea</t>
  </si>
  <si>
    <t xml:space="preserve">gi_1279027739_ref_XP_022873102.1_Olea_europaea</t>
  </si>
  <si>
    <t xml:space="preserve">gi_1279043496_ref_XP_022883480.1_Olea_europaea</t>
  </si>
  <si>
    <t xml:space="preserve">gi_1279043598_ref_XP_022883541.1_Olea_europaea</t>
  </si>
  <si>
    <t xml:space="preserve">gi_1350272829_ref_XP_024041308.1_Citrus_clementina</t>
  </si>
  <si>
    <t xml:space="preserve">gi_1350329978_ref_XP_024035624.1_Citrus_clementina</t>
  </si>
  <si>
    <t xml:space="preserve">gi_1365940573_ref_XP_024195287.1_Rosa_chinensis</t>
  </si>
  <si>
    <t xml:space="preserve">gi_1389537685_ref_XP_024948891.1_Citrus_sinensis</t>
  </si>
  <si>
    <t xml:space="preserve">gi_1389547048_ref_XP_015382195.2_Citrus_sinensis</t>
  </si>
  <si>
    <t xml:space="preserve">gi_1389621862_ref_XP_024953579.1_Citrus_sinensis</t>
  </si>
  <si>
    <t xml:space="preserve">gi_1484706236_ref_XP_026420045.1_Papaver_somniferum</t>
  </si>
  <si>
    <t xml:space="preserve">gi_1585673488_ref_XP_028110959.1_Camellia_sinensis</t>
  </si>
  <si>
    <t xml:space="preserve">gi_848908493_ref_XP_012853199.1_Erythranthe_guttata</t>
  </si>
  <si>
    <t xml:space="preserve">Clade 14</t>
  </si>
  <si>
    <t xml:space="preserve">gi_1585724282_ref_XP_028058301.1_Camellia_sinensis</t>
  </si>
  <si>
    <t xml:space="preserve">gi_1585726385_ref_XP_028059342.1_Camellia_sinensis</t>
  </si>
  <si>
    <t xml:space="preserve">Clade 15</t>
  </si>
  <si>
    <t xml:space="preserve">gi_1035409772_ref_XP_016901287.1_Cucumis_melo</t>
  </si>
  <si>
    <t xml:space="preserve">Clade 16</t>
  </si>
  <si>
    <t xml:space="preserve">gi_1150670875_ref_XP_020250785.1_Asparagus_officinalis</t>
  </si>
  <si>
    <t xml:space="preserve">gi_1150673952_ref_XP_020258143.1_Asparagus_officinalis</t>
  </si>
  <si>
    <t xml:space="preserve">gi_1150685595_ref_XP_020253948.1_Asparagus_officinalis</t>
  </si>
  <si>
    <t xml:space="preserve">gi_1150711411_ref_XP_020266364.1_Asparagus_officinalis</t>
  </si>
  <si>
    <t xml:space="preserve">gi_1365976297_ref_XP_024187032.1_Rosa_chinensis</t>
  </si>
  <si>
    <t xml:space="preserve">gi_1365976303_ref_XP_024187036.1_Rosa_chinensis</t>
  </si>
  <si>
    <t xml:space="preserve">gi_1365977892_ref_XP_024187757.1_Rosa_chinensis</t>
  </si>
  <si>
    <t xml:space="preserve">gi_1366005539_ref_XP_024155982.1_Rosa_chinensis</t>
  </si>
  <si>
    <t xml:space="preserve">gi_848865460_ref_XP_012833436.1_Erythranthe_guttata</t>
  </si>
  <si>
    <t xml:space="preserve">gi_848871956_ref_XP_012836542.1_Erythranthe_guttata</t>
  </si>
  <si>
    <t xml:space="preserve">Clade 17</t>
  </si>
  <si>
    <t xml:space="preserve">gi_1032274970_gb_OAO89308.1_Arabidopsis_thaliana</t>
  </si>
  <si>
    <t xml:space="preserve">gi_1032295045_gb_OAP09371.1_Arabidopsis_thaliana</t>
  </si>
  <si>
    <t xml:space="preserve">gi_1072904033_ref_XP_018475621.1_Raphanus_sativus</t>
  </si>
  <si>
    <t xml:space="preserve">gi_1072926260_ref_XP_018473834.1_Raphanus_sativus</t>
  </si>
  <si>
    <t xml:space="preserve">gi_1072938493_ref_XP_018479707.1_Raphanus_sativus</t>
  </si>
  <si>
    <t xml:space="preserve">gi_1072947063_ref_XP_018484156.1_Raphanus_sativus</t>
  </si>
  <si>
    <t xml:space="preserve">gi_1072970376_ref_XP_018435325.1_Raphanus_sativus</t>
  </si>
  <si>
    <t xml:space="preserve">gi_1072970378_ref_XP_018435326.1_Raphanus_sativus</t>
  </si>
  <si>
    <t xml:space="preserve">gi_1072971359_ref_XP_018435914.1_Raphanus_sativus</t>
  </si>
  <si>
    <t xml:space="preserve">gi_1072986273_ref_XP_018443767.1_Raphanus_sativus</t>
  </si>
  <si>
    <t xml:space="preserve">gi_1073004939_ref_XP_018453504.1_Raphanus_sativus</t>
  </si>
  <si>
    <t xml:space="preserve">gi_1073015294_ref_XP_018458912.1_Raphanus_sativus</t>
  </si>
  <si>
    <t xml:space="preserve">gi_1073017344_ref_XP_018459973.1_Raphanus_sativus</t>
  </si>
  <si>
    <t xml:space="preserve">gi_1073024600_ref_XP_018463391.1_Raphanus_sativus</t>
  </si>
  <si>
    <t xml:space="preserve">gi_1073027584_ref_XP_018464886.1_Raphanus_sativus</t>
  </si>
  <si>
    <t xml:space="preserve">gi_1073028573_ref_XP_018465360.1_Raphanus_sativus</t>
  </si>
  <si>
    <t xml:space="preserve">gi_1079344735_ref_XP_018511916.1_Brassica_rapa</t>
  </si>
  <si>
    <t xml:space="preserve">gi_1079391693_ref_XP_018513178.1_Brassica_rapa</t>
  </si>
  <si>
    <t xml:space="preserve">gi_1079424179_ref_XP_018508515.1_Brassica_rapa</t>
  </si>
  <si>
    <t xml:space="preserve">gi_1109023534_ref_XP_019087083.1_Camelina_sativa</t>
  </si>
  <si>
    <t xml:space="preserve">gi_1109035086_ref_XP_019087273.1_Camelina_sativa</t>
  </si>
  <si>
    <t xml:space="preserve">gi_1109088605_ref_XP_019095592.1_Camelina_sativa</t>
  </si>
  <si>
    <t xml:space="preserve">gi_1109123757_ref_XP_019100920.1_Camelina_sativa</t>
  </si>
  <si>
    <t xml:space="preserve">gi_1109123924_ref_XP_019100992.1_Camelina_sativa</t>
  </si>
  <si>
    <t xml:space="preserve">gi_1109145564_ref_XP_019082669.1_Camelina_sativa</t>
  </si>
  <si>
    <t xml:space="preserve">gi_1190963273_ref_XP_020865779.1_Arabidopsis_lyrata</t>
  </si>
  <si>
    <t xml:space="preserve">gi_12322947_gb_AAG51463.1_AC069160_4_Arabidopsis_thaliana</t>
  </si>
  <si>
    <t xml:space="preserve">gi_12324112_gb_AAG52024.1_AC022456_9_Arabidopsis_thaliana</t>
  </si>
  <si>
    <t xml:space="preserve">gi_1249625451_ref_XP_022567057.1_Brassica_napus</t>
  </si>
  <si>
    <t xml:space="preserve">gi_1249627598_ref_XP_022567521.1_Brassica_napus</t>
  </si>
  <si>
    <t xml:space="preserve">gi_1249648556_ref_XP_013647608.2_Brassica_napus</t>
  </si>
  <si>
    <t xml:space="preserve">gi_1249666276_ref_XP_022573090.1_Brassica_napus</t>
  </si>
  <si>
    <t xml:space="preserve">gi_1249692951_ref_XP_022545094.1_Brassica_napus</t>
  </si>
  <si>
    <t xml:space="preserve">gi_1249706253_ref_XP_022547804.1_Brassica_napus</t>
  </si>
  <si>
    <t xml:space="preserve">gi_1249715622_ref_XP_022549677.1_Brassica_napus</t>
  </si>
  <si>
    <t xml:space="preserve">gi_1249715653_ref_XP_022549690.1_Brassica_napus</t>
  </si>
  <si>
    <t xml:space="preserve">gi_1249728118_ref_XP_022552212.1_Brassica_napus</t>
  </si>
  <si>
    <t xml:space="preserve">gi_1249728296_ref_XP_022552278.1_Brassica_napus</t>
  </si>
  <si>
    <t xml:space="preserve">gi_1249732544_ref_XP_022553475.1_Brassica_napus</t>
  </si>
  <si>
    <t xml:space="preserve">gi_1249733055_ref_XP_022553701.1_Brassica_napus</t>
  </si>
  <si>
    <t xml:space="preserve">gi_1249753396_ref_XP_022557694.1_Brassica_napus</t>
  </si>
  <si>
    <t xml:space="preserve">gi_1249802621_ref_XP_013713432.2_Brassica_napus</t>
  </si>
  <si>
    <t xml:space="preserve">gi_1249811772_ref_XP_022564314.1_Brassica_napus</t>
  </si>
  <si>
    <t xml:space="preserve">gi_12597840_gb_AAG60150.1_AC074360_15_Arabidopsis_thaliana</t>
  </si>
  <si>
    <t xml:space="preserve">gi_1338520598_ref_XP_023642187.1_Capsella_rubella</t>
  </si>
  <si>
    <t xml:space="preserve">gi_1338581527_ref_XP_023633772.1_Capsella_rubella</t>
  </si>
  <si>
    <t xml:space="preserve">gi_1350223482_ref_XP_024016374.1_Eutrema_salsugineum</t>
  </si>
  <si>
    <t xml:space="preserve">gi_1350256359_ref_XP_024013230.1_Eutrema_salsugineum</t>
  </si>
  <si>
    <t xml:space="preserve">gi_1350263760_ref_XP_024011315.1_Eutrema_salsugineum</t>
  </si>
  <si>
    <t xml:space="preserve">gi_1350306449_ref_XP_024007961.1_Eutrema_salsugineum</t>
  </si>
  <si>
    <t xml:space="preserve">gi_1350330436_ref_XP_024013416.1_Eutrema_salsugineum</t>
  </si>
  <si>
    <t xml:space="preserve">gi_1350330856_ref_XP_024014546.1_Eutrema_salsugineum</t>
  </si>
  <si>
    <t xml:space="preserve">gi_1350348668_ref_XP_024010549.1_Eutrema_salsugineum</t>
  </si>
  <si>
    <t xml:space="preserve">gi_1475703154_gb_RIA04087.1_Brassica_rapa</t>
  </si>
  <si>
    <t xml:space="preserve">gi_1475705601_gb_RIA04577.1_Brassica_rapa</t>
  </si>
  <si>
    <t xml:space="preserve">gi_1476404998_gb_RID75726.1_Brassica_rapa</t>
  </si>
  <si>
    <t xml:space="preserve">gi_1476408758_gb_RID79481.1_Brassica_rapa</t>
  </si>
  <si>
    <t xml:space="preserve">gi_4038056_gb_AAC97237.1_Arabidopsis_thaliana</t>
  </si>
  <si>
    <t xml:space="preserve">gi_4115354_gb_AAD03356.1_Arabidopsis_thaliana</t>
  </si>
  <si>
    <t xml:space="preserve">gi_4558686_gb_AAD22703.1_Arabidopsis_thaliana</t>
  </si>
  <si>
    <t xml:space="preserve">gi_5032266_gb_AAD38214.1_AF147265_1_Arabidopsis_thaliana</t>
  </si>
  <si>
    <t xml:space="preserve">gi_685295514_ref_XP_009138622.1_Brassica_rapa</t>
  </si>
  <si>
    <t xml:space="preserve">gi_685342016_ref_XP_009107618.1_Brassica_rapa</t>
  </si>
  <si>
    <t xml:space="preserve">gi_727428421_ref_XP_010472048.1_Camelina_sativa</t>
  </si>
  <si>
    <t xml:space="preserve">gi_727428699_ref_XP_010474311.1_Camelina_sativa</t>
  </si>
  <si>
    <t xml:space="preserve">gi_727428767_ref_XP_010474959.1_Camelina_sativa</t>
  </si>
  <si>
    <t xml:space="preserve">gi_727430656_ref_XP_010485326.1_Camelina_sativa</t>
  </si>
  <si>
    <t xml:space="preserve">gi_727451286_ref_XP_010507376.1_Camelina_sativa</t>
  </si>
  <si>
    <t xml:space="preserve">gi_727462398_ref_XP_010512916.1_Camelina_sativa</t>
  </si>
  <si>
    <t xml:space="preserve">gi_727462760_ref_XP_010513121.1_Camelina_sativa</t>
  </si>
  <si>
    <t xml:space="preserve">gi_727463418_ref_XP_010513512.1_Camelina_sativa</t>
  </si>
  <si>
    <t xml:space="preserve">gi_727463446_ref_XP_010513529.1_Camelina_sativa</t>
  </si>
  <si>
    <t xml:space="preserve">gi_727473744_ref_XP_010412610.1_Camelina_sativa</t>
  </si>
  <si>
    <t xml:space="preserve">gi_727474110_ref_XP_010412821.1_Camelina_sativa</t>
  </si>
  <si>
    <t xml:space="preserve">gi_727485333_ref_XP_010418572.1_Camelina_sativa</t>
  </si>
  <si>
    <t xml:space="preserve">gi_727485515_ref_XP_010418679.1_Camelina_sativa</t>
  </si>
  <si>
    <t xml:space="preserve">gi_727496192_ref_XP_010424137.1_Camelina_sativa</t>
  </si>
  <si>
    <t xml:space="preserve">gi_727496894_ref_XP_010424529.1_Camelina_sativa</t>
  </si>
  <si>
    <t xml:space="preserve">gi_727504336_ref_XP_010428239.1_Camelina_sativa</t>
  </si>
  <si>
    <t xml:space="preserve">gi_727510474_ref_XP_010431509.1_Camelina_sativa</t>
  </si>
  <si>
    <t xml:space="preserve">gi_727544806_ref_XP_010445644.1_Camelina_sativa</t>
  </si>
  <si>
    <t xml:space="preserve">gi_727546186_ref_XP_010446264.1_Camelina_sativa</t>
  </si>
  <si>
    <t xml:space="preserve">gi_727558119_ref_XP_010451222.1_Camelina_sativa</t>
  </si>
  <si>
    <t xml:space="preserve">gi_727559129_ref_XP_010451825.1_Camelina_sativa</t>
  </si>
  <si>
    <t xml:space="preserve">gi_727559239_ref_XP_010451895.1_Camelina_sativa</t>
  </si>
  <si>
    <t xml:space="preserve">gi_727591167_ref_XP_010468629.1_Camelina_sativa</t>
  </si>
  <si>
    <t xml:space="preserve">gi_727620152_ref_XP_010480840.1_Camelina_sativa</t>
  </si>
  <si>
    <t xml:space="preserve">gi_727637836_ref_XP_010490106.1_Camelina_sativa</t>
  </si>
  <si>
    <t xml:space="preserve">gi_727649494_ref_XP_010495350.1_Camelina_sativa</t>
  </si>
  <si>
    <t xml:space="preserve">gi_727649698_ref_XP_010495471.1_Camelina_sativa</t>
  </si>
  <si>
    <t xml:space="preserve">gi_727649876_ref_XP_010495582.1_Camelina_sativa</t>
  </si>
  <si>
    <t xml:space="preserve">gi_922411186_ref_XP_013632550.1_Brassica_oleracea</t>
  </si>
  <si>
    <t xml:space="preserve">gi_922422376_ref_XP_013617098.1_Brassica_oleracea</t>
  </si>
  <si>
    <t xml:space="preserve">gi_922428452_ref_XP_013620254.1_Brassica_oleracea</t>
  </si>
  <si>
    <t xml:space="preserve">gi_922464268_ref_XP_013632806.1_Brassica_oleracea</t>
  </si>
  <si>
    <t xml:space="preserve">gi_922484211_ref_XP_013639408.1_Brassica_oleracea</t>
  </si>
  <si>
    <t xml:space="preserve">gi_922484643_ref_XP_013639572.1_Brassica_oleracea</t>
  </si>
  <si>
    <t xml:space="preserve">gi_922485072_ref_XP_013639746.1_Brassica_oleracea</t>
  </si>
  <si>
    <t xml:space="preserve">gi_922504513_ref_XP_013589351.1_Brassica_oleracea</t>
  </si>
  <si>
    <t xml:space="preserve">gi_922519838_ref_XP_013594286.1_Brassica_oleracea</t>
  </si>
  <si>
    <t xml:space="preserve">gi_922536385_ref_XP_013598954.1_Brassica_oleracea</t>
  </si>
  <si>
    <t xml:space="preserve">gi_922536388_ref_XP_013598955.1_Brassica_oleracea</t>
  </si>
  <si>
    <t xml:space="preserve">gi_922559145_ref_XP_013607705.1_Brassica_oleracea</t>
  </si>
  <si>
    <t xml:space="preserve">gi_922559609_ref_XP_013607989.1_Brassica_oleracea</t>
  </si>
  <si>
    <t xml:space="preserve">gi_922559711_ref_XP_013608049.1_Brassica_oleracea</t>
  </si>
  <si>
    <t xml:space="preserve">gi_922560165_ref_XP_013608330.1_Brassica_oleracea</t>
  </si>
  <si>
    <t xml:space="preserve">gi_922570257_ref_XP_013613476.1_Brassica_oleracea</t>
  </si>
  <si>
    <t xml:space="preserve">gi_923517647_ref_XP_013653738.1_Brassica_napus</t>
  </si>
  <si>
    <t xml:space="preserve">gi_923533294_ref_XP_013703820.1_Brassica_napus</t>
  </si>
  <si>
    <t xml:space="preserve">gi_923533887_ref_XP_013705761.1_Brassica_napus</t>
  </si>
  <si>
    <t xml:space="preserve">gi_923633047_ref_XP_013751351.1_Brassica_napus</t>
  </si>
  <si>
    <t xml:space="preserve">gi_923654164_ref_XP_013645445.1_Brassica_napus</t>
  </si>
  <si>
    <t xml:space="preserve">gi_923672310_ref_XP_013651095.1_Brassica_napus</t>
  </si>
  <si>
    <t xml:space="preserve">gi_923732666_ref_XP_013668610.1_Brassica_napus</t>
  </si>
  <si>
    <t xml:space="preserve">gi_923733997_ref_XP_013669083.1_Brassica_napus</t>
  </si>
  <si>
    <t xml:space="preserve">gi_923748350_ref_XP_013673466.1_Brassica_napus</t>
  </si>
  <si>
    <t xml:space="preserve">gi_923749187_ref_XP_013673765.1_Brassica_napus</t>
  </si>
  <si>
    <t xml:space="preserve">gi_923770346_ref_XP_013679369.1_Brassica_napus</t>
  </si>
  <si>
    <t xml:space="preserve">gi_923788282_ref_XP_013683647.1_Brassica_napus</t>
  </si>
  <si>
    <t xml:space="preserve">gi_923808034_ref_XP_013689875.1_Brassica_napus</t>
  </si>
  <si>
    <t xml:space="preserve">gi_923822591_ref_XP_013694784.1_Brassica_napus</t>
  </si>
  <si>
    <t xml:space="preserve">gi_923823294_ref_XP_013695049.1_Brassica_napus</t>
  </si>
  <si>
    <t xml:space="preserve">gi_923838689_ref_XP_013700093.1_Brassica_napus</t>
  </si>
  <si>
    <t xml:space="preserve">gi_923854329_ref_XP_013704528.1_Brassica_napus</t>
  </si>
  <si>
    <t xml:space="preserve">gi_923869927_ref_XP_013709313.1_Brassica_napus</t>
  </si>
  <si>
    <t xml:space="preserve">gi_923902899_ref_XP_013721699.1_Brassica_napus</t>
  </si>
  <si>
    <t xml:space="preserve">gi_923906832_ref_XP_013723380.1_Brassica_napus</t>
  </si>
  <si>
    <t xml:space="preserve">gi_923916189_ref_XP_013727598.1_Brassica_napus</t>
  </si>
  <si>
    <t xml:space="preserve">gi_923921217_ref_XP_013729855.1_Brassica_napus</t>
  </si>
  <si>
    <t xml:space="preserve">gi_923921220_ref_XP_013729856.1_Brassica_napus</t>
  </si>
  <si>
    <t xml:space="preserve">gi_9294245_dbj_BAB02147.1_Arabidopsis_thaliana</t>
  </si>
  <si>
    <t xml:space="preserve">Clade 18</t>
  </si>
  <si>
    <t xml:space="preserve">gi_922504633_ref_XP_013589397.1_Brassica_oleracea</t>
  </si>
  <si>
    <t xml:space="preserve">gi_923919363_ref_XP_013729011.1_Brassica_napus</t>
  </si>
  <si>
    <t xml:space="preserve">Clade 19</t>
  </si>
  <si>
    <t xml:space="preserve">gi_1032275030_gb_OAO89364.1_Arabidopsis_thaliana</t>
  </si>
  <si>
    <t xml:space="preserve">gi_1072986261_ref_XP_018443761.1_Raphanus_sativus</t>
  </si>
  <si>
    <t xml:space="preserve">gi_1072995578_ref_XP_018448717.1_Raphanus_sativus</t>
  </si>
  <si>
    <t xml:space="preserve">gi_1073005467_ref_XP_018453821.1_Raphanus_sativus</t>
  </si>
  <si>
    <t xml:space="preserve">gi_1073014621_ref_XP_018458592.1_Raphanus_sativus</t>
  </si>
  <si>
    <t xml:space="preserve">gi_1073014773_ref_XP_018458661.1_Raphanus_sativus</t>
  </si>
  <si>
    <t xml:space="preserve">gi_1073015548_ref_XP_018459050.1_Raphanus_sativus</t>
  </si>
  <si>
    <t xml:space="preserve">gi_1073017463_ref_XP_018460031.1_Raphanus_sativus</t>
  </si>
  <si>
    <t xml:space="preserve">gi_1190991703_ref_XP_020876901.1_Arabidopsis_lyrata</t>
  </si>
  <si>
    <t xml:space="preserve">gi_12322428_gb_AAG51239.1_AC035249_14_Arabidopsis_thaliana</t>
  </si>
  <si>
    <t xml:space="preserve">gi_1249622110_ref_XP_013648776.2_Brassica_napus</t>
  </si>
  <si>
    <t xml:space="preserve">gi_1249632645_ref_XP_022568711.1_Brassica_napus</t>
  </si>
  <si>
    <t xml:space="preserve">gi_1249704232_ref_XP_022547365.1_Brassica_napus</t>
  </si>
  <si>
    <t xml:space="preserve">gi_1249752857_ref_XP_022557451.1_Brassica_napus</t>
  </si>
  <si>
    <t xml:space="preserve">gi_1249753481_ref_XP_022557732.1_Brassica_napus</t>
  </si>
  <si>
    <t xml:space="preserve">gi_1249783146_ref_XP_022559078.1_Brassica_napus</t>
  </si>
  <si>
    <t xml:space="preserve">gi_1249804195_ref_XP_022562865.1_Brassica_napus</t>
  </si>
  <si>
    <t xml:space="preserve">gi_1350219158_ref_XP_024004018.1_Eutrema_salsugineum</t>
  </si>
  <si>
    <t xml:space="preserve">gi_1350296896_ref_XP_024010406.1_Eutrema_salsugineum</t>
  </si>
  <si>
    <t xml:space="preserve">gi_1350296948_ref_XP_024010417.1_Eutrema_salsugineum</t>
  </si>
  <si>
    <t xml:space="preserve">gi_1475705446_gb_RIA04553.1_Brassica_rapa</t>
  </si>
  <si>
    <t xml:space="preserve">gi_727418971_ref_XP_010422813.1_Camelina_sativa</t>
  </si>
  <si>
    <t xml:space="preserve">gi_727419305_ref_XP_010425465.1_Camelina_sativa</t>
  </si>
  <si>
    <t xml:space="preserve">gi_727428813_ref_XP_010475417.1_Camelina_sativa</t>
  </si>
  <si>
    <t xml:space="preserve">gi_727509808_ref_XP_010431119.1_Camelina_sativa</t>
  </si>
  <si>
    <t xml:space="preserve">gi_727520835_ref_XP_010436664.1_Camelina_sativa</t>
  </si>
  <si>
    <t xml:space="preserve">gi_922464624_ref_XP_013632941.1_Brassica_oleracea</t>
  </si>
  <si>
    <t xml:space="preserve">gi_922484934_ref_XP_013639689.1_Brassica_oleracea</t>
  </si>
  <si>
    <t xml:space="preserve">gi_922503298_ref_XP_013588873.1_Brassica_oleracea</t>
  </si>
  <si>
    <t xml:space="preserve">gi_922570458_ref_XP_013613579.1_Brassica_oleracea</t>
  </si>
  <si>
    <t xml:space="preserve">gi_922573667_ref_XP_013615160.1_Brassica_oleracea</t>
  </si>
  <si>
    <t xml:space="preserve">gi_923507787_ref_XP_013734848.1_Brassica_napus</t>
  </si>
  <si>
    <t xml:space="preserve">gi_923517306_ref_XP_013652148.1_Brassica_napus</t>
  </si>
  <si>
    <t xml:space="preserve">gi_923534243_ref_XP_013708269.1_Brassica_napus</t>
  </si>
  <si>
    <t xml:space="preserve">gi_923562968_ref_XP_013738820.1_Brassica_napus</t>
  </si>
  <si>
    <t xml:space="preserve">gi_923594432_ref_XP_013739468.1_Brassica_napus</t>
  </si>
  <si>
    <t xml:space="preserve">gi_923597067_ref_XP_013739932.1_Brassica_napus</t>
  </si>
  <si>
    <t xml:space="preserve">gi_923634195_ref_XP_013751786.1_Brassica_napus</t>
  </si>
  <si>
    <t xml:space="preserve">gi_923683993_ref_XP_013654512.1_Brassica_napus</t>
  </si>
  <si>
    <t xml:space="preserve">gi_923697057_ref_XP_013658500.1_Brassica_napus</t>
  </si>
  <si>
    <t xml:space="preserve">gi_923722176_ref_XP_013665419.1_Brassica_napus</t>
  </si>
  <si>
    <t xml:space="preserve">gi_923735286_ref_XP_013669556.1_Brassica_napus</t>
  </si>
  <si>
    <t xml:space="preserve">gi_923750446_ref_XP_013674218.1_Brassica_napus</t>
  </si>
  <si>
    <t xml:space="preserve">gi_923750836_ref_XP_013674351.1_Brassica_napus</t>
  </si>
  <si>
    <t xml:space="preserve">gi_923771408_ref_XP_013679678.1_Brassica_napus</t>
  </si>
  <si>
    <t xml:space="preserve">gi_923771999_ref_XP_013679853.1_Brassica_napus</t>
  </si>
  <si>
    <t xml:space="preserve">gi_923805259_ref_XP_013688786.1_Brassica_napus</t>
  </si>
  <si>
    <t xml:space="preserve">gi_923805755_ref_XP_013688989.1_Brassica_napus</t>
  </si>
  <si>
    <t xml:space="preserve">gi_923805929_ref_XP_013689055.1_Brassica_napus</t>
  </si>
  <si>
    <t xml:space="preserve">gi_923806565_ref_XP_013689298.1_Brassica_napus</t>
  </si>
  <si>
    <t xml:space="preserve">gi_923806940_ref_XP_013689439.1_Brassica_napus</t>
  </si>
  <si>
    <t xml:space="preserve">gi_923821036_ref_XP_013694154.1_Brassica_napus</t>
  </si>
  <si>
    <t xml:space="preserve">gi_923822792_ref_XP_013694857.1_Brassica_napus</t>
  </si>
  <si>
    <t xml:space="preserve">gi_923823114_ref_XP_013694978.1_Brassica_napus</t>
  </si>
  <si>
    <t xml:space="preserve">gi_923823211_ref_XP_013695019.1_Brassica_napus</t>
  </si>
  <si>
    <t xml:space="preserve">gi_923837828_ref_XP_013699772.1_Brassica_napus</t>
  </si>
  <si>
    <t xml:space="preserve">gi_923870103_ref_XP_013709374.1_Brassica_napus</t>
  </si>
  <si>
    <t xml:space="preserve">gi_923870440_ref_XP_013709501.1_Brassica_napus</t>
  </si>
  <si>
    <t xml:space="preserve">gi_923875405_ref_XP_013710918.1_Brassica_napus</t>
  </si>
  <si>
    <t xml:space="preserve">gi_923882712_ref_XP_013713195.1_Brassica_napus</t>
  </si>
  <si>
    <t xml:space="preserve">gi_923883608_ref_XP_013713533.1_Brassica_napus</t>
  </si>
  <si>
    <t xml:space="preserve">gi_923900649_ref_XP_013720735.1_Brassica_napus</t>
  </si>
  <si>
    <t xml:space="preserve">gi_923919171_ref_XP_013728941.1_Brassica_napus</t>
  </si>
  <si>
    <t xml:space="preserve">gi_923919581_ref_XP_013729119.1_Brassica_napus</t>
  </si>
  <si>
    <t xml:space="preserve">gi_923924555_ref_XP_013731341.1_Brassica_napus</t>
  </si>
  <si>
    <t xml:space="preserve">gi_9279791_dbj_BAB01212.1_Arabidopsis_thaliana</t>
  </si>
  <si>
    <t xml:space="preserve">Clade 20</t>
  </si>
  <si>
    <t xml:space="preserve">gi_1350219214_ref_XP_024004033.1_Eutrema_salsugineum</t>
  </si>
  <si>
    <t xml:space="preserve">gi_1350330786_ref_XP_024014356.1_Eutrema_salsugineum</t>
  </si>
  <si>
    <t xml:space="preserve">gi_1350330817_ref_XP_024014465.1_Eutrema_salsugineum</t>
  </si>
  <si>
    <t xml:space="preserve">Clade 21</t>
  </si>
  <si>
    <t xml:space="preserve">gi_1079359490_ref_XP_018510871.1_Brassica_rapa</t>
  </si>
  <si>
    <t xml:space="preserve">gi_1249694200_ref_XP_022545381.1_Brassica_napus</t>
  </si>
  <si>
    <t xml:space="preserve">gi_1249787589_ref_XP_022559943.1_Brassica_napus</t>
  </si>
  <si>
    <t xml:space="preserve">gi_727473610_ref_XP_010412528.1_Camelina_sativa</t>
  </si>
  <si>
    <t xml:space="preserve">gi_727486265_ref_XP_010419111.1_Camelina_sativa</t>
  </si>
  <si>
    <t xml:space="preserve">gi_727628028_ref_XP_010484854.1_Camelina_sativa</t>
  </si>
  <si>
    <t xml:space="preserve">gi_922410894_ref_XP_013630371.1_Brassica_oleracea</t>
  </si>
  <si>
    <t xml:space="preserve">gi_923902636_ref_XP_013721580.1_Brassica_napus</t>
  </si>
  <si>
    <t xml:space="preserve">Clade 22</t>
  </si>
  <si>
    <t xml:space="preserve">gi_1072971345_ref_XP_018435904.1_Raphanus_sativus</t>
  </si>
  <si>
    <t xml:space="preserve">gi_1350198856_ref_XP_024005009.1_Eutrema_salsugineum</t>
  </si>
  <si>
    <t xml:space="preserve">gi_727428559_ref_XP_010473334.1_Camelina_sativa</t>
  </si>
  <si>
    <t xml:space="preserve">Clade 23</t>
  </si>
  <si>
    <t xml:space="preserve">ATENSPM10_Arabidopsis_thaliana</t>
  </si>
  <si>
    <t xml:space="preserve">Clade 24</t>
  </si>
  <si>
    <t xml:space="preserve">gi_11994796_dbj_BAB03186.1_Arabidopsis_thaliana</t>
  </si>
  <si>
    <t xml:space="preserve">gi_4115362_gb_AAD03364.1_Arabidopsis_thaliana</t>
  </si>
  <si>
    <t xml:space="preserve">Clade 25</t>
  </si>
  <si>
    <t xml:space="preserve">gi_1109161746_ref_XP_019085500.1_Camelina_sativa</t>
  </si>
  <si>
    <t xml:space="preserve">gi_1190985726_ref_XP_020881433.1_Arabidopsis_lyrata</t>
  </si>
  <si>
    <t xml:space="preserve">gi_1190985728_ref_XP_020881434.1_Arabidopsis_lyrata</t>
  </si>
  <si>
    <t xml:space="preserve">gi_1190985730_ref_XP_020881435.1_Arabidopsis_lyrata</t>
  </si>
  <si>
    <t xml:space="preserve">Clade 26</t>
  </si>
  <si>
    <t xml:space="preserve">gi_1072995332_ref_XP_018448573.1_Raphanus_sativus</t>
  </si>
  <si>
    <t xml:space="preserve">gi_1109104150_ref_XP_019097497.1_Camelina_sativa</t>
  </si>
  <si>
    <t xml:space="preserve">gi_727510454_ref_XP_010431497.1_Camelina_sativa</t>
  </si>
  <si>
    <t xml:space="preserve">gi_727590479_ref_XP_010468248.1_Camelina_sativa</t>
  </si>
  <si>
    <t xml:space="preserve">gi_727637388_ref_XP_010489845.1_Camelina_sativa</t>
  </si>
  <si>
    <t xml:space="preserve">gi_727650224_ref_XP_010495795.1_Camelina_sativa</t>
  </si>
  <si>
    <t xml:space="preserve">gi_922411087_ref_XP_013631991.1_Brassica_oleracea</t>
  </si>
  <si>
    <t xml:space="preserve">gi_922411163_ref_XP_013632474.1_Brassica_oleracea</t>
  </si>
  <si>
    <t xml:space="preserve">gi_922423224_ref_XP_013617615.1_Brassica_oleracea</t>
  </si>
  <si>
    <t xml:space="preserve">gi_923561392_ref_XP_013738772.1_Brassica_napus</t>
  </si>
  <si>
    <t xml:space="preserve">gi_923822411_ref_XP_013694703.1_Brassica_napus</t>
  </si>
  <si>
    <t xml:space="preserve">Clade 27</t>
  </si>
  <si>
    <t xml:space="preserve">gi_1072914006_ref_XP_018466264.1_Raphanus_sativus</t>
  </si>
  <si>
    <t xml:space="preserve">gi_1073014826_ref_XP_018458687.1_Raphanus_sativus</t>
  </si>
  <si>
    <t xml:space="preserve">gi_1073016827_ref_XP_018459712.1_Raphanus_sativus</t>
  </si>
  <si>
    <t xml:space="preserve">gi_1079437092_ref_XP_018509908.1_Brassica_rapa</t>
  </si>
  <si>
    <t xml:space="preserve">gi_1190998915_ref_XP_020872176.1_Arabidopsis_lyrata</t>
  </si>
  <si>
    <t xml:space="preserve">gi_1190998917_ref_XP_020872177.1_Arabidopsis_lyrata</t>
  </si>
  <si>
    <t xml:space="preserve">gi_1190999362_ref_XP_020872338.1_Arabidopsis_lyrata</t>
  </si>
  <si>
    <t xml:space="preserve">gi_1249625181_ref_XP_022566988.1_Brassica_napus</t>
  </si>
  <si>
    <t xml:space="preserve">gi_1249628703_ref_XP_022567770.1_Brassica_napus</t>
  </si>
  <si>
    <t xml:space="preserve">gi_1249628707_ref_XP_022567772.1_Brassica_napus</t>
  </si>
  <si>
    <t xml:space="preserve">gi_1249639485_ref_XP_013694121.2_Brassica_napus</t>
  </si>
  <si>
    <t xml:space="preserve">gi_1249665844_ref_XP_013739075.2_Brassica_napus</t>
  </si>
  <si>
    <t xml:space="preserve">gi_1249687902_ref_XP_013727045.2_Brassica_napus</t>
  </si>
  <si>
    <t xml:space="preserve">gi_1249752968_ref_XP_022557501.1_Brassica_napus</t>
  </si>
  <si>
    <t xml:space="preserve">gi_1249753193_ref_XP_013700242.2_Brassica_napus</t>
  </si>
  <si>
    <t xml:space="preserve">gi_1249753330_ref_XP_022557662.1_Brassica_napus</t>
  </si>
  <si>
    <t xml:space="preserve">gi_1350198971_ref_XP_024005031.1_Eutrema_salsugineum</t>
  </si>
  <si>
    <t xml:space="preserve">gi_1350228156_ref_XP_024016113.1_Eutrema_salsugineum</t>
  </si>
  <si>
    <t xml:space="preserve">gi_1350306439_ref_XP_024007959.1_Eutrema_salsugineum</t>
  </si>
  <si>
    <t xml:space="preserve">gi_685289697_ref_XP_009135791.1_Brassica_rapa</t>
  </si>
  <si>
    <t xml:space="preserve">gi_685297537_ref_XP_009139567.1_Brassica_rapa</t>
  </si>
  <si>
    <t xml:space="preserve">gi_685319572_ref_XP_009150011.1_Brassica_rapa</t>
  </si>
  <si>
    <t xml:space="preserve">gi_685382991_ref_XP_009123866.1_Brassica_rapa</t>
  </si>
  <si>
    <t xml:space="preserve">gi_727509970_ref_XP_010431214.1_Camelina_sativa</t>
  </si>
  <si>
    <t xml:space="preserve">gi_727558783_ref_XP_010451613.1_Camelina_sativa</t>
  </si>
  <si>
    <t xml:space="preserve">gi_727650046_ref_XP_010495686.1_Camelina_sativa</t>
  </si>
  <si>
    <t xml:space="preserve">gi_922422178_ref_XP_013616977.1_Brassica_oleracea</t>
  </si>
  <si>
    <t xml:space="preserve">gi_922422806_ref_XP_013617360.1_Brassica_oleracea</t>
  </si>
  <si>
    <t xml:space="preserve">gi_922437303_ref_XP_013624147.1_Brassica_oleracea</t>
  </si>
  <si>
    <t xml:space="preserve">gi_922438399_ref_XP_013624559.1_Brassica_oleracea</t>
  </si>
  <si>
    <t xml:space="preserve">gi_922559087_ref_XP_013607670.1_Brassica_oleracea</t>
  </si>
  <si>
    <t xml:space="preserve">gi_922559347_ref_XP_013607828.1_Brassica_oleracea</t>
  </si>
  <si>
    <t xml:space="preserve">gi_922565562_ref_XP_013611045.1_Brassica_oleracea</t>
  </si>
  <si>
    <t xml:space="preserve">gi_923533466_ref_XP_013704380.1_Brassica_napus</t>
  </si>
  <si>
    <t xml:space="preserve">gi_923567059_ref_XP_013738951.1_Brassica_napus</t>
  </si>
  <si>
    <t xml:space="preserve">gi_923616058_ref_XP_013745892.1_Brassica_napus</t>
  </si>
  <si>
    <t xml:space="preserve">gi_923633389_ref_XP_013751471.1_Brassica_napus</t>
  </si>
  <si>
    <t xml:space="preserve">gi_923655663_ref_XP_013645979.1_Brassica_napus</t>
  </si>
  <si>
    <t xml:space="preserve">gi_923656133_ref_XP_013646143.1_Brassica_napus</t>
  </si>
  <si>
    <t xml:space="preserve">gi_923672541_ref_XP_013651173.1_Brassica_napus</t>
  </si>
  <si>
    <t xml:space="preserve">gi_923748945_ref_XP_013673675.1_Brassica_napus</t>
  </si>
  <si>
    <t xml:space="preserve">gi_923768255_ref_XP_013678764.1_Brassica_napus</t>
  </si>
  <si>
    <t xml:space="preserve">gi_923770685_ref_XP_013679472.1_Brassica_napus</t>
  </si>
  <si>
    <t xml:space="preserve">gi_923771323_ref_XP_013679651.1_Brassica_napus</t>
  </si>
  <si>
    <t xml:space="preserve">gi_923822811_ref_XP_013694866.1_Brassica_napus</t>
  </si>
  <si>
    <t xml:space="preserve">gi_923822937_ref_XP_013694909.1_Brassica_napus</t>
  </si>
  <si>
    <t xml:space="preserve">gi_923902895_ref_XP_013721697.1_Brassica_napus</t>
  </si>
  <si>
    <t xml:space="preserve">gi_923914245_ref_XP_013726724.1_Brassica_napus</t>
  </si>
  <si>
    <t xml:space="preserve">gi_923921601_ref_XP_013730035.1_Brassica_napus</t>
  </si>
  <si>
    <t xml:space="preserve">gi_1558042007_gb_RWS19468.1_Leptotrombidium_deliense</t>
  </si>
  <si>
    <t xml:space="preserve">gi_1558030954_gb_RWS19028.1_Leptotrombidium_deliense</t>
  </si>
  <si>
    <t xml:space="preserve">gi_1558082674_gb_RWS23056.1_Leptotrombidium_deliense</t>
  </si>
  <si>
    <t xml:space="preserve">gi_1132427246_gb_OLY78905.1_Smittium_mucronatum</t>
  </si>
  <si>
    <t xml:space="preserve">gi_1134792980_gb_OMJ08819.1_Smittium_culicis</t>
  </si>
  <si>
    <t xml:space="preserve">gi_1134795651_gb_OMJ10286.1_Smittium_culicis</t>
  </si>
  <si>
    <t xml:space="preserve">gi_1134795980_gb_OMJ10457.1_Smittium_culicis</t>
  </si>
  <si>
    <t xml:space="preserve">gi_1134802342_gb_OMJ13635.1_Smittium_culicis</t>
  </si>
  <si>
    <t xml:space="preserve">gi_1134821028_gb_OMJ25651.1_Smittium_culicis</t>
  </si>
  <si>
    <t xml:space="preserve">gi_1134822603_gb_OMJ26825.1_Smittium_culicis</t>
  </si>
  <si>
    <t xml:space="preserve">gi_1134825664_gb_OMJ28969.1_Smittium_culicis</t>
  </si>
  <si>
    <t xml:space="preserve">gi_1557957333_gb_RWS00770.1_Dinothrombium_tinctorium</t>
  </si>
  <si>
    <t xml:space="preserve">gi_1557969012_gb_RWS03567.1_Dinothrombium_tinctorium</t>
  </si>
  <si>
    <t xml:space="preserve">gi_1126223271_ref_XP_019645940.1_Branchiostoma_belcheri</t>
  </si>
  <si>
    <t xml:space="preserve">gi_384501798_gb_EIE92289.1_Rhizopus_delemar</t>
  </si>
  <si>
    <t xml:space="preserve">gi_669318769_gb_KFD59427.1_Trichuris_suis</t>
  </si>
  <si>
    <t xml:space="preserve">gi_669320209_gb_KFD60559.1_Trichuris_suis</t>
  </si>
  <si>
    <t xml:space="preserve">gi_669324779_gb_KFD65013.1_Trichuris_suis</t>
  </si>
  <si>
    <t xml:space="preserve">gi_674560223_emb_CDS25215.1_Echinococcus_granulosus</t>
  </si>
  <si>
    <t xml:space="preserve">gi_730367323_gb_KHJ39826.1_Trichuris_suis</t>
  </si>
  <si>
    <t xml:space="preserve">gi_1279280476_dbj_GBC53477.1_Rhizophagus_irregularis</t>
  </si>
  <si>
    <t xml:space="preserve">gi_1279290629_dbj_GBC43644.1_Rhizophagus_irregularis</t>
  </si>
  <si>
    <t xml:space="preserve">gi_1279297967_dbj_GBC36139.1_Rhizophagus_irregularis</t>
  </si>
  <si>
    <t xml:space="preserve">gi_1279298884_dbj_GBC34767.1_Rhizophagus_irregularis</t>
  </si>
  <si>
    <t xml:space="preserve">gi_1279307387_dbj_GBC25873.1_Rhizophagus_irregularis</t>
  </si>
  <si>
    <t xml:space="preserve">gi_1279314573_dbj_GBC19244.1_Rhizophagus_irregularis</t>
  </si>
  <si>
    <t xml:space="preserve">gi_1279318173_dbj_GBC15905.1_Rhizophagus_irregularis</t>
  </si>
  <si>
    <t xml:space="preserve">gi_1279321096_dbj_GBC12673.1_Rhizophagus_irregularis</t>
  </si>
  <si>
    <t xml:space="preserve">gi_1279321387_dbj_GBC12964.1_Rhizophagus_irregularis</t>
  </si>
  <si>
    <t xml:space="preserve">gi_1394377459_dbj_GBC05841.1_Rhizophagus_clarus</t>
  </si>
  <si>
    <t xml:space="preserve">gi_1394383528_dbj_GBC00600.1_Rhizophagus_clarus</t>
  </si>
  <si>
    <t xml:space="preserve">gi_1394387488_dbj_GBB97615.1_Rhizophagus_clarus</t>
  </si>
  <si>
    <t xml:space="preserve">gi_595460921_gb_EXX63433.1_Rhizophagus_irregularis</t>
  </si>
  <si>
    <t xml:space="preserve">gi_1279280573_dbj_GBC53574.1_Rhizophagus_irregularis</t>
  </si>
  <si>
    <t xml:space="preserve">gi_1279286868_dbj_GBC47134.1_Rhizophagus_irregularis</t>
  </si>
  <si>
    <t xml:space="preserve">gi_1279287038_dbj_GBC47304.1_Rhizophagus_irregularis</t>
  </si>
  <si>
    <t xml:space="preserve">gi_1279288887_dbj_GBC44979.1_Rhizophagus_irregularis</t>
  </si>
  <si>
    <t xml:space="preserve">gi_1279289241_dbj_GBC45333.1_Rhizophagus_irregularis</t>
  </si>
  <si>
    <t xml:space="preserve">gi_1279293005_dbj_GBC41220.1_Rhizophagus_irregularis</t>
  </si>
  <si>
    <t xml:space="preserve">gi_1279293262_dbj_GBC40935.1_Rhizophagus_irregularis</t>
  </si>
  <si>
    <t xml:space="preserve">gi_1279293484_dbj_GBC40731.1_Rhizophagus_irregularis</t>
  </si>
  <si>
    <t xml:space="preserve">gi_1279294012_dbj_GBC39315.1_Rhizophagus_irregularis</t>
  </si>
  <si>
    <t xml:space="preserve">gi_1279296014_dbj_GBC38299.1_Rhizophagus_irregularis</t>
  </si>
  <si>
    <t xml:space="preserve">gi_1279300511_dbj_GBC34259.1_Rhizophagus_irregularis</t>
  </si>
  <si>
    <t xml:space="preserve">gi_1279301821_dbj_GBC33562.1_Rhizophagus_irregularis</t>
  </si>
  <si>
    <t xml:space="preserve">gi_1279305104_dbj_GBC29155.1_Rhizophagus_irregularis</t>
  </si>
  <si>
    <t xml:space="preserve">gi_1279305500_dbj_GBC28540.1_Rhizophagus_irregularis</t>
  </si>
  <si>
    <t xml:space="preserve">gi_1279306425_dbj_GBC28097.1_Rhizophagus_irregularis</t>
  </si>
  <si>
    <t xml:space="preserve">gi_1279306608_dbj_GBC27575.1_Rhizophagus_irregularis</t>
  </si>
  <si>
    <t xml:space="preserve">gi_1279306631_dbj_GBC27598.1_Rhizophagus_irregularis</t>
  </si>
  <si>
    <t xml:space="preserve">gi_1279306902_dbj_GBC27216.1_Rhizophagus_irregularis</t>
  </si>
  <si>
    <t xml:space="preserve">gi_1279308257_dbj_GBC26743.1_Rhizophagus_irregularis</t>
  </si>
  <si>
    <t xml:space="preserve">gi_1279309939_dbj_GBC24807.1_Rhizophagus_irregularis</t>
  </si>
  <si>
    <t xml:space="preserve">gi_1279310680_dbj_GBC23807.1_Rhizophagus_irregularis</t>
  </si>
  <si>
    <t xml:space="preserve">gi_1279313390_dbj_GBC21905.1_Rhizophagus_irregularis</t>
  </si>
  <si>
    <t xml:space="preserve">gi_1279315629_dbj_GBC18959.1_Rhizophagus_irregularis</t>
  </si>
  <si>
    <t xml:space="preserve">gi_1279316378_dbj_GBC18069.1_Rhizophagus_irregularis</t>
  </si>
  <si>
    <t xml:space="preserve">gi_1279320656_dbj_GBC13699.1_Rhizophagus_irregularis</t>
  </si>
  <si>
    <t xml:space="preserve">gi_1279321645_dbj_GBC13222.1_Rhizophagus_irregularis</t>
  </si>
  <si>
    <t xml:space="preserve">gi_1279322039_dbj_GBC12434.1_Rhizophagus_irregularis</t>
  </si>
  <si>
    <t xml:space="preserve">gi_1394376482_dbj_GBC06766.1_Rhizophagus_clarus</t>
  </si>
  <si>
    <t xml:space="preserve">gi_1394379101_dbj_GBC04313.1_Rhizophagus_clarus</t>
  </si>
  <si>
    <t xml:space="preserve">gi_1394380328_dbj_GBC03103.1_Rhizophagus_clarus</t>
  </si>
  <si>
    <t xml:space="preserve">gi_1394390755_dbj_GBB94970.1_Rhizophagus_clarus</t>
  </si>
  <si>
    <t xml:space="preserve">gi_1394394667_dbj_GBB91669.1_Rhizophagus_clarus</t>
  </si>
  <si>
    <t xml:space="preserve">gi_595436000_gb_EXX50698.1_Rhizophagus_irregularis</t>
  </si>
  <si>
    <t xml:space="preserve">gi_595436791_gb_EXX51222.1_Rhizophagus_irregularis</t>
  </si>
  <si>
    <t xml:space="preserve">gi_595438044_gb_EXX52029.1_Rhizophagus_irregularis</t>
  </si>
  <si>
    <t xml:space="preserve">gi_595444410_gb_EXX55556.1_Rhizophagus_irregularis</t>
  </si>
  <si>
    <t xml:space="preserve">gi_595448303_gb_EXX57694.1_Rhizophagus_irregularis</t>
  </si>
  <si>
    <t xml:space="preserve">gi_595452473_gb_EXX59702.1_Rhizophagus_irregularis</t>
  </si>
  <si>
    <t xml:space="preserve">gi_595461764_gb_EXX63870.1_Rhizophagus_irregularis</t>
  </si>
  <si>
    <t xml:space="preserve">gi_595471572_gb_EXX65971.1_Rhizophagus_irregularis</t>
  </si>
  <si>
    <t xml:space="preserve">gi_595475287_gb_EXX66696.1_Rhizophagus_irregularis</t>
  </si>
  <si>
    <t xml:space="preserve">gi_595475673_gb_EXX66782.1_Rhizophagus_irregularis</t>
  </si>
  <si>
    <t xml:space="preserve">gi_595485015_gb_EXX71836.1_Rhizophagus_irregularis</t>
  </si>
  <si>
    <t xml:space="preserve">gi_1376970188_ref_XP_024515315.1_Selaginella_moellendorffii</t>
  </si>
  <si>
    <t xml:space="preserve">gi_1027088424_ref_XP_016647511.1_Prunus_mume</t>
  </si>
  <si>
    <t xml:space="preserve">gi_1091493368_ref_XP_018715734.1_Eucalyptus_grandis</t>
  </si>
  <si>
    <t xml:space="preserve">gi_1091493956_ref_XP_018715986.1_Eucalyptus_grandis</t>
  </si>
  <si>
    <t xml:space="preserve">gi_1108875124_ref_XP_019104805.1_Beta_vulgaris</t>
  </si>
  <si>
    <t xml:space="preserve">gi_1109242627_ref_XP_019196045.1_Ipomoea_nil</t>
  </si>
  <si>
    <t xml:space="preserve">gi_1111027292_ref_XP_019264742.1_Nicotiana_attenuata</t>
  </si>
  <si>
    <t xml:space="preserve">gi_1220101740_ref_XP_021802850.1_Prunus_avium</t>
  </si>
  <si>
    <t xml:space="preserve">gi_1226850805_ref_XP_021838914.1_Spinacia_oleracea</t>
  </si>
  <si>
    <t xml:space="preserve">gi_1229795638_ref_XP_022151473.1_Momordica_charantia</t>
  </si>
  <si>
    <t xml:space="preserve">gi_1229805998_ref_XP_022156952.1_Momordica_charantia</t>
  </si>
  <si>
    <t xml:space="preserve">gi_1305259851_gb_PKI72455.1_Punica_granatum</t>
  </si>
  <si>
    <t xml:space="preserve">gi_778660504_ref_XP_011656345.1_Cucumis_sativus</t>
  </si>
  <si>
    <t xml:space="preserve">gi_969999115_ref_XP_015080873.1_Solanum_pennellii</t>
  </si>
  <si>
    <t xml:space="preserve">gi_970066808_ref_XP_015060447.1_Solanum_pennellii</t>
  </si>
  <si>
    <t xml:space="preserve">gi_1279279926_dbj_GBC54380.1_Rhizophagus_irregularis</t>
  </si>
  <si>
    <t xml:space="preserve">gi_1279280076_dbj_GBC54530.1_Rhizophagus_irregularis</t>
  </si>
  <si>
    <t xml:space="preserve">gi_1279281183_dbj_GBC52270.1_Rhizophagus_irregularis</t>
  </si>
  <si>
    <t xml:space="preserve">gi_1279281566_dbj_GBC52653.1_Rhizophagus_irregularis</t>
  </si>
  <si>
    <t xml:space="preserve">gi_1279281706_dbj_GBC52793.1_Rhizophagus_irregularis</t>
  </si>
  <si>
    <t xml:space="preserve">gi_1279281787_dbj_GBC52874.1_Rhizophagus_irregularis</t>
  </si>
  <si>
    <t xml:space="preserve">gi_1279282217_dbj_GBC52137.1_Rhizophagus_irregularis</t>
  </si>
  <si>
    <t xml:space="preserve">gi_1279282588_dbj_GBC51560.1_Rhizophagus_irregularis</t>
  </si>
  <si>
    <t xml:space="preserve">gi_1279282882_dbj_GBC51854.1_Rhizophagus_irregularis</t>
  </si>
  <si>
    <t xml:space="preserve">gi_1279282901_dbj_GBC51179.1_Rhizophagus_irregularis</t>
  </si>
  <si>
    <t xml:space="preserve">gi_1279283097_dbj_GBC50842.1_Rhizophagus_irregularis</t>
  </si>
  <si>
    <t xml:space="preserve">gi_1279283162_dbj_GBC50907.1_Rhizophagus_irregularis</t>
  </si>
  <si>
    <t xml:space="preserve">gi_1279283747_dbj_GBC50686.1_Rhizophagus_irregularis</t>
  </si>
  <si>
    <t xml:space="preserve">gi_1279284239_dbj_GBC49994.1_Rhizophagus_irregularis</t>
  </si>
  <si>
    <t xml:space="preserve">gi_1279284468_dbj_GBC49653.1_Rhizophagus_irregularis</t>
  </si>
  <si>
    <t xml:space="preserve">gi_1279284756_dbj_GBC49375.1_Rhizophagus_irregularis</t>
  </si>
  <si>
    <t xml:space="preserve">gi_1279285090_dbj_GBC48415.1_Rhizophagus_irregularis</t>
  </si>
  <si>
    <t xml:space="preserve">gi_1279285590_dbj_GBC48915.1_Rhizophagus_irregularis</t>
  </si>
  <si>
    <t xml:space="preserve">gi_1279285591_dbj_GBC48916.1_Rhizophagus_irregularis</t>
  </si>
  <si>
    <t xml:space="preserve">gi_1279285790_dbj_GBC49115.1_Rhizophagus_irregularis</t>
  </si>
  <si>
    <t xml:space="preserve">gi_1279285798_dbj_GBC49123.1_Rhizophagus_irregularis</t>
  </si>
  <si>
    <t xml:space="preserve">gi_1279285933_dbj_GBC48251.1_Rhizophagus_irregularis</t>
  </si>
  <si>
    <t xml:space="preserve">gi_1279285972_dbj_GBC48290.1_Rhizophagus_irregularis</t>
  </si>
  <si>
    <t xml:space="preserve">gi_1279286007_dbj_GBC47895.1_Rhizophagus_irregularis</t>
  </si>
  <si>
    <t xml:space="preserve">gi_1279286657_dbj_GBC46923.1_Rhizophagus_irregularis</t>
  </si>
  <si>
    <t xml:space="preserve">gi_1279287766_dbj_GBC46696.1_Rhizophagus_irregularis</t>
  </si>
  <si>
    <t xml:space="preserve">gi_1279287770_dbj_GBC46700.1_Rhizophagus_irregularis</t>
  </si>
  <si>
    <t xml:space="preserve">gi_1279287775_dbj_GBC46705.1_Rhizophagus_irregularis</t>
  </si>
  <si>
    <t xml:space="preserve">gi_1279287867_dbj_GBC46797.1_Rhizophagus_irregularis</t>
  </si>
  <si>
    <t xml:space="preserve">gi_1279288551_dbj_GBC45697.1_Rhizophagus_irregularis</t>
  </si>
  <si>
    <t xml:space="preserve">gi_1279289036_dbj_GBC45128.1_Rhizophagus_irregularis</t>
  </si>
  <si>
    <t xml:space="preserve">gi_1279289058_dbj_GBC45150.1_Rhizophagus_irregularis</t>
  </si>
  <si>
    <t xml:space="preserve">gi_1279289264_dbj_GBC45356.1_Rhizophagus_irregularis</t>
  </si>
  <si>
    <t xml:space="preserve">gi_1279289299_dbj_GBC45391.1_Rhizophagus_irregularis</t>
  </si>
  <si>
    <t xml:space="preserve">gi_1279289511_dbj_GBC43822.1_Rhizophagus_irregularis</t>
  </si>
  <si>
    <t xml:space="preserve">gi_1279290068_dbj_GBC44379.1_Rhizophagus_irregularis</t>
  </si>
  <si>
    <t xml:space="preserve">gi_1279291665_dbj_GBC43013.1_Rhizophagus_irregularis</t>
  </si>
  <si>
    <t xml:space="preserve">gi_1279291729_dbj_GBC43077.1_Rhizophagus_irregularis</t>
  </si>
  <si>
    <t xml:space="preserve">gi_1279292914_dbj_GBC41129.1_Rhizophagus_irregularis</t>
  </si>
  <si>
    <t xml:space="preserve">gi_1279292996_dbj_GBC41211.1_Rhizophagus_irregularis</t>
  </si>
  <si>
    <t xml:space="preserve">gi_1279293106_dbj_GBC41321.1_Rhizophagus_irregularis</t>
  </si>
  <si>
    <t xml:space="preserve">gi_1279293335_dbj_GBC40582.1_Rhizophagus_irregularis</t>
  </si>
  <si>
    <t xml:space="preserve">gi_1279293466_dbj_GBC40713.1_Rhizophagus_irregularis</t>
  </si>
  <si>
    <t xml:space="preserve">gi_1279293811_dbj_GBC39114.1_Rhizophagus_irregularis</t>
  </si>
  <si>
    <t xml:space="preserve">gi_1279293907_dbj_GBC39210.1_Rhizophagus_irregularis</t>
  </si>
  <si>
    <t xml:space="preserve">gi_1279293951_dbj_GBC39254.1_Rhizophagus_irregularis</t>
  </si>
  <si>
    <t xml:space="preserve">gi_1279294131_dbj_GBC39434.1_Rhizophagus_irregularis</t>
  </si>
  <si>
    <t xml:space="preserve">gi_1279295618_dbj_GBC38978.1_Rhizophagus_irregularis</t>
  </si>
  <si>
    <t xml:space="preserve">gi_1279295934_dbj_GBC38219.1_Rhizophagus_irregularis</t>
  </si>
  <si>
    <t xml:space="preserve">gi_1279296123_dbj_GBC38408.1_Rhizophagus_irregularis</t>
  </si>
  <si>
    <t xml:space="preserve">gi_1279296652_dbj_GBC36337.1_Rhizophagus_irregularis</t>
  </si>
  <si>
    <t xml:space="preserve">gi_1279296737_dbj_GBC36422.1_Rhizophagus_irregularis</t>
  </si>
  <si>
    <t xml:space="preserve">gi_1279296840_dbj_GBC36525.1_Rhizophagus_irregularis</t>
  </si>
  <si>
    <t xml:space="preserve">gi_1279297342_dbj_GBC37027.1_Rhizophagus_irregularis</t>
  </si>
  <si>
    <t xml:space="preserve">gi_1279297455_dbj_GBC37140.1_Rhizophagus_irregularis</t>
  </si>
  <si>
    <t xml:space="preserve">gi_1279297760_dbj_GBC37445.1_Rhizophagus_irregularis</t>
  </si>
  <si>
    <t xml:space="preserve">gi_1279297915_dbj_GBC37600.1_Rhizophagus_irregularis</t>
  </si>
  <si>
    <t xml:space="preserve">gi_1279298333_dbj_GBC35862.1_Rhizophagus_irregularis</t>
  </si>
  <si>
    <t xml:space="preserve">gi_1279298805_dbj_GBC35449.1_Rhizophagus_irregularis</t>
  </si>
  <si>
    <t xml:space="preserve">gi_1279299561_dbj_GBC35444.1_Rhizophagus_irregularis</t>
  </si>
  <si>
    <t xml:space="preserve">gi_1279299851_dbj_GBC34432.1_Rhizophagus_irregularis</t>
  </si>
  <si>
    <t xml:space="preserve">gi_1279299918_dbj_GBC33666.1_Rhizophagus_irregularis</t>
  </si>
  <si>
    <t xml:space="preserve">gi_1279299953_dbj_GBC33701.1_Rhizophagus_irregularis</t>
  </si>
  <si>
    <t xml:space="preserve">gi_1279300255_dbj_GBC34003.1_Rhizophagus_irregularis</t>
  </si>
  <si>
    <t xml:space="preserve">gi_1279300496_dbj_GBC34244.1_Rhizophagus_irregularis</t>
  </si>
  <si>
    <t xml:space="preserve">gi_1279300618_dbj_GBC34366.1_Rhizophagus_irregularis</t>
  </si>
  <si>
    <t xml:space="preserve">gi_1279300817_dbj_GBC32558.1_Rhizophagus_irregularis</t>
  </si>
  <si>
    <t xml:space="preserve">gi_1279301048_dbj_GBC32789.1_Rhizophagus_irregularis</t>
  </si>
  <si>
    <t xml:space="preserve">gi_1279301751_dbj_GBC33492.1_Rhizophagus_irregularis</t>
  </si>
  <si>
    <t xml:space="preserve">gi_1279301759_dbj_GBC33500.1_Rhizophagus_irregularis</t>
  </si>
  <si>
    <t xml:space="preserve">gi_1279301818_dbj_GBC33559.1_Rhizophagus_irregularis</t>
  </si>
  <si>
    <t xml:space="preserve">gi_1279301888_dbj_GBC33629.1_Rhizophagus_irregularis</t>
  </si>
  <si>
    <t xml:space="preserve">gi_1279302118_dbj_GBC32046.1_Rhizophagus_irregularis</t>
  </si>
  <si>
    <t xml:space="preserve">gi_1279302138_dbj_GBC32066.1_Rhizophagus_irregularis</t>
  </si>
  <si>
    <t xml:space="preserve">gi_1279302243_dbj_GBC32171.1_Rhizophagus_irregularis</t>
  </si>
  <si>
    <t xml:space="preserve">gi_1279302548_dbj_GBC31706.1_Rhizophagus_irregularis</t>
  </si>
  <si>
    <t xml:space="preserve">gi_1279302754_dbj_GBC30537.1_Rhizophagus_irregularis</t>
  </si>
  <si>
    <t xml:space="preserve">gi_1279303077_dbj_GBC30860.1_Rhizophagus_irregularis</t>
  </si>
  <si>
    <t xml:space="preserve">gi_1279303087_dbj_GBC30870.1_Rhizophagus_irregularis</t>
  </si>
  <si>
    <t xml:space="preserve">gi_1279303235_dbj_GBC31018.1_Rhizophagus_irregularis</t>
  </si>
  <si>
    <t xml:space="preserve">gi_1279303294_dbj_GBC31077.1_Rhizophagus_irregularis</t>
  </si>
  <si>
    <t xml:space="preserve">gi_1279304331_dbj_GBC30200.1_Rhizophagus_irregularis</t>
  </si>
  <si>
    <t xml:space="preserve">gi_1279304692_dbj_GBC29377.1_Rhizophagus_irregularis</t>
  </si>
  <si>
    <t xml:space="preserve">gi_1279304714_dbj_GBC29399.1_Rhizophagus_irregularis</t>
  </si>
  <si>
    <t xml:space="preserve">gi_1279304773_dbj_GBC29458.1_Rhizophagus_irregularis</t>
  </si>
  <si>
    <t xml:space="preserve">gi_1279304959_dbj_GBC29010.1_Rhizophagus_irregularis</t>
  </si>
  <si>
    <t xml:space="preserve">gi_1279305050_dbj_GBC29101.1_Rhizophagus_irregularis</t>
  </si>
  <si>
    <t xml:space="preserve">gi_1279305344_dbj_GBC28384.1_Rhizophagus_irregularis</t>
  </si>
  <si>
    <t xml:space="preserve">gi_1279305689_dbj_GBC28729.1_Rhizophagus_irregularis</t>
  </si>
  <si>
    <t xml:space="preserve">gi_1279306099_dbj_GBC28351.1_Rhizophagus_irregularis</t>
  </si>
  <si>
    <t xml:space="preserve">gi_1279306274_dbj_GBC27946.1_Rhizophagus_irregularis</t>
  </si>
  <si>
    <t xml:space="preserve">gi_1279306314_dbj_GBC27986.1_Rhizophagus_irregularis</t>
  </si>
  <si>
    <t xml:space="preserve">gi_1279306326_dbj_GBC27998.1_Rhizophagus_irregularis</t>
  </si>
  <si>
    <t xml:space="preserve">gi_1279306375_dbj_GBC28047.1_Rhizophagus_irregularis</t>
  </si>
  <si>
    <t xml:space="preserve">gi_1279307232_dbj_GBC25718.1_Rhizophagus_irregularis</t>
  </si>
  <si>
    <t xml:space="preserve">gi_1279307365_dbj_GBC25851.1_Rhizophagus_irregularis</t>
  </si>
  <si>
    <t xml:space="preserve">gi_1279307654_dbj_GBC26140.1_Rhizophagus_irregularis</t>
  </si>
  <si>
    <t xml:space="preserve">gi_1279307656_dbj_GBC26142.1_Rhizophagus_irregularis</t>
  </si>
  <si>
    <t xml:space="preserve">gi_1279307675_dbj_GBC26161.1_Rhizophagus_irregularis</t>
  </si>
  <si>
    <t xml:space="preserve">gi_1279308089_dbj_GBC26575.1_Rhizophagus_irregularis</t>
  </si>
  <si>
    <t xml:space="preserve">gi_1279308282_dbj_GBC26768.1_Rhizophagus_irregularis</t>
  </si>
  <si>
    <t xml:space="preserve">gi_1279308404_dbj_GBC26890.1_Rhizophagus_irregularis</t>
  </si>
  <si>
    <t xml:space="preserve">gi_1279308571_dbj_GBC27057.1_Rhizophagus_irregularis</t>
  </si>
  <si>
    <t xml:space="preserve">gi_1279308603_dbj_GBC27089.1_Rhizophagus_irregularis</t>
  </si>
  <si>
    <t xml:space="preserve">gi_1279308787_dbj_GBC25362.1_Rhizophagus_irregularis</t>
  </si>
  <si>
    <t xml:space="preserve">gi_1279308847_dbj_GBC25422.1_Rhizophagus_irregularis</t>
  </si>
  <si>
    <t xml:space="preserve">gi_1279308971_dbj_GBC25546.1_Rhizophagus_irregularis</t>
  </si>
  <si>
    <t xml:space="preserve">gi_1279309006_dbj_GBC25581.1_Rhizophagus_irregularis</t>
  </si>
  <si>
    <t xml:space="preserve">gi_1279309041_dbj_GBC25616.1_Rhizophagus_irregularis</t>
  </si>
  <si>
    <t xml:space="preserve">gi_1279309395_dbj_GBC24263.1_Rhizophagus_irregularis</t>
  </si>
  <si>
    <t xml:space="preserve">gi_1279309830_dbj_GBC24698.1_Rhizophagus_irregularis</t>
  </si>
  <si>
    <t xml:space="preserve">gi_1279309881_dbj_GBC24749.1_Rhizophagus_irregularis</t>
  </si>
  <si>
    <t xml:space="preserve">gi_1279309920_dbj_GBC24788.1_Rhizophagus_irregularis</t>
  </si>
  <si>
    <t xml:space="preserve">gi_1279310037_dbj_GBC24905.1_Rhizophagus_irregularis</t>
  </si>
  <si>
    <t xml:space="preserve">gi_1279310894_dbj_GBC23023.1_Rhizophagus_irregularis</t>
  </si>
  <si>
    <t xml:space="preserve">gi_1279311070_dbj_GBC23199.1_Rhizophagus_irregularis</t>
  </si>
  <si>
    <t xml:space="preserve">gi_1279311381_dbj_GBC22632.1_Rhizophagus_irregularis</t>
  </si>
  <si>
    <t xml:space="preserve">gi_1279312117_dbj_GBC22345.1_Rhizophagus_irregularis</t>
  </si>
  <si>
    <t xml:space="preserve">gi_1279312137_dbj_GBC22365.1_Rhizophagus_irregularis</t>
  </si>
  <si>
    <t xml:space="preserve">gi_1279312227_dbj_GBC22455.1_Rhizophagus_irregularis</t>
  </si>
  <si>
    <t xml:space="preserve">gi_1279312352_dbj_GBC22580.1_Rhizophagus_irregularis</t>
  </si>
  <si>
    <t xml:space="preserve">gi_1279312381_dbj_GBC22609.1_Rhizophagus_irregularis</t>
  </si>
  <si>
    <t xml:space="preserve">gi_1279313031_dbj_GBC21546.1_Rhizophagus_irregularis</t>
  </si>
  <si>
    <t xml:space="preserve">gi_1279313287_dbj_GBC21802.1_Rhizophagus_irregularis</t>
  </si>
  <si>
    <t xml:space="preserve">gi_1279313377_dbj_GBC21892.1_Rhizophagus_irregularis</t>
  </si>
  <si>
    <t xml:space="preserve">gi_1279313395_dbj_GBC21910.1_Rhizophagus_irregularis</t>
  </si>
  <si>
    <t xml:space="preserve">gi_1279313690_dbj_GBC20548.1_Rhizophagus_irregularis</t>
  </si>
  <si>
    <t xml:space="preserve">gi_1279313884_dbj_GBC20742.1_Rhizophagus_irregularis</t>
  </si>
  <si>
    <t xml:space="preserve">gi_1279313919_dbj_GBC20777.1_Rhizophagus_irregularis</t>
  </si>
  <si>
    <t xml:space="preserve">gi_1279313940_dbj_GBC20798.1_Rhizophagus_irregularis</t>
  </si>
  <si>
    <t xml:space="preserve">gi_1279314047_dbj_GBC20905.1_Rhizophagus_irregularis</t>
  </si>
  <si>
    <t xml:space="preserve">gi_1279314120_dbj_GBC20079.1_Rhizophagus_irregularis</t>
  </si>
  <si>
    <t xml:space="preserve">gi_1279314427_dbj_GBC19952.1_Rhizophagus_irregularis</t>
  </si>
  <si>
    <t xml:space="preserve">gi_1279315153_dbj_GBC18483.1_Rhizophagus_irregularis</t>
  </si>
  <si>
    <t xml:space="preserve">gi_1279315559_dbj_GBC18889.1_Rhizophagus_irregularis</t>
  </si>
  <si>
    <t xml:space="preserve">gi_1279315662_dbj_GBC18992.1_Rhizophagus_irregularis</t>
  </si>
  <si>
    <t xml:space="preserve">gi_1279316354_dbj_GBC18045.1_Rhizophagus_irregularis</t>
  </si>
  <si>
    <t xml:space="preserve">gi_1279316376_dbj_GBC18067.1_Rhizophagus_irregularis</t>
  </si>
  <si>
    <t xml:space="preserve">gi_1279316390_dbj_GBC18081.1_Rhizophagus_irregularis</t>
  </si>
  <si>
    <t xml:space="preserve">gi_1279316553_dbj_GBC17846.1_Rhizophagus_irregularis</t>
  </si>
  <si>
    <t xml:space="preserve">gi_1279316887_dbj_GBC17713.1_Rhizophagus_irregularis</t>
  </si>
  <si>
    <t xml:space="preserve">gi_1279316923_dbj_GBC16229.1_Rhizophagus_irregularis</t>
  </si>
  <si>
    <t xml:space="preserve">gi_1279317267_dbj_GBC16573.1_Rhizophagus_irregularis</t>
  </si>
  <si>
    <t xml:space="preserve">gi_1279317349_dbj_GBC16655.1_Rhizophagus_irregularis</t>
  </si>
  <si>
    <t xml:space="preserve">gi_1279317414_dbj_GBC16720.1_Rhizophagus_irregularis</t>
  </si>
  <si>
    <t xml:space="preserve">gi_1279318811_dbj_GBC15675.1_Rhizophagus_irregularis</t>
  </si>
  <si>
    <t xml:space="preserve">gi_1279319418_dbj_GBC15315.1_Rhizophagus_irregularis</t>
  </si>
  <si>
    <t xml:space="preserve">gi_1279319458_dbj_GBC14514.1_Rhizophagus_irregularis</t>
  </si>
  <si>
    <t xml:space="preserve">gi_1279319592_dbj_GBC14648.1_Rhizophagus_irregularis</t>
  </si>
  <si>
    <t xml:space="preserve">gi_1279319611_dbj_GBC14667.1_Rhizophagus_irregularis</t>
  </si>
  <si>
    <t xml:space="preserve">gi_1279319730_dbj_GBC14786.1_Rhizophagus_irregularis</t>
  </si>
  <si>
    <t xml:space="preserve">gi_1279319811_dbj_GBC14867.1_Rhizophagus_irregularis</t>
  </si>
  <si>
    <t xml:space="preserve">gi_1279320370_dbj_GBC13972.1_Rhizophagus_irregularis</t>
  </si>
  <si>
    <t xml:space="preserve">gi_1279320457_dbj_GBC14059.1_Rhizophagus_irregularis</t>
  </si>
  <si>
    <t xml:space="preserve">gi_1279320484_dbj_GBC13839.1_Rhizophagus_irregularis</t>
  </si>
  <si>
    <t xml:space="preserve">gi_1279320711_dbj_GBC13754.1_Rhizophagus_irregularis</t>
  </si>
  <si>
    <t xml:space="preserve">gi_1279320815_dbj_GBC13388.1_Rhizophagus_irregularis</t>
  </si>
  <si>
    <t xml:space="preserve">gi_1279321702_dbj_GBC13279.1_Rhizophagus_irregularis</t>
  </si>
  <si>
    <t xml:space="preserve">gi_1279322571_dbj_GBC11401.1_Rhizophagus_irregularis</t>
  </si>
  <si>
    <t xml:space="preserve">gi_1279322583_dbj_GBC11413.1_Rhizophagus_irregularis</t>
  </si>
  <si>
    <t xml:space="preserve">gi_1279322613_dbj_GBC11443.1_Rhizophagus_irregularis</t>
  </si>
  <si>
    <t xml:space="preserve">gi_1279322894_dbj_GBC11724.1_Rhizophagus_irregularis</t>
  </si>
  <si>
    <t xml:space="preserve">gi_1279322896_dbj_GBC11726.1_Rhizophagus_irregularis</t>
  </si>
  <si>
    <t xml:space="preserve">gi_1279322916_dbj_GBC11746.1_Rhizophagus_irregularis</t>
  </si>
  <si>
    <t xml:space="preserve">gi_1279322975_dbj_GBC11805.1_Rhizophagus_irregularis</t>
  </si>
  <si>
    <t xml:space="preserve">gi_1279322996_dbj_GBC11826.1_Rhizophagus_irregularis</t>
  </si>
  <si>
    <t xml:space="preserve">gi_1394373604_dbj_GBC09447.1_Rhizophagus_clarus</t>
  </si>
  <si>
    <t xml:space="preserve">gi_1394373831_dbj_GBC09214.1_Rhizophagus_clarus</t>
  </si>
  <si>
    <t xml:space="preserve">gi_1394376517_dbj_GBC06702.1_Rhizophagus_clarus</t>
  </si>
  <si>
    <t xml:space="preserve">gi_1394377189_dbj_GBC06079.1_Rhizophagus_clarus</t>
  </si>
  <si>
    <t xml:space="preserve">gi_1394385589_dbj_GBB99078.1_Rhizophagus_clarus</t>
  </si>
  <si>
    <t xml:space="preserve">gi_1394386244_dbj_GBB98573.1_Rhizophagus_clarus</t>
  </si>
  <si>
    <t xml:space="preserve">gi_1394386471_dbj_GBB98404.1_Rhizophagus_clarus</t>
  </si>
  <si>
    <t xml:space="preserve">gi_1394389053_dbj_GBB96359.1_Rhizophagus_clarus</t>
  </si>
  <si>
    <t xml:space="preserve">gi_1394390796_dbj_GBB94939.1_Rhizophagus_clarus</t>
  </si>
  <si>
    <t xml:space="preserve">gi_1394393643_dbj_GBB92557.1_Rhizophagus_clarus</t>
  </si>
  <si>
    <t xml:space="preserve">gi_1394400053_dbj_GBB86908.1_Rhizophagus_clarus</t>
  </si>
  <si>
    <t xml:space="preserve">gi_1394402919_dbj_GBB84306.1_Rhizophagus_clarus</t>
  </si>
  <si>
    <t xml:space="preserve">gi_1394404208_dbj_GBB83185.1_Rhizophagus_clarus</t>
  </si>
  <si>
    <t xml:space="preserve">gi_595438065_gb_EXX52046.1_Rhizophagus_irregularis</t>
  </si>
  <si>
    <t xml:space="preserve">gi_595439450_gb_EXX52812.1_Rhizophagus_irregularis</t>
  </si>
  <si>
    <t xml:space="preserve">gi_595442102_gb_EXX54191.1_Rhizophagus_irregularis</t>
  </si>
  <si>
    <t xml:space="preserve">gi_595444906_gb_EXX55763.1_Rhizophagus_irregularis</t>
  </si>
  <si>
    <t xml:space="preserve">gi_595456448_gb_EXX61600.1_Rhizophagus_irregularis</t>
  </si>
  <si>
    <t xml:space="preserve">gi_595458017_gb_EXX62264.1_Rhizophagus_irregularis</t>
  </si>
  <si>
    <t xml:space="preserve">gi_595459451_gb_EXX62859.1_Rhizophagus_irregularis</t>
  </si>
  <si>
    <t xml:space="preserve">gi_595463284_gb_EXX64401.1_Rhizophagus_irregularis</t>
  </si>
  <si>
    <t xml:space="preserve">gi_595471999_gb_EXX66054.1_Rhizophagus_irregularis</t>
  </si>
  <si>
    <t xml:space="preserve">gi_91176517_gb_ABE26648.1_Nosema_bombycis</t>
  </si>
  <si>
    <t xml:space="preserve">gi_948277222_gb_KRH92513.1_Pseudoloma_neurophilia</t>
  </si>
  <si>
    <t xml:space="preserve">Ginger1-12_HM_Hydra_vulgaris</t>
  </si>
  <si>
    <t xml:space="preserve">gi_730369852_gb_KHJ41605.1_Trichuris_suis</t>
  </si>
  <si>
    <t xml:space="preserve">gi_1207921465_ref_XP_021349684.1_Mizuhopecten_yessoensis</t>
  </si>
  <si>
    <t xml:space="preserve">gi_1207962213_ref_XP_021371504.1_Mizuhopecten_yessoensis</t>
  </si>
  <si>
    <t xml:space="preserve">gi_762135316_ref_XP_011450905.1_Crassostrea_gigas</t>
  </si>
  <si>
    <t xml:space="preserve">Ginger1-1_BF_Branchiostoma_floridae</t>
  </si>
  <si>
    <t xml:space="preserve">gi_1012320760_gb_KYP33430.1_Cajanus_cajan</t>
  </si>
  <si>
    <t xml:space="preserve">gi_1012321153_gb_KYP33730.1_Cajanus_cajan</t>
  </si>
  <si>
    <t xml:space="preserve">gi_1012322172_gb_KYP34526.1_Cajanus_cajan</t>
  </si>
  <si>
    <t xml:space="preserve">gi_1012323487_gb_KYP35614.1_Cajanus_cajan</t>
  </si>
  <si>
    <t xml:space="preserve">gi_1012337009_gb_KYP48295.1_Cajanus_cajan</t>
  </si>
  <si>
    <t xml:space="preserve">gi_1012337397_gb_KYP48673.1_Cajanus_cajan</t>
  </si>
  <si>
    <t xml:space="preserve">gi_1012337495_gb_KYP48768.1_Cajanus_cajan</t>
  </si>
  <si>
    <t xml:space="preserve">gi_1012342307_gb_KYP53502.1_Cajanus_cajan</t>
  </si>
  <si>
    <t xml:space="preserve">gi_1012344004_gb_KYP55196.1_Cajanus_cajan</t>
  </si>
  <si>
    <t xml:space="preserve">gi_1012344014_gb_KYP55206.1_Cajanus_cajan</t>
  </si>
  <si>
    <t xml:space="preserve">gi_1012348436_gb_KYP59627.1_Cajanus_cajan</t>
  </si>
  <si>
    <t xml:space="preserve">gi_1012349770_gb_KYP60960.1_Cajanus_cajan</t>
  </si>
  <si>
    <t xml:space="preserve">gi_1012351419_gb_KYP62608.1_Cajanus_cajan</t>
  </si>
  <si>
    <t xml:space="preserve">gi_1012352164_gb_KYP63352.1_Cajanus_cajan</t>
  </si>
  <si>
    <t xml:space="preserve">gi_1012352791_gb_KYP63979.1_Cajanus_cajan</t>
  </si>
  <si>
    <t xml:space="preserve">gi_1012356529_gb_KYP67715.1_Cajanus_cajan</t>
  </si>
  <si>
    <t xml:space="preserve">gi_1012358492_gb_KYP69676.1_Cajanus_cajan</t>
  </si>
  <si>
    <t xml:space="preserve">gi_1012359376_gb_KYP70560.1_Cajanus_cajan</t>
  </si>
  <si>
    <t xml:space="preserve">gi_1012361699_gb_KYP72882.1_Cajanus_cajan</t>
  </si>
  <si>
    <t xml:space="preserve">gi_1012363478_gb_KYP74661.1_Cajanus_cajan</t>
  </si>
  <si>
    <t xml:space="preserve">gi_1012364960_gb_KYP76142.1_Cajanus_cajan</t>
  </si>
  <si>
    <t xml:space="preserve">gi_1012365550_gb_KYP76732.1_Cajanus_cajan</t>
  </si>
  <si>
    <t xml:space="preserve">gi_1012367050_gb_KYP78231.1_Cajanus_cajan</t>
  </si>
  <si>
    <t xml:space="preserve">gi_1012367556_gb_KYP78737.1_Cajanus_cajan</t>
  </si>
  <si>
    <t xml:space="preserve">gi_1025088200_ref_XP_016456314.1_Nicotiana_tabacum</t>
  </si>
  <si>
    <t xml:space="preserve">gi_1025409959_ref_XP_016439287.1_Nicotiana_tabacum</t>
  </si>
  <si>
    <t xml:space="preserve">gi_1027086483_ref_XP_016652416.1_Prunus_mume</t>
  </si>
  <si>
    <t xml:space="preserve">gi_1028542826_gb_OAJ13777.1_Tilletia_caries</t>
  </si>
  <si>
    <t xml:space="preserve">gi_1028560745_gb_OAJ30149.1_Tilletia_controversa</t>
  </si>
  <si>
    <t xml:space="preserve">gi_1040814033_ref_XP_017228867.1_Daucus_carota</t>
  </si>
  <si>
    <t xml:space="preserve">gi_1040840004_ref_XP_017233325.1_Daucus_carota</t>
  </si>
  <si>
    <t xml:space="preserve">gi_1040840512_ref_XP_017233615.1_Daucus_carota</t>
  </si>
  <si>
    <t xml:space="preserve">gi_1040918458_ref_XP_017221533.1_Daucus_carota</t>
  </si>
  <si>
    <t xml:space="preserve">gi_1098813756_ref_XP_018813007.1_Juglans_regia</t>
  </si>
  <si>
    <t xml:space="preserve">gi_1098816053_ref_XP_018814168.1_Juglans_regia</t>
  </si>
  <si>
    <t xml:space="preserve">gi_1111015195_ref_XP_019258572.1_Nicotiana_attenuata</t>
  </si>
  <si>
    <t xml:space="preserve">gi_1111023056_ref_XP_019262573.1_Nicotiana_attenuata</t>
  </si>
  <si>
    <t xml:space="preserve">gi_1111040013_ref_XP_019226911.1_Nicotiana_attenuata</t>
  </si>
  <si>
    <t xml:space="preserve">gi_1111061122_ref_XP_019237252.1_Nicotiana_attenuata</t>
  </si>
  <si>
    <t xml:space="preserve">gi_1111081840_ref_XP_019258585.1_Nicotiana_attenuata</t>
  </si>
  <si>
    <t xml:space="preserve">gi_1111081979_ref_XP_019259151.1_Nicotiana_attenuata</t>
  </si>
  <si>
    <t xml:space="preserve">gi_1111090865_ref_XP_019237289.1_Nicotiana_attenuata</t>
  </si>
  <si>
    <t xml:space="preserve">gi_1150097767_ref_XP_020234743.1_Cajanus_cajan</t>
  </si>
  <si>
    <t xml:space="preserve">gi_1150097769_ref_XP_020234745.1_Cajanus_cajan</t>
  </si>
  <si>
    <t xml:space="preserve">gi_1150117237_ref_XP_020206374.1_Cajanus_cajan</t>
  </si>
  <si>
    <t xml:space="preserve">gi_1150123214_ref_XP_020209080.1_Cajanus_cajan</t>
  </si>
  <si>
    <t xml:space="preserve">gi_1150127154_ref_XP_020218780.1_Cajanus_cajan</t>
  </si>
  <si>
    <t xml:space="preserve">gi_1150152883_ref_XP_020218740.1_Cajanus_cajan</t>
  </si>
  <si>
    <t xml:space="preserve">gi_1162510235_ref_XP_020409517.1_Prunus_persica</t>
  </si>
  <si>
    <t xml:space="preserve">gi_1162510767_ref_XP_020422651.1_Prunus_persica</t>
  </si>
  <si>
    <t xml:space="preserve">gi_1162510930_ref_XP_020409886.1_Prunus_persica</t>
  </si>
  <si>
    <t xml:space="preserve">gi_1162510956_ref_XP_020410002.1_Prunus_persica</t>
  </si>
  <si>
    <t xml:space="preserve">gi_1162511080_ref_XP_020410598.1_Prunus_persica</t>
  </si>
  <si>
    <t xml:space="preserve">gi_1162511301_ref_XP_020411565.1_Prunus_persica</t>
  </si>
  <si>
    <t xml:space="preserve">gi_1162525889_ref_XP_020412827.1_Prunus_persica</t>
  </si>
  <si>
    <t xml:space="preserve">gi_1162525915_ref_XP_020412840.1_Prunus_persica</t>
  </si>
  <si>
    <t xml:space="preserve">gi_1162525932_ref_XP_020412849.1_Prunus_persica</t>
  </si>
  <si>
    <t xml:space="preserve">gi_1162525936_ref_XP_020412852.1_Prunus_persica</t>
  </si>
  <si>
    <t xml:space="preserve">gi_1162525940_ref_XP_020412854.1_Prunus_persica</t>
  </si>
  <si>
    <t xml:space="preserve">gi_1162526175_ref_XP_020412969.1_Prunus_persica</t>
  </si>
  <si>
    <t xml:space="preserve">gi_1162533736_ref_XP_020415514.1_Prunus_persica</t>
  </si>
  <si>
    <t xml:space="preserve">gi_1162552646_ref_XP_020417812.1_Prunus_persica</t>
  </si>
  <si>
    <t xml:space="preserve">gi_1162552826_ref_XP_020417892.1_Prunus_persica</t>
  </si>
  <si>
    <t xml:space="preserve">gi_1162562989_ref_XP_020421250.1_Prunus_persica</t>
  </si>
  <si>
    <t xml:space="preserve">gi_1162572455_ref_XP_020424467.1_Prunus_persica</t>
  </si>
  <si>
    <t xml:space="preserve">gi_1162578767_ref_XP_020426592.1_Prunus_persica</t>
  </si>
  <si>
    <t xml:space="preserve">gi_1195722532_ref_XP_021019640.1_Mus_caroli</t>
  </si>
  <si>
    <t xml:space="preserve">gi_1220035351_ref_XP_021829349.1_Prunus_avium</t>
  </si>
  <si>
    <t xml:space="preserve">gi_1220092625_ref_XP_021833172.1_Prunus_avium</t>
  </si>
  <si>
    <t xml:space="preserve">gi_1220100964_ref_XP_021802453.1_Prunus_avium</t>
  </si>
  <si>
    <t xml:space="preserve">gi_1220101815_ref_XP_021802886.1_Prunus_avium</t>
  </si>
  <si>
    <t xml:space="preserve">gi_1228881048_ref_XP_021994953.1_Helianthus_annuus</t>
  </si>
  <si>
    <t xml:space="preserve">gi_1229801519_ref_XP_022154603.1_Momordica_charantia</t>
  </si>
  <si>
    <t xml:space="preserve">gi_1249731765_ref_XP_022553155.1_Brassica_napus</t>
  </si>
  <si>
    <t xml:space="preserve">gi_1255150754_ref_XP_022638464.1_Vigna_radiata</t>
  </si>
  <si>
    <t xml:space="preserve">gi_1274984240_gb_PIK33147.1_Apostichopus_japonicus</t>
  </si>
  <si>
    <t xml:space="preserve">gi_1274992085_gb_PIK39503.1_Apostichopus_japonicus</t>
  </si>
  <si>
    <t xml:space="preserve">gi_1275004460_gb_PIK51039.1_Apostichopus_japonicus</t>
  </si>
  <si>
    <t xml:space="preserve">gi_1275005952_gb_PIK52465.1_Apostichopus_japonicus</t>
  </si>
  <si>
    <t xml:space="preserve">gi_1335239324_gb_PNX98275.1_Trifolium_pratense</t>
  </si>
  <si>
    <t xml:space="preserve">gi_1344050000_ref_XP_023905140.1_Quercus_suber</t>
  </si>
  <si>
    <t xml:space="preserve">gi_1350385205_gb_PQE34126.1_Rutstroemia_sp._NJR-2017a_WRK4</t>
  </si>
  <si>
    <t xml:space="preserve">gi_1527482317_ref_XP_027096214.1_Coffea_arabica</t>
  </si>
  <si>
    <t xml:space="preserve">gi_1527487987_ref_XP_027099176.1_Coffea_arabica</t>
  </si>
  <si>
    <t xml:space="preserve">gi_1527518420_ref_XP_027108866.1_Coffea_arabica</t>
  </si>
  <si>
    <t xml:space="preserve">gi_1527537033_ref_XP_027118505.1_Coffea_arabica</t>
  </si>
  <si>
    <t xml:space="preserve">gi_1527544208_ref_XP_027122043.1_Coffea_arabica</t>
  </si>
  <si>
    <t xml:space="preserve">gi_1527567253_ref_XP_027066182.1_Coffea_arabica</t>
  </si>
  <si>
    <t xml:space="preserve">gi_1527608184_ref_XP_027083695.1_Coffea_arabica</t>
  </si>
  <si>
    <t xml:space="preserve">gi_1531799575_ref_XP_027158028.1_Coffea_eugenioides</t>
  </si>
  <si>
    <t xml:space="preserve">gi_1531799585_ref_XP_027158073.1_Coffea_eugenioides</t>
  </si>
  <si>
    <t xml:space="preserve">gi_1531842656_ref_XP_027168007.1_Coffea_eugenioides</t>
  </si>
  <si>
    <t xml:space="preserve">gi_1538017385_ref_XP_027277369.1_Cricetulus_griseus</t>
  </si>
  <si>
    <t xml:space="preserve">gi_1538025455_ref_XP_027247589.1_Cricetulus_griseus</t>
  </si>
  <si>
    <t xml:space="preserve">gi_1540563955_ref_XP_027337543.1_Abrus_precatorius</t>
  </si>
  <si>
    <t xml:space="preserve">gi_1547082591_gb_RUS71675.1_Elysia_chlorotica</t>
  </si>
  <si>
    <t xml:space="preserve">gi_641652773_ref_XP_008178535.1_Acyrthosiphon_pisum</t>
  </si>
  <si>
    <t xml:space="preserve">gi_697122861_ref_XP_009615419.1_Nicotiana_tomentosiformis</t>
  </si>
  <si>
    <t xml:space="preserve">gi_698433449_ref_XP_009797491.1_Nicotiana_sylvestris</t>
  </si>
  <si>
    <t xml:space="preserve">gi_698448576_ref_XP_009772685.1_Nicotiana_sylvestris</t>
  </si>
  <si>
    <t xml:space="preserve">gi_828192394_ref_XP_012559848.1_Hydra_vulgaris</t>
  </si>
  <si>
    <t xml:space="preserve">gi_828194730_ref_XP_012566727.1_Hydra_vulgaris</t>
  </si>
  <si>
    <t xml:space="preserve">gi_828196178_ref_XP_012553449.1_Hydra_vulgaris</t>
  </si>
  <si>
    <t xml:space="preserve">gi_828217693_ref_XP_012560732.1_Hydra_vulgaris</t>
  </si>
  <si>
    <t xml:space="preserve">gi_828226187_ref_XP_012563546.1_Hydra_vulgaris</t>
  </si>
  <si>
    <t xml:space="preserve">gi_828228929_ref_XP_012564413.1_Hydra_vulgaris</t>
  </si>
  <si>
    <t xml:space="preserve">gi_828232654_ref_XP_012565544.1_Hydra_vulgaris</t>
  </si>
  <si>
    <t xml:space="preserve">gi_837835754_ref_XP_012786164.1_Ochotona_princeps</t>
  </si>
  <si>
    <t xml:space="preserve">gi_848859764_ref_XP_012830756.1_Erythranthe_guttata</t>
  </si>
  <si>
    <t xml:space="preserve">gi_848864885_ref_XP_012833163.1_Erythranthe_guttata</t>
  </si>
  <si>
    <t xml:space="preserve">gi_848865137_ref_XP_012833285.1_Erythranthe_guttata</t>
  </si>
  <si>
    <t xml:space="preserve">gi_848866665_ref_XP_012833996.1_Erythranthe_guttata</t>
  </si>
  <si>
    <t xml:space="preserve">gi_848868791_ref_XP_012835025.1_Erythranthe_guttata</t>
  </si>
  <si>
    <t xml:space="preserve">gi_848870431_ref_XP_012835811.1_Erythranthe_guttata</t>
  </si>
  <si>
    <t xml:space="preserve">gi_848874142_ref_XP_012837620.1_Erythranthe_guttata</t>
  </si>
  <si>
    <t xml:space="preserve">gi_848875409_ref_XP_012838172.1_Erythranthe_guttata</t>
  </si>
  <si>
    <t xml:space="preserve">gi_848875464_ref_XP_012838198.1_Erythranthe_guttata</t>
  </si>
  <si>
    <t xml:space="preserve">gi_848893818_ref_XP_012846952.1_Erythranthe_guttata</t>
  </si>
  <si>
    <t xml:space="preserve">gi_848894897_ref_XP_012847487.1_Erythranthe_guttata</t>
  </si>
  <si>
    <t xml:space="preserve">gi_848896665_ref_XP_012848397.1_Erythranthe_guttata</t>
  </si>
  <si>
    <t xml:space="preserve">gi_848898823_ref_XP_012849542.1_Erythranthe_guttata</t>
  </si>
  <si>
    <t xml:space="preserve">gi_848903163_ref_XP_012851406.1_Erythranthe_guttata</t>
  </si>
  <si>
    <t xml:space="preserve">gi_848906795_ref_XP_012852627.1_Erythranthe_guttata</t>
  </si>
  <si>
    <t xml:space="preserve">gi_848910454_ref_XP_012853836.1_Erythranthe_guttata</t>
  </si>
  <si>
    <t xml:space="preserve">gi_848930585_ref_XP_012828494.1_Erythranthe_guttata</t>
  </si>
  <si>
    <t xml:space="preserve">gi_848931077_ref_XP_012828650.1_Erythranthe_guttata</t>
  </si>
  <si>
    <t xml:space="preserve">gi_946646307_ref_XP_014428531.1_Pelodiscus_sinensis</t>
  </si>
  <si>
    <t xml:space="preserve">gi_950927918_ref_XP_014495613.1_Vigna_radiata</t>
  </si>
  <si>
    <t xml:space="preserve">gi_950928237_ref_XP_014496823.1_Vigna_radiata</t>
  </si>
  <si>
    <t xml:space="preserve">gi_951017655_ref_XP_014511492.1_Vigna_radiata</t>
  </si>
  <si>
    <t xml:space="preserve">gi_951047884_ref_XP_014519553.1_Vigna_radiata</t>
  </si>
  <si>
    <t xml:space="preserve">gi_951048867_ref_XP_014519817.1_Vigna_radiata</t>
  </si>
  <si>
    <t xml:space="preserve">gi_951066920_ref_XP_014524080.1_Vigna_radiata</t>
  </si>
  <si>
    <t xml:space="preserve">gi_951069868_ref_XP_014490438.1_Vigna_radiata</t>
  </si>
  <si>
    <t xml:space="preserve">gi_951070230_ref_XP_014490625.1_Vigna_radiata</t>
  </si>
  <si>
    <t xml:space="preserve">gi_951070431_ref_XP_014490732.1_Vigna_radiata</t>
  </si>
  <si>
    <t xml:space="preserve">gi_951073709_ref_XP_014492237.1_Vigna_radiata</t>
  </si>
  <si>
    <t xml:space="preserve">gi_951074254_ref_XP_014492447.1_Vigna_radiata</t>
  </si>
  <si>
    <t xml:space="preserve">gi_971537718_ref_XP_015169941.1_Solanum_tuberosum</t>
  </si>
  <si>
    <t xml:space="preserve">gi_985423175_ref_XP_015377074.1_Diuraphis_noxia</t>
  </si>
  <si>
    <t xml:space="preserve">Ginger1-1_AC_Aplysia_californica</t>
  </si>
  <si>
    <t xml:space="preserve">Ginger1-1_AP_Acyrthosiphon_pisum</t>
  </si>
  <si>
    <t xml:space="preserve">Ginger1-1_HM_Hydra_vulgaris</t>
  </si>
  <si>
    <t xml:space="preserve">gi_1275016684_gb_PIK62874.1_Apostichopus_japonicus</t>
  </si>
  <si>
    <t xml:space="preserve">gi_585697723_ref_XP_006822441.1_Saccoglossus_kowalevskii</t>
  </si>
  <si>
    <t xml:space="preserve">gi_999969232_gb_KXJ08406.1_Exaiptasia_pallida</t>
  </si>
  <si>
    <t xml:space="preserve">gi_1263120774_gb_PFX17374.1_Stylophora_pistillata</t>
  </si>
  <si>
    <t xml:space="preserve">gi_1603801722_ref_XP_028404805.1_Dendronephthya_gigantea</t>
  </si>
  <si>
    <t xml:space="preserve">gi_999978989_gb_KXJ18163.1_Exaiptasia_pallida</t>
  </si>
  <si>
    <t xml:space="preserve">gi_999982480_gb_KXJ21630.1_Exaiptasia_pallida</t>
  </si>
  <si>
    <t xml:space="preserve">gi_1563841020_gb_RXM30972.1_Acipenser_ruthenus</t>
  </si>
  <si>
    <t xml:space="preserve">gi_449681501_ref_XP_004209841.1_Hydra_vulgaris</t>
  </si>
  <si>
    <t xml:space="preserve">gi_828207260_ref_XP_012557223.1_Hydra_vulgaris</t>
  </si>
  <si>
    <t xml:space="preserve">gi_828221930_ref_XP_012562116.1_Hydra_vulgaris</t>
  </si>
  <si>
    <t xml:space="preserve">gi_954204272_gb_KRX14053.1_Trichinella_nelsoni</t>
  </si>
  <si>
    <t xml:space="preserve">gi_954239152_gb_KRX35174.1_Trichinella_murrelli</t>
  </si>
  <si>
    <t xml:space="preserve">gi_954240229_gb_KRX36018.1_Trichinella_murrelli</t>
  </si>
  <si>
    <t xml:space="preserve">gi_954266630_gb_KRX59266.1_Trichinella_sp._T9</t>
  </si>
  <si>
    <t xml:space="preserve">gi_954279857_gb_KRX71378.1_Trichinella_sp._T6</t>
  </si>
  <si>
    <t xml:space="preserve">gi_954287670_gb_KRX78394.1_Trichinella_sp._T6</t>
  </si>
  <si>
    <t xml:space="preserve">gi_954343752_gb_KRY16793.1_Trichinella_patagoniensis</t>
  </si>
  <si>
    <t xml:space="preserve">gi_954386044_gb_KRY49093.1_Trichinella_britovi</t>
  </si>
  <si>
    <t xml:space="preserve">gi_954534227_gb_KRZ58680.1_Trichinella_nativa</t>
  </si>
  <si>
    <t xml:space="preserve">gi_954597358_gb_KRZ74453.1_Trichinella_papuae</t>
  </si>
  <si>
    <t xml:space="preserve">gi_954621047_gb_KRZ96710.1_Trichinella_sp._T8</t>
  </si>
  <si>
    <t xml:space="preserve">gi_954621100_gb_KRZ96763.1_Trichinella_sp._T8</t>
  </si>
  <si>
    <t xml:space="preserve">gi_954621144_gb_KRZ96807.1_Trichinella_sp._T8</t>
  </si>
  <si>
    <t xml:space="preserve">Ginger1-8_HM_Hydra_vulgaris</t>
  </si>
  <si>
    <t xml:space="preserve">gi_1603829175_ref_XP_028418697.1_Dendronephthya_gigantea</t>
  </si>
  <si>
    <t xml:space="preserve">gi_1110923660_ref_XP_019205757.1_Oreochromis_niloticus</t>
  </si>
  <si>
    <t xml:space="preserve">gi_1110923662_ref_XP_019205758.1_Oreochromis_niloticus</t>
  </si>
  <si>
    <t xml:space="preserve">gi_1110923664_ref_XP_019205759.1_Oreochromis_niloticus</t>
  </si>
  <si>
    <t xml:space="preserve">gi_1110923668_ref_XP_019205761.1_Oreochromis_niloticus</t>
  </si>
  <si>
    <t xml:space="preserve">gi_1110923670_ref_XP_019205762.1_Oreochromis_niloticus</t>
  </si>
  <si>
    <t xml:space="preserve">gi_1110923672_ref_XP_019205763.1_Oreochromis_niloticus</t>
  </si>
  <si>
    <t xml:space="preserve">gi_1110937204_ref_XP_019213040.1_Oreochromis_niloticus</t>
  </si>
  <si>
    <t xml:space="preserve">gi_1110937206_ref_XP_019213041.1_Oreochromis_niloticus</t>
  </si>
  <si>
    <t xml:space="preserve">gi_1110937208_ref_XP_019213042.1_Oreochromis_niloticus</t>
  </si>
  <si>
    <t xml:space="preserve">gi_1110937210_ref_XP_019213043.1_Oreochromis_niloticus</t>
  </si>
  <si>
    <t xml:space="preserve">gi_1110937212_ref_XP_019213044.1_Oreochromis_niloticus</t>
  </si>
  <si>
    <t xml:space="preserve">gi_1357714931_ref_XP_024143886.1_Oryzias_melastigma</t>
  </si>
  <si>
    <t xml:space="preserve">gi_1357714933_ref_XP_024143887.1_Oryzias_melastigma</t>
  </si>
  <si>
    <t xml:space="preserve">gi_1357714935_ref_XP_024143888.1_Oryzias_melastigma</t>
  </si>
  <si>
    <t xml:space="preserve">gi_1357714938_ref_XP_024143889.1_Oryzias_melastigma</t>
  </si>
  <si>
    <t xml:space="preserve">gi_1357714940_ref_XP_024143890.1_Oryzias_melastigma</t>
  </si>
  <si>
    <t xml:space="preserve">gi_1434979765_ref_XP_025755960.1_Oreochromis_niloticus</t>
  </si>
  <si>
    <t xml:space="preserve">gi_1434988484_ref_XP_025757646.1_Oreochromis_niloticus</t>
  </si>
  <si>
    <t xml:space="preserve">gi_1434988486_ref_XP_025757647.1_Oreochromis_niloticus</t>
  </si>
  <si>
    <t xml:space="preserve">gi_1549128982_gb_RVE60744.1_Oryzias_javanicus</t>
  </si>
  <si>
    <t xml:space="preserve">gi_1549137269_gb_RVE69021.1_Oryzias_javanicus</t>
  </si>
  <si>
    <t xml:space="preserve">gi_1549139290_gb_RVE71041.1_Oryzias_javanicus</t>
  </si>
  <si>
    <t xml:space="preserve">gi_1564314539_gb_RXN12008.1_Labeo_rohita</t>
  </si>
  <si>
    <t xml:space="preserve">gi_1564335793_gb_RXN31609.1_Labeo_rohita</t>
  </si>
  <si>
    <t xml:space="preserve">gi_1564343701_gb_RXN36387.1_Labeo_rohita</t>
  </si>
  <si>
    <t xml:space="preserve">gi_1564343702_gb_RXN36388.1_Labeo_rohita</t>
  </si>
  <si>
    <t xml:space="preserve">gi_828234684_ref_XP_012566170.1_Hydra_vulgaris</t>
  </si>
  <si>
    <t xml:space="preserve">gi_1248978049_ref_XP_022542848.1_Astyanax_mexicanus</t>
  </si>
  <si>
    <t xml:space="preserve">gi_1338807287_ref_XP_023701115.1_Paramormyrops_kingsleyae</t>
  </si>
  <si>
    <t xml:space="preserve">gi_1338807293_ref_XP_023701118.1_Paramormyrops_kingsleyae</t>
  </si>
  <si>
    <t xml:space="preserve">gi_1338807295_ref_XP_023701119.1_Paramormyrops_kingsleyae</t>
  </si>
  <si>
    <t xml:space="preserve">gi_1338807297_ref_XP_023701120.1_Paramormyrops_kingsleyae</t>
  </si>
  <si>
    <t xml:space="preserve">gi_1338807299_ref_XP_023701121.1_Paramormyrops_kingsleyae</t>
  </si>
  <si>
    <t xml:space="preserve">gi_1344894814_ref_XP_023967710.1_Chrysemys_picta</t>
  </si>
  <si>
    <t xml:space="preserve">gi_962023155_ref_XP_014834304.1_Poecilia_mexicana</t>
  </si>
  <si>
    <t xml:space="preserve">gi_962023159_ref_XP_014834307.1_Poecilia_mexicana</t>
  </si>
  <si>
    <t xml:space="preserve">gi_962023162_ref_XP_014834308.1_Poecilia_mexicana</t>
  </si>
  <si>
    <t xml:space="preserve">gi_962023165_ref_XP_014834309.1_Poecilia_mexicana</t>
  </si>
  <si>
    <t xml:space="preserve">gi_962023169_ref_XP_014834310.1_Poecilia_mexicana</t>
  </si>
  <si>
    <t xml:space="preserve">gi_1110872893_ref_XP_019210278.1_Oreochromis_niloticus</t>
  </si>
  <si>
    <t xml:space="preserve">gi_1110928107_ref_XP_019207003.1_Oreochromis_niloticus</t>
  </si>
  <si>
    <t xml:space="preserve">gi_1110945155_ref_XP_019215120.1_Oreochromis_niloticus</t>
  </si>
  <si>
    <t xml:space="preserve">gi_1434931909_ref_XP_025763981.1_Oreochromis_niloticus</t>
  </si>
  <si>
    <t xml:space="preserve">gi_1468863798_ref_XP_026041341.1_Astatotilapia_calliptera</t>
  </si>
  <si>
    <t xml:space="preserve">gi_1468863801_ref_XP_026041342.1_Astatotilapia_calliptera</t>
  </si>
  <si>
    <t xml:space="preserve">gi_1468941239_ref_XP_026026955.1_Astatotilapia_calliptera</t>
  </si>
  <si>
    <t xml:space="preserve">gi_1468941241_ref_XP_026026956.1_Astatotilapia_calliptera</t>
  </si>
  <si>
    <t xml:space="preserve">gi_1564305901_gb_RXN04057.1_Labeo_rohita</t>
  </si>
  <si>
    <t xml:space="preserve">gi_1564315670_gb_RXN13050.1_Labeo_rohita</t>
  </si>
  <si>
    <t xml:space="preserve">gi_1564316327_gb_RXN13656.1_Labeo_rohita</t>
  </si>
  <si>
    <t xml:space="preserve">gi_1564316799_gb_RXN14095.1_Labeo_rohita</t>
  </si>
  <si>
    <t xml:space="preserve">gi_1564316801_gb_RXN14097.1_Labeo_rohita</t>
  </si>
  <si>
    <t xml:space="preserve">gi_1564318061_gb_RXN15290.1_Labeo_rohita</t>
  </si>
  <si>
    <t xml:space="preserve">gi_1564320318_gb_RXN17436.1_Labeo_rohita</t>
  </si>
  <si>
    <t xml:space="preserve">gi_1564320324_gb_RXN17442.1_Labeo_rohita</t>
  </si>
  <si>
    <t xml:space="preserve">gi_1564325038_gb_RXN22015.1_Labeo_rohita</t>
  </si>
  <si>
    <t xml:space="preserve">gi_1564327164_gb_RXN24087.1_Labeo_rohita</t>
  </si>
  <si>
    <t xml:space="preserve">gi_1564333987_gb_RXN30019.1_Labeo_rohita</t>
  </si>
  <si>
    <t xml:space="preserve">gi_1564337317_gb_RXN32994.1_Labeo_rohita</t>
  </si>
  <si>
    <t xml:space="preserve">gi_1564338127_gb_RXN33743.1_Labeo_rohita</t>
  </si>
  <si>
    <t xml:space="preserve">gi_1564338135_gb_RXN33751.1_Labeo_rohita</t>
  </si>
  <si>
    <t xml:space="preserve">gi_1564338274_gb_RXN33883.1_Labeo_rohita</t>
  </si>
  <si>
    <t xml:space="preserve">gi_1564338359_gb_RXN33956.1_Labeo_rohita</t>
  </si>
  <si>
    <t xml:space="preserve">gi_1564338366_gb_RXN33963.1_Labeo_rohita</t>
  </si>
  <si>
    <t xml:space="preserve">gi_1564347345_gb_RXN37502.1_Labeo_rohita</t>
  </si>
  <si>
    <t xml:space="preserve">gi_1564347715_gb_RXN37648.1_Labeo_rohita</t>
  </si>
  <si>
    <t xml:space="preserve">gi_1564348054_gb_RXN37825.1_Labeo_rohita</t>
  </si>
  <si>
    <t xml:space="preserve">gi_583984705_ref_XP_006787609.1_Neolamprologus_brichardi</t>
  </si>
  <si>
    <t xml:space="preserve">gi_1005475323_ref_XP_015774427.1_Acropora_digitifera</t>
  </si>
  <si>
    <t xml:space="preserve">gi_1005496194_ref_XP_015750693.1_Acropora_digitifera</t>
  </si>
  <si>
    <t xml:space="preserve">gi_1263121293_gb_PFX17861.1_Stylophora_pistillata</t>
  </si>
  <si>
    <t xml:space="preserve">gi_1263122335_gb_PFX18847.1_Stylophora_pistillata</t>
  </si>
  <si>
    <t xml:space="preserve">gi_1263126738_gb_PFX23080.1_Stylophora_pistillata</t>
  </si>
  <si>
    <t xml:space="preserve">gi_156357226_ref_XP_001624123.1_Nematostella_vectensis</t>
  </si>
  <si>
    <t xml:space="preserve">gi_156372991_ref_XP_001629318.1_Nematostella_vectensis</t>
  </si>
  <si>
    <t xml:space="preserve">Ginger2-1_NV_Nematostella_vectensis</t>
  </si>
  <si>
    <t xml:space="preserve">Ginger2-2_NV_Nematostella_vectensis</t>
  </si>
  <si>
    <t xml:space="preserve">gi_111226936_ref_XP_645746.2_Dictyostelium_discoideum</t>
  </si>
  <si>
    <t xml:space="preserve">gi_2393744_gb_AAB95435.1_Dictyostelium_discoideum</t>
  </si>
  <si>
    <t xml:space="preserve">gi_2393745_gb_AAB95436.1_Dictyostelium_discoideum</t>
  </si>
  <si>
    <t xml:space="preserve">gi_66801485_ref_XP_629668.1_Dictyostelium_discoideum</t>
  </si>
  <si>
    <t xml:space="preserve">gi_66803250_ref_XP_635468.1_Dictyostelium_discoideum</t>
  </si>
  <si>
    <t xml:space="preserve">gi_66809303_ref_XP_638374.1_Dictyostelium_discoideum</t>
  </si>
  <si>
    <t xml:space="preserve">gi_66811052_ref_XP_639233.1_Dictyostelium_discoideum</t>
  </si>
  <si>
    <t xml:space="preserve">gi_66812192_ref_XP_640275.1_Dictyostelium_discoideum</t>
  </si>
  <si>
    <t xml:space="preserve">gi_66821349_ref_XP_644165.1_Dictyostelium_discoideum</t>
  </si>
  <si>
    <t xml:space="preserve">gi_66827113_ref_XP_646911.1_Dictyostelium_discoideum</t>
  </si>
  <si>
    <t xml:space="preserve">TDD-4_Dictyostelium_discoideum</t>
  </si>
  <si>
    <t xml:space="preserve">Clade 28</t>
  </si>
  <si>
    <t xml:space="preserve">gi_657534231_ref_XP_008274017.1_Stegastes_partitus</t>
  </si>
  <si>
    <t xml:space="preserve">gi_918998480_ref_XP_013396210.1_Lingula_anatina</t>
  </si>
  <si>
    <t xml:space="preserve">gi_918998483_ref_XP_013396219.1_Lingula_anatina</t>
  </si>
  <si>
    <t xml:space="preserve">Ginger2-1_BF_Branchiostoma_floridae</t>
  </si>
  <si>
    <t xml:space="preserve">Clade 29</t>
  </si>
  <si>
    <t xml:space="preserve">gi_1279280472_dbj_GBC53473.1_Rhizophagus_irregularis</t>
  </si>
  <si>
    <t xml:space="preserve">gi_1279282294_dbj_GBC52214.1_Rhizophagus_irregularis</t>
  </si>
  <si>
    <t xml:space="preserve">gi_1279289146_dbj_GBC45238.1_Rhizophagus_irregularis</t>
  </si>
  <si>
    <t xml:space="preserve">gi_1279290698_dbj_GBC43713.1_Rhizophagus_irregularis</t>
  </si>
  <si>
    <t xml:space="preserve">gi_1279291543_dbj_GBC42891.1_Rhizophagus_irregularis</t>
  </si>
  <si>
    <t xml:space="preserve">gi_1279292692_dbj_GBC42395.1_Rhizophagus_irregularis</t>
  </si>
  <si>
    <t xml:space="preserve">gi_1279292693_dbj_GBC42396.1_Rhizophagus_irregularis</t>
  </si>
  <si>
    <t xml:space="preserve">gi_1279294078_dbj_GBC39381.1_Rhizophagus_irregularis</t>
  </si>
  <si>
    <t xml:space="preserve">gi_1279295804_dbj_GBC38089.1_Rhizophagus_irregularis</t>
  </si>
  <si>
    <t xml:space="preserve">gi_1279301027_dbj_GBC32768.1_Rhizophagus_irregularis</t>
  </si>
  <si>
    <t xml:space="preserve">gi_1279302075_dbj_GBC32003.1_Rhizophagus_irregularis</t>
  </si>
  <si>
    <t xml:space="preserve">gi_1279304513_dbj_GBC29719.1_Rhizophagus_irregularis</t>
  </si>
  <si>
    <t xml:space="preserve">gi_1279304824_dbj_GBC29509.1_Rhizophagus_irregularis</t>
  </si>
  <si>
    <t xml:space="preserve">gi_1279308286_dbj_GBC26772.1_Rhizophagus_irregularis</t>
  </si>
  <si>
    <t xml:space="preserve">gi_1279308605_dbj_GBC27091.1_Rhizophagus_irregularis</t>
  </si>
  <si>
    <t xml:space="preserve">gi_1394375330_dbj_GBC07847.1_Rhizophagus_clarus</t>
  </si>
  <si>
    <t xml:space="preserve">gi_1394387178_dbj_GBB97840.1_Rhizophagus_clarus</t>
  </si>
  <si>
    <t xml:space="preserve">gi_1394399256_dbj_GBB87639.1_Rhizophagus_clarus</t>
  </si>
  <si>
    <t xml:space="preserve">Clade 30</t>
  </si>
  <si>
    <t xml:space="preserve">gi_1546635535_ref_XP_027484830.1_Malassezia_restricta</t>
  </si>
  <si>
    <t xml:space="preserve">gi_164655656_ref_XP_001728957.1_Malassezia_globosa</t>
  </si>
  <si>
    <t xml:space="preserve">gi_682387284_gb_KFY68929.1_Pseudogymnoascus_sp._VKM_F-4515_FW-2607</t>
  </si>
  <si>
    <t xml:space="preserve">gi_682452343_gb_KFZ11413.1_Pseudogymnoascus_sp._VKM_F-4519_FW-2642</t>
  </si>
  <si>
    <t xml:space="preserve">Ginger2-1_MG_Malassezia_globosa</t>
  </si>
  <si>
    <t xml:space="preserve">Clade 31</t>
  </si>
  <si>
    <t xml:space="preserve">gi_1274992300_gb_PIK39696.1_Apostichopus_japonicus</t>
  </si>
  <si>
    <t xml:space="preserve">gi_1274996739_gb_PIK43752.1_Apostichopus_japonicus</t>
  </si>
  <si>
    <t xml:space="preserve">gi_449681259_ref_XP_004209783.1_Hydra_vulgaris</t>
  </si>
  <si>
    <t xml:space="preserve">gi_524915296_ref_XP_005112451.1_Aplysia_californica</t>
  </si>
  <si>
    <t xml:space="preserve">gi_828214161_ref_XP_012559571.1_Hydra_vulgaris</t>
  </si>
  <si>
    <t xml:space="preserve">Ginger2-1_HM_Hydra_vulgaris</t>
  </si>
  <si>
    <t xml:space="preserve">Ginger2-1_LS_Littorina_saxatilis</t>
  </si>
  <si>
    <t xml:space="preserve">Clade 32</t>
  </si>
  <si>
    <t xml:space="preserve">gi_1028694005_ref_XP_016658417.1_Acyrthosiphon_pisum</t>
  </si>
  <si>
    <t xml:space="preserve">gi_1230066447_ref_XP_022177151.1_Myzus_persicae</t>
  </si>
  <si>
    <t xml:space="preserve">gi_1230164685_ref_XP_022178630.1_Myzus_persicae</t>
  </si>
  <si>
    <t xml:space="preserve">gi_1411018362_ref_XP_025204768.1_Melanaphis_sacchari</t>
  </si>
  <si>
    <t xml:space="preserve">gi_1503161166_ref_XP_026814121.1_Rhopalosiphum_maidis</t>
  </si>
  <si>
    <t xml:space="preserve">gi_1503180474_ref_XP_026821571.1_Rhopalosiphum_maidis</t>
  </si>
  <si>
    <t xml:space="preserve">gi_1503180621_ref_XP_026821630.1_Rhopalosiphum_maidis</t>
  </si>
  <si>
    <t xml:space="preserve">gi_1503180734_ref_XP_026821676.1_Rhopalosiphum_maidis</t>
  </si>
  <si>
    <t xml:space="preserve">gi_339233536_ref_XP_003381885.1_Trichinella_spiralis</t>
  </si>
  <si>
    <t xml:space="preserve">gi_339236225_ref_XP_003379667.1_Trichinella_spiralis</t>
  </si>
  <si>
    <t xml:space="preserve">gi_339238971_ref_XP_003381040.1_Trichinella_spiralis</t>
  </si>
  <si>
    <t xml:space="preserve">gi_339242625_ref_XP_003377238.1_Trichinella_spiralis</t>
  </si>
  <si>
    <t xml:space="preserve">gi_339251244_ref_XP_003373105.1_Trichinella_spiralis</t>
  </si>
  <si>
    <t xml:space="preserve">gi_339260214_ref_XP_003368518.1_Trichinella_spiralis</t>
  </si>
  <si>
    <t xml:space="preserve">gi_339260862_ref_XP_003368194.1_Trichinella_spiralis</t>
  </si>
  <si>
    <t xml:space="preserve">gi_339261528_ref_XP_003367861.1_Trichinella_spiralis</t>
  </si>
  <si>
    <t xml:space="preserve">gi_954204570_gb_KRX14323.1_Trichinella_nelsoni</t>
  </si>
  <si>
    <t xml:space="preserve">gi_954204912_gb_KRX14635.1_Trichinella_nelsoni</t>
  </si>
  <si>
    <t xml:space="preserve">gi_954204986_gb_KRX14703.1_Trichinella_nelsoni</t>
  </si>
  <si>
    <t xml:space="preserve">gi_954212267_gb_KRX21420.1_Trichinella_nelsoni</t>
  </si>
  <si>
    <t xml:space="preserve">gi_954212334_gb_KRX21487.1_Trichinella_nelsoni</t>
  </si>
  <si>
    <t xml:space="preserve">gi_954216518_gb_KRX25448.1_Trichinella_nelsoni</t>
  </si>
  <si>
    <t xml:space="preserve">gi_954216700_gb_KRX25622.1_Trichinella_nelsoni</t>
  </si>
  <si>
    <t xml:space="preserve">gi_954219443_gb_KRX28251.1_Trichinella_nelsoni</t>
  </si>
  <si>
    <t xml:space="preserve">gi_954228343_gb_KRX30422.1_Trichinella_murrelli</t>
  </si>
  <si>
    <t xml:space="preserve">gi_954228861_gb_KRX30570.1_Trichinella_sp._T9</t>
  </si>
  <si>
    <t xml:space="preserve">gi_954231314_gb_KRX31379.1_Trichinella_sp._T6</t>
  </si>
  <si>
    <t xml:space="preserve">gi_954232167_gb_KRX31691.1_Trichinella_murrelli</t>
  </si>
  <si>
    <t xml:space="preserve">gi_954233333_gb_KRX32117.1_Trichinella_murrelli</t>
  </si>
  <si>
    <t xml:space="preserve">gi_954234764_gb_KRX32683.1_Trichinella_sp._T9</t>
  </si>
  <si>
    <t xml:space="preserve">gi_954235191_gb_KRX32868.1_Trichinella_murrelli</t>
  </si>
  <si>
    <t xml:space="preserve">gi_954235449_gb_KRX32986.1_Trichinella_sp._T9</t>
  </si>
  <si>
    <t xml:space="preserve">gi_954235850_gb_KRX33159.1_Trichinella_murrelli</t>
  </si>
  <si>
    <t xml:space="preserve">gi_954236253_gb_KRX33361.1_Trichinella_sp._T9</t>
  </si>
  <si>
    <t xml:space="preserve">gi_954239326_gb_KRX35305.1_Trichinella_murrelli</t>
  </si>
  <si>
    <t xml:space="preserve">gi_954239560_gb_KRX35491.1_Trichinella_sp._T6</t>
  </si>
  <si>
    <t xml:space="preserve">gi_954240185_gb_KRX35983.1_Trichinella_murrelli</t>
  </si>
  <si>
    <t xml:space="preserve">gi_954244156_gb_KRX39407.1_Trichinella_murrelli</t>
  </si>
  <si>
    <t xml:space="preserve">gi_954245338_gb_KRX40444.1_Trichinella_murrelli</t>
  </si>
  <si>
    <t xml:space="preserve">gi_954249556_gb_KRX44246.1_Trichinella_sp._T9</t>
  </si>
  <si>
    <t xml:space="preserve">gi_954253334_gb_KRX47742.1_Trichinella_sp._T6</t>
  </si>
  <si>
    <t xml:space="preserve">gi_954257986_gb_KRX51775.1_Trichinella_sp._T9</t>
  </si>
  <si>
    <t xml:space="preserve">gi_954258363_gb_KRX52056.1_Trichinella_sp._T9</t>
  </si>
  <si>
    <t xml:space="preserve">gi_954258713_gb_KRX52336.1_Trichinella_sp._T9</t>
  </si>
  <si>
    <t xml:space="preserve">gi_954259034_gb_KRX52601.1_Trichinella_sp._T9</t>
  </si>
  <si>
    <t xml:space="preserve">gi_954259241_gb_KRX52771.1_Trichinella_sp._T9</t>
  </si>
  <si>
    <t xml:space="preserve">gi_954266297_gb_KRX58965.1_Trichinella_sp._T9</t>
  </si>
  <si>
    <t xml:space="preserve">gi_954266570_gb_KRX59212.1_Trichinella_sp._T9</t>
  </si>
  <si>
    <t xml:space="preserve">gi_954269541_gb_KRX61905.1_Trichinella_sp._T9</t>
  </si>
  <si>
    <t xml:space="preserve">gi_954271582_gb_KRX63858.1_Trichinella_sp._T9</t>
  </si>
  <si>
    <t xml:space="preserve">gi_954272452_gb_KRX64696.1_Trichinella_sp._T9</t>
  </si>
  <si>
    <t xml:space="preserve">gi_954273956_gb_KRX66138.1_Trichinella_sp._T6</t>
  </si>
  <si>
    <t xml:space="preserve">gi_954277127_gb_KRX69158.1_Trichinella_sp._T6</t>
  </si>
  <si>
    <t xml:space="preserve">gi_954277150_gb_KRX69175.1_Trichinella_sp._T6</t>
  </si>
  <si>
    <t xml:space="preserve">gi_954278295_gb_KRX70048.1_Trichinella_sp._T6</t>
  </si>
  <si>
    <t xml:space="preserve">gi_954278465_gb_KRX70188.1_Trichinella_sp._T6</t>
  </si>
  <si>
    <t xml:space="preserve">gi_954278466_gb_KRX70189.1_Trichinella_sp._T6</t>
  </si>
  <si>
    <t xml:space="preserve">gi_954278748_gb_KRX70424.1_Trichinella_sp._T6</t>
  </si>
  <si>
    <t xml:space="preserve">gi_954279559_gb_KRX71115.1_Trichinella_sp._T6</t>
  </si>
  <si>
    <t xml:space="preserve">gi_954283073_gb_KRX74235.1_Trichinella_sp._T6</t>
  </si>
  <si>
    <t xml:space="preserve">gi_954283950_gb_KRX75023.1_Trichinella_sp._T6</t>
  </si>
  <si>
    <t xml:space="preserve">gi_954285869_gb_KRX76741.1_Trichinella_sp._T6</t>
  </si>
  <si>
    <t xml:space="preserve">gi_954285917_gb_KRX76789.1_Trichinella_sp._T6</t>
  </si>
  <si>
    <t xml:space="preserve">gi_954287139_gb_KRX77911.1_Trichinella_sp._T6</t>
  </si>
  <si>
    <t xml:space="preserve">gi_954287501_gb_KRX78241.1_Trichinella_sp._T6</t>
  </si>
  <si>
    <t xml:space="preserve">gi_954287502_gb_KRX78242.1_Trichinella_sp._T6</t>
  </si>
  <si>
    <t xml:space="preserve">gi_954287503_gb_KRX78243.1_Trichinella_sp._T6</t>
  </si>
  <si>
    <t xml:space="preserve">gi_954292361_gb_KRX82782.1_Trichinella_sp._T6</t>
  </si>
  <si>
    <t xml:space="preserve">gi_954292422_gb_KRX82843.1_Trichinella_sp._T6</t>
  </si>
  <si>
    <t xml:space="preserve">gi_954293139_gb_KRX83527.1_Trichinella_sp._T6</t>
  </si>
  <si>
    <t xml:space="preserve">gi_954293705_gb_KRX84052.1_Trichinella_sp._T6</t>
  </si>
  <si>
    <t xml:space="preserve">gi_954300886_gb_KRX89573.1_Trichinella_patagoniensis</t>
  </si>
  <si>
    <t xml:space="preserve">gi_954305188_gb_KRX93357.1_Trichinella_pseudospiralis</t>
  </si>
  <si>
    <t xml:space="preserve">gi_954305977_gb_KRX94068.1_Trichinella_pseudospiralis</t>
  </si>
  <si>
    <t xml:space="preserve">gi_954307123_gb_KRX95129.1_Trichinella_patagoniensis</t>
  </si>
  <si>
    <t xml:space="preserve">gi_954318505_gb_KRY02982.1_Trichinella_patagoniensis</t>
  </si>
  <si>
    <t xml:space="preserve">gi_954318538_gb_KRY02992.1_Trichinella_patagoniensis</t>
  </si>
  <si>
    <t xml:space="preserve">gi_954323919_gb_KRY04455.1_Trichinella_britovi</t>
  </si>
  <si>
    <t xml:space="preserve">gi_954329764_gb_KRY06566.1_Trichinella_patagoniensis</t>
  </si>
  <si>
    <t xml:space="preserve">gi_954331679_gb_KRY07490.1_Trichinella_britovi</t>
  </si>
  <si>
    <t xml:space="preserve">gi_954333417_gb_KRY08173.1_Trichinella_patagoniensis</t>
  </si>
  <si>
    <t xml:space="preserve">gi_954334278_gb_KRY08756.1_Trichinella_patagoniensis</t>
  </si>
  <si>
    <t xml:space="preserve">gi_954334436_gb_KRY08845.1_Trichinella_patagoniensis</t>
  </si>
  <si>
    <t xml:space="preserve">gi_954336454_gb_KRY10246.1_Trichinella_patagoniensis</t>
  </si>
  <si>
    <t xml:space="preserve">gi_954337623_gb_KRY11258.1_Trichinella_patagoniensis</t>
  </si>
  <si>
    <t xml:space="preserve">gi_954340812_gb_KRY14095.1_Trichinella_patagoniensis</t>
  </si>
  <si>
    <t xml:space="preserve">gi_954347154_gb_KRY19963.1_Trichinella_patagoniensis</t>
  </si>
  <si>
    <t xml:space="preserve">gi_954347620_gb_KRY20402.1_Trichinella_patagoniensis</t>
  </si>
  <si>
    <t xml:space="preserve">gi_954353452_gb_KRY24631.1_Trichinella_britovi</t>
  </si>
  <si>
    <t xml:space="preserve">gi_954353949_gb_KRY24776.1_Trichinella_spiralis</t>
  </si>
  <si>
    <t xml:space="preserve">gi_954361692_gb_KRY28708.1_Trichinella_britovi</t>
  </si>
  <si>
    <t xml:space="preserve">gi_954362987_gb_KRY29855.1_Trichinella_spiralis</t>
  </si>
  <si>
    <t xml:space="preserve">gi_954362988_gb_KRY29856.1_Trichinella_spiralis</t>
  </si>
  <si>
    <t xml:space="preserve">gi_954365974_gb_KRY32536.1_Trichinella_spiralis</t>
  </si>
  <si>
    <t xml:space="preserve">gi_954366383_gb_KRY32897.1_Trichinella_spiralis</t>
  </si>
  <si>
    <t xml:space="preserve">gi_954376000_gb_KRY41907.1_Trichinella_britovi</t>
  </si>
  <si>
    <t xml:space="preserve">gi_954376268_gb_KRY42168.1_Trichinella_britovi</t>
  </si>
  <si>
    <t xml:space="preserve">gi_954376478_gb_KRY42370.1_Trichinella_spiralis</t>
  </si>
  <si>
    <t xml:space="preserve">gi_954377112_gb_KRY42965.1_Trichinella_spiralis</t>
  </si>
  <si>
    <t xml:space="preserve">gi_954377113_gb_KRY42966.1_Trichinella_spiralis</t>
  </si>
  <si>
    <t xml:space="preserve">gi_954377114_gb_KRY42967.1_Trichinella_spiralis</t>
  </si>
  <si>
    <t xml:space="preserve">gi_954377880_gb_KRY43622.1_Trichinella_britovi</t>
  </si>
  <si>
    <t xml:space="preserve">gi_954380107_gb_KRY44488.1_Trichinella_britovi</t>
  </si>
  <si>
    <t xml:space="preserve">gi_954382011_gb_KRY45661.1_Trichinella_britovi</t>
  </si>
  <si>
    <t xml:space="preserve">gi_954383333_gb_KRY46746.1_Trichinella_britovi</t>
  </si>
  <si>
    <t xml:space="preserve">gi_954383425_gb_KRY46824.1_Trichinella_britovi</t>
  </si>
  <si>
    <t xml:space="preserve">gi_954383774_gb_KRY47115.1_Trichinella_britovi</t>
  </si>
  <si>
    <t xml:space="preserve">gi_954384305_gb_KRY47576.1_Trichinella_britovi</t>
  </si>
  <si>
    <t xml:space="preserve">gi_954384475_gb_KRY47724.1_Trichinella_britovi</t>
  </si>
  <si>
    <t xml:space="preserve">gi_954391804_gb_KRY54283.1_Trichinella_britovi</t>
  </si>
  <si>
    <t xml:space="preserve">gi_954392772_gb_KRY55179.1_Trichinella_britovi</t>
  </si>
  <si>
    <t xml:space="preserve">gi_954394829_gb_KRY57089.1_Trichinella_britovi</t>
  </si>
  <si>
    <t xml:space="preserve">gi_954395029_gb_KRY57276.1_Trichinella_britovi</t>
  </si>
  <si>
    <t xml:space="preserve">gi_954397753_gb_KRY59806.1_Trichinella_britovi</t>
  </si>
  <si>
    <t xml:space="preserve">gi_954414537_gb_KRY66608.1_Trichinella_pseudospiralis</t>
  </si>
  <si>
    <t xml:space="preserve">gi_954433780_gb_KRY82754.1_Trichinella_pseudospiralis</t>
  </si>
  <si>
    <t xml:space="preserve">gi_954455455_gb_KRY95782.1_Trichinella_zimbabwensis</t>
  </si>
  <si>
    <t xml:space="preserve">gi_954459742_gb_KRY96946.1_Trichinella_zimbabwensis</t>
  </si>
  <si>
    <t xml:space="preserve">gi_954466219_gb_KRY99086.1_Trichinella_zimbabwensis</t>
  </si>
  <si>
    <t xml:space="preserve">gi_954469930_gb_KRZ00865.1_Trichinella_zimbabwensis</t>
  </si>
  <si>
    <t xml:space="preserve">gi_954470970_gb_KRZ01584.1_Trichinella_zimbabwensis</t>
  </si>
  <si>
    <t xml:space="preserve">gi_954471107_gb_KRZ01692.1_Trichinella_zimbabwensis</t>
  </si>
  <si>
    <t xml:space="preserve">gi_954471348_gb_KRZ01891.1_Trichinella_zimbabwensis</t>
  </si>
  <si>
    <t xml:space="preserve">gi_954471649_gb_KRZ02146.1_Trichinella_zimbabwensis</t>
  </si>
  <si>
    <t xml:space="preserve">gi_954471651_gb_KRZ02148.1_Trichinella_zimbabwensis</t>
  </si>
  <si>
    <t xml:space="preserve">gi_954473222_gb_KRZ03551.1_Trichinella_zimbabwensis</t>
  </si>
  <si>
    <t xml:space="preserve">gi_954473248_gb_KRZ03574.1_Trichinella_zimbabwensis</t>
  </si>
  <si>
    <t xml:space="preserve">gi_954477275_gb_KRZ07302.1_Trichinella_zimbabwensis</t>
  </si>
  <si>
    <t xml:space="preserve">gi_954480913_gb_KRZ10756.1_Trichinella_zimbabwensis</t>
  </si>
  <si>
    <t xml:space="preserve">gi_954481132_gb_KRZ10966.1_Trichinella_zimbabwensis</t>
  </si>
  <si>
    <t xml:space="preserve">gi_954484411_gb_KRZ14139.1_Trichinella_zimbabwensis</t>
  </si>
  <si>
    <t xml:space="preserve">gi_954486242_gb_KRZ15916.1_Trichinella_zimbabwensis</t>
  </si>
  <si>
    <t xml:space="preserve">gi_954488193_gb_KRZ17822.1_Trichinella_zimbabwensis</t>
  </si>
  <si>
    <t xml:space="preserve">gi_954506920_gb_KRZ35358.1_Trichinella_pseudospiralis</t>
  </si>
  <si>
    <t xml:space="preserve">gi_954519573_gb_KRZ46636.1_Trichinella_nativa</t>
  </si>
  <si>
    <t xml:space="preserve">gi_954522608_gb_KRZ47643.1_Trichinella_nativa</t>
  </si>
  <si>
    <t xml:space="preserve">gi_954522709_gb_KRZ47709.1_Trichinella_nativa</t>
  </si>
  <si>
    <t xml:space="preserve">gi_954522990_gb_KRZ47913.1_Trichinella_nativa</t>
  </si>
  <si>
    <t xml:space="preserve">gi_954522991_gb_KRZ47914.1_Trichinella_nativa</t>
  </si>
  <si>
    <t xml:space="preserve">gi_954523215_gb_KRZ48088.1_Trichinella_nativa</t>
  </si>
  <si>
    <t xml:space="preserve">gi_954523668_gb_KRZ48469.1_Trichinella_nativa</t>
  </si>
  <si>
    <t xml:space="preserve">gi_954523833_gb_KRZ48615.1_Trichinella_nativa</t>
  </si>
  <si>
    <t xml:space="preserve">gi_954523837_gb_KRZ48619.1_Trichinella_nativa</t>
  </si>
  <si>
    <t xml:space="preserve">gi_954524223_gb_KRZ48968.1_Trichinella_nativa</t>
  </si>
  <si>
    <t xml:space="preserve">gi_954524289_gb_KRZ49030.1_Trichinella_nativa</t>
  </si>
  <si>
    <t xml:space="preserve">gi_954524814_gb_KRZ49521.1_Trichinella_nativa</t>
  </si>
  <si>
    <t xml:space="preserve">gi_954524947_gb_KRZ49647.1_Trichinella_nativa</t>
  </si>
  <si>
    <t xml:space="preserve">gi_954525639_gb_KRZ50308.1_Trichinella_nativa</t>
  </si>
  <si>
    <t xml:space="preserve">gi_954526196_gb_KRZ50843.1_Trichinella_nativa</t>
  </si>
  <si>
    <t xml:space="preserve">gi_954526969_gb_KRZ51589.1_Trichinella_nativa</t>
  </si>
  <si>
    <t xml:space="preserve">gi_954533734_gb_KRZ58194.1_Trichinella_nativa</t>
  </si>
  <si>
    <t xml:space="preserve">gi_954534631_gb_KRZ59077.1_Trichinella_nativa</t>
  </si>
  <si>
    <t xml:space="preserve">gi_954536822_gb_KRZ61241.1_Trichinella_nativa</t>
  </si>
  <si>
    <t xml:space="preserve">gi_954583939_gb_KRZ64106.1_Trichinella_sp._T8</t>
  </si>
  <si>
    <t xml:space="preserve">gi_954587331_gb_KRZ65334.1_Trichinella_papuae</t>
  </si>
  <si>
    <t xml:space="preserve">gi_954587580_gb_KRZ65481.1_Trichinella_papuae</t>
  </si>
  <si>
    <t xml:space="preserve">gi_954589512_gb_KRZ67108.1_Trichinella_sp._T8</t>
  </si>
  <si>
    <t xml:space="preserve">gi_954590290_gb_KRZ67820.1_Trichinella_papuae</t>
  </si>
  <si>
    <t xml:space="preserve">gi_954590333_gb_KRZ67856.1_Trichinella_papuae</t>
  </si>
  <si>
    <t xml:space="preserve">gi_954593209_gb_KRZ70515.1_Trichinella_papuae</t>
  </si>
  <si>
    <t xml:space="preserve">gi_954595109_gb_KRZ72309.1_Trichinella_papuae</t>
  </si>
  <si>
    <t xml:space="preserve">gi_954596732_gb_KRZ73853.1_Trichinella_sp._T8</t>
  </si>
  <si>
    <t xml:space="preserve">gi_954599205_gb_KRZ76221.1_Trichinella_papuae</t>
  </si>
  <si>
    <t xml:space="preserve">gi_954602679_gb_KRZ79564.1_Trichinella_papuae</t>
  </si>
  <si>
    <t xml:space="preserve">gi_954602708_gb_KRZ79593.1_Trichinella_papuae</t>
  </si>
  <si>
    <t xml:space="preserve">gi_954603122_gb_KRZ79990.1_Trichinella_papuae</t>
  </si>
  <si>
    <t xml:space="preserve">gi_954603182_gb_KRZ80050.1_Trichinella_papuae</t>
  </si>
  <si>
    <t xml:space="preserve">gi_954607056_gb_KRZ82951.1_Trichinella_sp._T8</t>
  </si>
  <si>
    <t xml:space="preserve">gi_954607059_gb_KRZ82954.1_Trichinella_sp._T8</t>
  </si>
  <si>
    <t xml:space="preserve">gi_954607068_gb_KRZ82963.1_Trichinella_sp._T8</t>
  </si>
  <si>
    <t xml:space="preserve">gi_954607541_gb_KRZ83412.1_Trichinella_sp._T8</t>
  </si>
  <si>
    <t xml:space="preserve">gi_954609175_gb_KRZ84986.1_Trichinella_sp._T8</t>
  </si>
  <si>
    <t xml:space="preserve">gi_954611332_gb_KRZ87095.1_Trichinella_sp._T8</t>
  </si>
  <si>
    <t xml:space="preserve">gi_954617327_gb_KRZ93013.1_Trichinella_sp._T8</t>
  </si>
  <si>
    <t xml:space="preserve">gi_954619391_gb_KRZ95062.1_Trichinella_sp._T8</t>
  </si>
  <si>
    <t xml:space="preserve">gi_985423417_ref_XP_015377207.1_Diuraphis_noxia</t>
  </si>
  <si>
    <t xml:space="preserve">Ginger2-1_TS_Trichinella_spiralis</t>
  </si>
  <si>
    <t xml:space="preserve">Clade 33</t>
  </si>
  <si>
    <t xml:space="preserve">gi_524878657_ref_XP_005096011.1_Aplysia_californica</t>
  </si>
  <si>
    <t xml:space="preserve">gi_632958424_ref_XP_007895032.1_Callorhinchus_milii</t>
  </si>
  <si>
    <t xml:space="preserve">Clade 34</t>
  </si>
  <si>
    <t xml:space="preserve">gi_1028671954_ref_XP_016655741.1_Acyrthosiphon_pisum</t>
  </si>
  <si>
    <t xml:space="preserve">gi_1028711224_ref_XP_016660486.1_Acyrthosiphon_pisum</t>
  </si>
  <si>
    <t xml:space="preserve">gi_1199385774_ref_XP_021187625.1_Helicoverpa_armigera</t>
  </si>
  <si>
    <t xml:space="preserve">gi_1229714358_ref_XP_022119338.1_Pieris_rapae</t>
  </si>
  <si>
    <t xml:space="preserve">gi_1229730401_ref_XP_022128180.1_Pieris_rapae</t>
  </si>
  <si>
    <t xml:space="preserve">gi_1229730565_ref_XP_022128271.1_Pieris_rapae</t>
  </si>
  <si>
    <t xml:space="preserve">gi_1229878466_ref_XP_022183105.1_Myzus_persicae</t>
  </si>
  <si>
    <t xml:space="preserve">gi_1229878472_ref_XP_022183108.1_Myzus_persicae</t>
  </si>
  <si>
    <t xml:space="preserve">gi_1229888388_ref_XP_022164522.1_Myzus_persicae</t>
  </si>
  <si>
    <t xml:space="preserve">gi_1247046365_gb_PCG80715.1_Heliothis_virescens</t>
  </si>
  <si>
    <t xml:space="preserve">gi_1279718996_ref_XP_022904000.1_Onthophagus_taurus</t>
  </si>
  <si>
    <t xml:space="preserve">gi_1279721070_ref_XP_022905082.1_Onthophagus_taurus</t>
  </si>
  <si>
    <t xml:space="preserve">gi_1279722586_ref_XP_022905901.1_Onthophagus_taurus</t>
  </si>
  <si>
    <t xml:space="preserve">gi_1340462944_ref_XP_023758660.1_Lactuca_sativa</t>
  </si>
  <si>
    <t xml:space="preserve">gi_1340463176_ref_XP_023758772.1_Lactuca_sativa</t>
  </si>
  <si>
    <t xml:space="preserve">gi_1340510637_ref_XP_023736122.1_Lactuca_sativa</t>
  </si>
  <si>
    <t xml:space="preserve">gi_1355912443_gb_PRD20100.1_Trichonephila_clavipes</t>
  </si>
  <si>
    <t xml:space="preserve">gi_1387140802_ref_XP_024887655.1_Temnothorax_curvispinosus</t>
  </si>
  <si>
    <t xml:space="preserve">gi_1410995899_ref_XP_025192476.1_Melanaphis_sacchari</t>
  </si>
  <si>
    <t xml:space="preserve">gi_1418875836_ref_XP_025419412.1_Sipha_flava</t>
  </si>
  <si>
    <t xml:space="preserve">gi_1418879570_ref_XP_025425270.1_Sipha_flava</t>
  </si>
  <si>
    <t xml:space="preserve">gi_1418894015_ref_XP_025407815.1_Sipha_flava</t>
  </si>
  <si>
    <t xml:space="preserve">gi_1418914000_ref_XP_025414391.1_Sipha_flava</t>
  </si>
  <si>
    <t xml:space="preserve">gi_1418927132_ref_XP_025421448.1_Sipha_flava</t>
  </si>
  <si>
    <t xml:space="preserve">gi_1435334158_ref_XP_025829332.1_Agrilus_planipennis</t>
  </si>
  <si>
    <t xml:space="preserve">gi_1486905077_ref_XP_026484875.1_Vanessa_tameamea</t>
  </si>
  <si>
    <t xml:space="preserve">gi_1486907926_ref_XP_026486424.1_Vanessa_tameamea</t>
  </si>
  <si>
    <t xml:space="preserve">gi_1549087014_gb_RVE42235.1_Chilo_suppressalis</t>
  </si>
  <si>
    <t xml:space="preserve">gi_1549087323_gb_RVE42516.1_Chilo_suppressalis</t>
  </si>
  <si>
    <t xml:space="preserve">gi_1549087353_gb_RVE42542.1_Chilo_suppressalis</t>
  </si>
  <si>
    <t xml:space="preserve">gi_1567625030_ref_XP_027852998.1_Aphis_gossypii</t>
  </si>
  <si>
    <t xml:space="preserve">gi_328698731_ref_XP_003240717.1_Acyrthosiphon_pisum</t>
  </si>
  <si>
    <t xml:space="preserve">gi_328702141_ref_XP_003241819.1_Acyrthosiphon_pisum</t>
  </si>
  <si>
    <t xml:space="preserve">gi_328706438_ref_XP_003243096.1_Acyrthosiphon_pisum</t>
  </si>
  <si>
    <t xml:space="preserve">gi_641652812_ref_XP_008178550.1_Acyrthosiphon_pisum</t>
  </si>
  <si>
    <t xml:space="preserve">gi_641653576_ref_XP_008178847.1_Acyrthosiphon_pisum</t>
  </si>
  <si>
    <t xml:space="preserve">gi_641663135_ref_XP_008182522.1_Acyrthosiphon_pisum</t>
  </si>
  <si>
    <t xml:space="preserve">gi_641676999_ref_XP_008187612.1_Acyrthosiphon_pisum</t>
  </si>
  <si>
    <t xml:space="preserve">gi_665817315_ref_XP_008557421.1_Microplitis_demolitor</t>
  </si>
  <si>
    <t xml:space="preserve">gi_795082509_ref_XP_011877689.1_Vollenhovia_emeryi</t>
  </si>
  <si>
    <t xml:space="preserve">gi_861599385_gb_KMQ83570.1_Lasius_niger</t>
  </si>
  <si>
    <t xml:space="preserve">gi_951522321_ref_XP_014487986.1_Dinoponera_quadriceps</t>
  </si>
  <si>
    <t xml:space="preserve">gi_998522384_ref_XP_015522264.1_Neodiprion_lecontei</t>
  </si>
  <si>
    <t xml:space="preserve">Clade 35</t>
  </si>
  <si>
    <t xml:space="preserve">gi_1475918257_ref_XP_026292693.1_Frankliniella_occidentalis</t>
  </si>
  <si>
    <t xml:space="preserve">Clade 36</t>
  </si>
  <si>
    <t xml:space="preserve">gi_1000754775_ref_XP_015600310.1_Cephus_cinctus</t>
  </si>
  <si>
    <t xml:space="preserve">gi_1028708262_ref_XP_016659939.1_Acyrthosiphon_pisum</t>
  </si>
  <si>
    <t xml:space="preserve">gi_1028709382_ref_XP_016660056.1_Acyrthosiphon_pisum</t>
  </si>
  <si>
    <t xml:space="preserve">gi_1028710090_ref_XP_016660168.1_Acyrthosiphon_pisum</t>
  </si>
  <si>
    <t xml:space="preserve">gi_1101360289_ref_XP_018906448.1_Bemisia_tabaci</t>
  </si>
  <si>
    <t xml:space="preserve">gi_1101377885_ref_XP_018908515.1_Bemisia_tabaci</t>
  </si>
  <si>
    <t xml:space="preserve">gi_1101396605_ref_XP_018909235.1_Bemisia_tabaci</t>
  </si>
  <si>
    <t xml:space="preserve">gi_1229881366_ref_XP_022160763.1_Myzus_persicae</t>
  </si>
  <si>
    <t xml:space="preserve">gi_1229899884_ref_XP_022170651.1_Myzus_persicae</t>
  </si>
  <si>
    <t xml:space="preserve">gi_1229902651_ref_XP_022172127.1_Myzus_persicae</t>
  </si>
  <si>
    <t xml:space="preserve">gi_1229904650_ref_XP_022173177.1_Myzus_persicae</t>
  </si>
  <si>
    <t xml:space="preserve">gi_1229904654_ref_XP_022173179.1_Myzus_persicae</t>
  </si>
  <si>
    <t xml:space="preserve">gi_1230113027_ref_XP_022177881.1_Myzus_persicae</t>
  </si>
  <si>
    <t xml:space="preserve">gi_1279714045_ref_XP_022901463.1_Onthophagus_taurus</t>
  </si>
  <si>
    <t xml:space="preserve">gi_1279727899_ref_XP_022908621.1_Onthophagus_taurus</t>
  </si>
  <si>
    <t xml:space="preserve">gi_1279747154_ref_XP_022918611.1_Onthophagus_taurus</t>
  </si>
  <si>
    <t xml:space="preserve">gi_1316171618_ref_XP_023231251.1_Centruroides_sculpturatus</t>
  </si>
  <si>
    <t xml:space="preserve">gi_1316182372_ref_XP_023236835.1_Centruroides_sculpturatus</t>
  </si>
  <si>
    <t xml:space="preserve">gi_1316186002_ref_XP_023238740.1_Centruroides_sculpturatus</t>
  </si>
  <si>
    <t xml:space="preserve">gi_1316193265_ref_XP_023242490.1_Centruroides_sculpturatus</t>
  </si>
  <si>
    <t xml:space="preserve">gi_1316206079_ref_XP_023213446.1_Centruroides_sculpturatus</t>
  </si>
  <si>
    <t xml:space="preserve">gi_1317982681_ref_XP_023288360.1_Orussus_abietinus</t>
  </si>
  <si>
    <t xml:space="preserve">gi_1410992654_ref_XP_025191778.1_Melanaphis_sacchari</t>
  </si>
  <si>
    <t xml:space="preserve">gi_1411006498_ref_XP_025198291.1_Melanaphis_sacchari</t>
  </si>
  <si>
    <t xml:space="preserve">gi_1411006870_ref_XP_025198496.1_Melanaphis_sacchari</t>
  </si>
  <si>
    <t xml:space="preserve">gi_1411007593_ref_XP_025198890.1_Melanaphis_sacchari</t>
  </si>
  <si>
    <t xml:space="preserve">gi_1411011781_ref_XP_025201180.1_Melanaphis_sacchari</t>
  </si>
  <si>
    <t xml:space="preserve">gi_1418057621_ref_XP_025261981.1_Camponotus_floridanus</t>
  </si>
  <si>
    <t xml:space="preserve">gi_1418060991_ref_XP_025262931.1_Camponotus_floridanus</t>
  </si>
  <si>
    <t xml:space="preserve">gi_1418066915_ref_XP_025264624.1_Camponotus_floridanus</t>
  </si>
  <si>
    <t xml:space="preserve">gi_1418068018_ref_XP_025264916.1_Camponotus_floridanus</t>
  </si>
  <si>
    <t xml:space="preserve">gi_1418073239_ref_XP_025266503.1_Camponotus_floridanus</t>
  </si>
  <si>
    <t xml:space="preserve">gi_1418073241_ref_XP_025266504.1_Camponotus_floridanus</t>
  </si>
  <si>
    <t xml:space="preserve">gi_1418077134_ref_XP_025267611.1_Camponotus_floridanus</t>
  </si>
  <si>
    <t xml:space="preserve">gi_1418932938_ref_XP_025423138.1_Sipha_flava</t>
  </si>
  <si>
    <t xml:space="preserve">gi_1435341881_ref_XP_025830882.1_Agrilus_planipennis</t>
  </si>
  <si>
    <t xml:space="preserve">gi_1465600025_ref_XP_025988491.1_Solenopsis_invicta</t>
  </si>
  <si>
    <t xml:space="preserve">gi_1475902673_ref_XP_026284914.1_Frankliniella_occidentalis</t>
  </si>
  <si>
    <t xml:space="preserve">gi_1475913476_ref_XP_026290775.1_Frankliniella_occidentalis</t>
  </si>
  <si>
    <t xml:space="preserve">gi_1484471610_ref_XP_026464653.1_Ctenocephalides_felis</t>
  </si>
  <si>
    <t xml:space="preserve">gi_1484477755_ref_XP_026467840.1_Ctenocephalides_felis</t>
  </si>
  <si>
    <t xml:space="preserve">gi_641657959_ref_XP_008180543.1_Acyrthosiphon_pisum</t>
  </si>
  <si>
    <t xml:space="preserve">gi_641663063_ref_XP_008182495.1_Acyrthosiphon_pisum</t>
  </si>
  <si>
    <t xml:space="preserve">gi_925669821_gb_KOX67891.1_Melipona_quadrifasciata</t>
  </si>
  <si>
    <t xml:space="preserve">gi_925671777_gb_KOX69531.1_Melipona_quadrifasciata</t>
  </si>
  <si>
    <t xml:space="preserve">gi_951075321_ref_XP_014492859.1_Vigna_radiata</t>
  </si>
  <si>
    <t xml:space="preserve">gi_954542349_ref_XP_014600909.1_Polistes_canadensis</t>
  </si>
  <si>
    <t xml:space="preserve">gi_954558850_ref_XP_014603130.1_Polistes_canadensis</t>
  </si>
  <si>
    <t xml:space="preserve">gi_985394374_ref_XP_015364584.1_Diuraphis_noxia</t>
  </si>
  <si>
    <t xml:space="preserve">gi_985398612_ref_XP_015366885.1_Diuraphis_noxia</t>
  </si>
  <si>
    <t xml:space="preserve">gi_985415582_ref_XP_015373198.1_Diuraphis_noxia</t>
  </si>
  <si>
    <t xml:space="preserve">Clade 37</t>
  </si>
  <si>
    <t xml:space="preserve">gi_1028670986_ref_XP_016665116.1_Acyrthosiphon_pisum</t>
  </si>
  <si>
    <t xml:space="preserve">gi_1230414977_ref_XP_022182506.1_Myzus_persicae</t>
  </si>
  <si>
    <t xml:space="preserve">gi_1274106717_ref_XP_022817975.1_Spodoptera_litura</t>
  </si>
  <si>
    <t xml:space="preserve">gi_1279706473_ref_XP_022912037.1_Onthophagus_taurus</t>
  </si>
  <si>
    <t xml:space="preserve">gi_1410991926_ref_XP_025191375.1_Melanaphis_sacchari</t>
  </si>
  <si>
    <t xml:space="preserve">gi_1435088465_gb_RDD40124.1_Trichoplax_sp._H2</t>
  </si>
  <si>
    <t xml:space="preserve">gi_1503154877_ref_XP_026811263.1_Rhopalosiphum_maidis</t>
  </si>
  <si>
    <t xml:space="preserve">gi_641678179_ref_XP_008188059.1_Acyrthosiphon_pisum</t>
  </si>
  <si>
    <t xml:space="preserve">Clade 38</t>
  </si>
  <si>
    <t xml:space="preserve">gi_1028690167_ref_XP_016657965.1_Acyrthosiphon_pisum</t>
  </si>
  <si>
    <t xml:space="preserve">gi_1028711116_ref_XP_016660457.1_Acyrthosiphon_pisum</t>
  </si>
  <si>
    <t xml:space="preserve">gi_1028720805_ref_XP_008187112.2_Acyrthosiphon_pisum</t>
  </si>
  <si>
    <t xml:space="preserve">gi_1028725890_ref_XP_008189565.2_Acyrthosiphon_pisum</t>
  </si>
  <si>
    <t xml:space="preserve">gi_1192744721_ref_XP_021002756.1_Parasteatoda_tepidariorum</t>
  </si>
  <si>
    <t xml:space="preserve">gi_1229873172_ref_XP_022160133.1_Myzus_persicae</t>
  </si>
  <si>
    <t xml:space="preserve">gi_1229875813_ref_XP_022170988.1_Myzus_persicae</t>
  </si>
  <si>
    <t xml:space="preserve">gi_1229907297_ref_XP_022174575.1_Myzus_persicae</t>
  </si>
  <si>
    <t xml:space="preserve">gi_1230090664_ref_XP_022177551.1_Myzus_persicae</t>
  </si>
  <si>
    <t xml:space="preserve">gi_1230109222_ref_XP_022177817.1_Myzus_persicae</t>
  </si>
  <si>
    <t xml:space="preserve">gi_1230137884_ref_XP_022178216.1_Myzus_persicae</t>
  </si>
  <si>
    <t xml:space="preserve">gi_1233186239_ref_XP_022194657.1_Nilaparvata_lugens</t>
  </si>
  <si>
    <t xml:space="preserve">gi_1279704310_ref_XP_022901124.1_Onthophagus_taurus</t>
  </si>
  <si>
    <t xml:space="preserve">gi_1279711510_ref_XP_022900156.1_Onthophagus_taurus</t>
  </si>
  <si>
    <t xml:space="preserve">gi_1279715506_ref_XP_022902149.1_Onthophagus_taurus</t>
  </si>
  <si>
    <t xml:space="preserve">gi_1279729625_ref_XP_022909463.1_Onthophagus_taurus</t>
  </si>
  <si>
    <t xml:space="preserve">gi_1279733747_ref_XP_022911642.1_Onthophagus_taurus</t>
  </si>
  <si>
    <t xml:space="preserve">gi_1279735222_ref_XP_022912406.1_Onthophagus_taurus</t>
  </si>
  <si>
    <t xml:space="preserve">gi_1279736394_ref_XP_022913024.1_Onthophagus_taurus</t>
  </si>
  <si>
    <t xml:space="preserve">gi_1279738386_ref_XP_022914010.1_Onthophagus_taurus</t>
  </si>
  <si>
    <t xml:space="preserve">gi_1279738854_ref_XP_022914261.1_Onthophagus_taurus</t>
  </si>
  <si>
    <t xml:space="preserve">gi_1316131913_ref_XP_023232309.1_Centruroides_sculpturatus</t>
  </si>
  <si>
    <t xml:space="preserve">gi_1316146147_ref_XP_023218137.1_Centruroides_sculpturatus</t>
  </si>
  <si>
    <t xml:space="preserve">gi_1316157331_ref_XP_023223766.1_Centruroides_sculpturatus</t>
  </si>
  <si>
    <t xml:space="preserve">gi_1316158316_ref_XP_023224291.1_Centruroides_sculpturatus</t>
  </si>
  <si>
    <t xml:space="preserve">gi_1316159317_ref_XP_023224809.1_Centruroides_sculpturatus</t>
  </si>
  <si>
    <t xml:space="preserve">gi_1316177183_ref_XP_023234121.1_Centruroides_sculpturatus</t>
  </si>
  <si>
    <t xml:space="preserve">gi_1316180854_ref_XP_023236046.1_Centruroides_sculpturatus</t>
  </si>
  <si>
    <t xml:space="preserve">gi_1316189069_ref_XP_023240333.1_Centruroides_sculpturatus</t>
  </si>
  <si>
    <t xml:space="preserve">gi_1316193583_ref_XP_023242661.1_Centruroides_sculpturatus</t>
  </si>
  <si>
    <t xml:space="preserve">gi_1316196772_ref_XP_023244112.1_Centruroides_sculpturatus</t>
  </si>
  <si>
    <t xml:space="preserve">gi_1316200124_ref_XP_023210347.1_Centruroides_sculpturatus</t>
  </si>
  <si>
    <t xml:space="preserve">gi_1316205223_ref_XP_023213001.1_Centruroides_sculpturatus</t>
  </si>
  <si>
    <t xml:space="preserve">gi_1370582000_ref_XP_024215912.1_Halyomorpha_halys</t>
  </si>
  <si>
    <t xml:space="preserve">gi_1370582002_ref_XP_024215913.1_Halyomorpha_halys</t>
  </si>
  <si>
    <t xml:space="preserve">gi_1410985862_ref_XP_025202596.1_Melanaphis_sacchari</t>
  </si>
  <si>
    <t xml:space="preserve">gi_1410991233_ref_XP_025190993.1_Melanaphis_sacchari</t>
  </si>
  <si>
    <t xml:space="preserve">gi_1411003628_ref_XP_025196720.1_Melanaphis_sacchari</t>
  </si>
  <si>
    <t xml:space="preserve">gi_1411016120_ref_XP_025203540.1_Melanaphis_sacchari</t>
  </si>
  <si>
    <t xml:space="preserve">gi_1411023275_ref_XP_025207422.1_Melanaphis_sacchari</t>
  </si>
  <si>
    <t xml:space="preserve">gi_1418898174_ref_XP_025408923.1_Sipha_flava</t>
  </si>
  <si>
    <t xml:space="preserve">gi_1503149826_ref_XP_026808717.1_Rhopalosiphum_maidis</t>
  </si>
  <si>
    <t xml:space="preserve">gi_1503149829_ref_XP_026808718.1_Rhopalosiphum_maidis</t>
  </si>
  <si>
    <t xml:space="preserve">gi_1503149832_ref_XP_026808719.1_Rhopalosiphum_maidis</t>
  </si>
  <si>
    <t xml:space="preserve">gi_1573752490_ref_XP_028040732.1_Bombyx_mandarina</t>
  </si>
  <si>
    <t xml:space="preserve">gi_1586329673_ref_XP_028154183.1_Diabrotica_virgifera</t>
  </si>
  <si>
    <t xml:space="preserve">gi_1586329935_ref_XP_028154324.1_Diabrotica_virgifera</t>
  </si>
  <si>
    <t xml:space="preserve">gi_641653787_ref_XP_008178926.1_Acyrthosiphon_pisum</t>
  </si>
  <si>
    <t xml:space="preserve">gi_641665109_ref_XP_008183256.1_Acyrthosiphon_pisum</t>
  </si>
  <si>
    <t xml:space="preserve">gi_641670599_ref_XP_008185264.1_Acyrthosiphon_pisum</t>
  </si>
  <si>
    <t xml:space="preserve">gi_669302019_gb_KFD45721.1_Trichuris_suis</t>
  </si>
  <si>
    <t xml:space="preserve">gi_669304748_gb_KFD48312.1_Trichuris_suis</t>
  </si>
  <si>
    <t xml:space="preserve">gi_669305341_gb_KFD48890.1_Trichuris_suis</t>
  </si>
  <si>
    <t xml:space="preserve">gi_669305741_gb_KFD49282.1_Trichuris_suis</t>
  </si>
  <si>
    <t xml:space="preserve">gi_669306160_gb_KFD49692.1_Trichuris_suis</t>
  </si>
  <si>
    <t xml:space="preserve">gi_669306972_gb_KFD50492.1_Trichuris_suis</t>
  </si>
  <si>
    <t xml:space="preserve">gi_669307008_gb_KFD50527.1_Trichuris_suis</t>
  </si>
  <si>
    <t xml:space="preserve">gi_669307664_gb_KFD51173.1_Trichuris_suis</t>
  </si>
  <si>
    <t xml:space="preserve">gi_669313322_gb_KFD56780.1_Trichuris_suis</t>
  </si>
  <si>
    <t xml:space="preserve">gi_669321745_gb_KFD62037.1_Trichuris_suis</t>
  </si>
  <si>
    <t xml:space="preserve">gi_669322093_gb_KFD62379.1_Trichuris_suis</t>
  </si>
  <si>
    <t xml:space="preserve">gi_669325994_gb_KFD66209.1_Trichuris_suis</t>
  </si>
  <si>
    <t xml:space="preserve">gi_669326192_gb_KFD66406.1_Trichuris_suis</t>
  </si>
  <si>
    <t xml:space="preserve">gi_669329252_gb_KFD69436.1_Trichuris_suis</t>
  </si>
  <si>
    <t xml:space="preserve">gi_730368000_gb_KHJ40128.1_Trichuris_suis</t>
  </si>
  <si>
    <t xml:space="preserve">gi_730368074_gb_KHJ40188.1_Trichuris_suis</t>
  </si>
  <si>
    <t xml:space="preserve">gi_730369891_gb_KHJ41632.1_Trichuris_suis</t>
  </si>
  <si>
    <t xml:space="preserve">gi_730370769_gb_KHJ42402.1_Trichuris_suis</t>
  </si>
  <si>
    <t xml:space="preserve">gi_730370873_gb_KHJ42482.1_Trichuris_suis</t>
  </si>
  <si>
    <t xml:space="preserve">gi_730370910_gb_KHJ42519.1_Trichuris_suis</t>
  </si>
  <si>
    <t xml:space="preserve">gi_909549424_ref_XP_013136939.1_Papilio_polytes</t>
  </si>
  <si>
    <t xml:space="preserve">gi_954549813_ref_XP_014598249.1_Polistes_canadensis</t>
  </si>
  <si>
    <t xml:space="preserve">gi_954556151_ref_XP_014601671.1_Polistes_canadensis</t>
  </si>
  <si>
    <t xml:space="preserve">gi_954577371_ref_XP_014613144.1_Polistes_canadensis</t>
  </si>
  <si>
    <t xml:space="preserve">gi_954580661_ref_XP_014614939.1_Polistes_canadensis</t>
  </si>
  <si>
    <t xml:space="preserve">gi_972210519_ref_XP_015187650.1_Polistes_dominula</t>
  </si>
  <si>
    <t xml:space="preserve">gi_972210521_ref_XP_015187651.1_Polistes_dominula</t>
  </si>
  <si>
    <t xml:space="preserve">gi_985407262_ref_XP_015369695.1_Diuraphis_noxia</t>
  </si>
  <si>
    <t xml:space="preserve">gi_985425765_ref_XP_015378366.1_Diuraphis_noxia</t>
  </si>
  <si>
    <t xml:space="preserve">Clade 39</t>
  </si>
  <si>
    <t xml:space="preserve">gi_1028699337_ref_XP_016659061.1_Acyrthosiphon_pisum</t>
  </si>
  <si>
    <t xml:space="preserve">gi_1028722255_ref_XP_003247570.2_Acyrthosiphon_pisum</t>
  </si>
  <si>
    <t xml:space="preserve">gi_1028726622_ref_XP_016664583.1_Acyrthosiphon_pisum</t>
  </si>
  <si>
    <t xml:space="preserve">gi_1229876224_ref_XP_022173385.1_Myzus_persicae</t>
  </si>
  <si>
    <t xml:space="preserve">gi_1229876681_ref_XP_022176010.1_Myzus_persicae</t>
  </si>
  <si>
    <t xml:space="preserve">gi_1229877343_ref_XP_022180072.1_Myzus_persicae</t>
  </si>
  <si>
    <t xml:space="preserve">gi_1229878439_ref_XP_022183090.1_Myzus_persicae</t>
  </si>
  <si>
    <t xml:space="preserve">gi_1229878650_ref_XP_022183209.1_Myzus_persicae</t>
  </si>
  <si>
    <t xml:space="preserve">gi_1229883133_ref_XP_022161709.1_Myzus_persicae</t>
  </si>
  <si>
    <t xml:space="preserve">gi_1229885117_ref_XP_022162759.1_Myzus_persicae</t>
  </si>
  <si>
    <t xml:space="preserve">gi_1229895635_ref_XP_022168403.1_Myzus_persicae</t>
  </si>
  <si>
    <t xml:space="preserve">gi_1229895748_ref_XP_022168465.1_Myzus_persicae</t>
  </si>
  <si>
    <t xml:space="preserve">gi_1229926902_ref_XP_022175233.1_Myzus_persicae</t>
  </si>
  <si>
    <t xml:space="preserve">gi_1230047909_ref_XP_022176913.1_Myzus_persicae</t>
  </si>
  <si>
    <t xml:space="preserve">gi_1230093522_ref_XP_022177600.1_Myzus_persicae</t>
  </si>
  <si>
    <t xml:space="preserve">gi_1230261324_ref_XP_022180171.1_Myzus_persicae</t>
  </si>
  <si>
    <t xml:space="preserve">gi_1230286019_ref_XP_022180617.1_Myzus_persicae</t>
  </si>
  <si>
    <t xml:space="preserve">gi_1230379053_ref_XP_022181968.1_Myzus_persicae</t>
  </si>
  <si>
    <t xml:space="preserve">gi_1279706089_ref_XP_022910048.1_Onthophagus_taurus</t>
  </si>
  <si>
    <t xml:space="preserve">gi_1279711504_ref_XP_022900153.1_Onthophagus_taurus</t>
  </si>
  <si>
    <t xml:space="preserve">gi_1279722945_ref_XP_022906091.1_Onthophagus_taurus</t>
  </si>
  <si>
    <t xml:space="preserve">gi_1279724843_ref_XP_022907046.1_Onthophagus_taurus</t>
  </si>
  <si>
    <t xml:space="preserve">gi_1279727567_ref_XP_022908447.1_Onthophagus_taurus</t>
  </si>
  <si>
    <t xml:space="preserve">gi_1279729407_ref_XP_022909346.1_Onthophagus_taurus</t>
  </si>
  <si>
    <t xml:space="preserve">gi_1279733423_ref_XP_022911469.1_Onthophagus_taurus</t>
  </si>
  <si>
    <t xml:space="preserve">gi_1279738370_ref_XP_022914002.1_Onthophagus_taurus</t>
  </si>
  <si>
    <t xml:space="preserve">gi_1316152873_ref_XP_023221463.1_Centruroides_sculpturatus</t>
  </si>
  <si>
    <t xml:space="preserve">gi_1316163381_ref_XP_023226960.1_Centruroides_sculpturatus</t>
  </si>
  <si>
    <t xml:space="preserve">gi_1316165672_ref_XP_023228168.1_Centruroides_sculpturatus</t>
  </si>
  <si>
    <t xml:space="preserve">gi_1316165700_ref_XP_023228182.1_Centruroides_sculpturatus</t>
  </si>
  <si>
    <t xml:space="preserve">gi_1316165947_ref_XP_023228317.1_Centruroides_sculpturatus</t>
  </si>
  <si>
    <t xml:space="preserve">gi_1316168167_ref_XP_023229464.1_Centruroides_sculpturatus</t>
  </si>
  <si>
    <t xml:space="preserve">gi_1316168172_ref_XP_023229466.1_Centruroides_sculpturatus</t>
  </si>
  <si>
    <t xml:space="preserve">gi_1316170558_ref_XP_023230700.1_Centruroides_sculpturatus</t>
  </si>
  <si>
    <t xml:space="preserve">gi_1316181291_ref_XP_023236274.1_Centruroides_sculpturatus</t>
  </si>
  <si>
    <t xml:space="preserve">gi_1316187391_ref_XP_023239475.1_Centruroides_sculpturatus</t>
  </si>
  <si>
    <t xml:space="preserve">gi_1316188398_ref_XP_023239998.1_Centruroides_sculpturatus</t>
  </si>
  <si>
    <t xml:space="preserve">gi_1316204448_ref_XP_023212590.1_Centruroides_sculpturatus</t>
  </si>
  <si>
    <t xml:space="preserve">gi_1316207863_ref_XP_023214351.1_Centruroides_sculpturatus</t>
  </si>
  <si>
    <t xml:space="preserve">gi_1321339769_ref_XP_023314410.1_Trichogramma_pretiosum</t>
  </si>
  <si>
    <t xml:space="preserve">gi_1321346060_ref_XP_023316076.1_Trichogramma_pretiosum</t>
  </si>
  <si>
    <t xml:space="preserve">gi_1325346762_ref_XP_023309831.1_Anoplophora_glabripennis</t>
  </si>
  <si>
    <t xml:space="preserve">gi_1325356539_ref_XP_023312526.1_Anoplophora_glabripennis</t>
  </si>
  <si>
    <t xml:space="preserve">gi_1340467790_ref_XP_023760963.1_Lactuca_sativa</t>
  </si>
  <si>
    <t xml:space="preserve">gi_1410989196_ref_XP_025208937.1_Melanaphis_sacchari</t>
  </si>
  <si>
    <t xml:space="preserve">gi_1410995621_ref_XP_025192321.1_Melanaphis_sacchari</t>
  </si>
  <si>
    <t xml:space="preserve">gi_1410996234_ref_XP_025192666.1_Melanaphis_sacchari</t>
  </si>
  <si>
    <t xml:space="preserve">gi_1411006525_ref_XP_025198304.1_Melanaphis_sacchari</t>
  </si>
  <si>
    <t xml:space="preserve">gi_1411011084_ref_XP_025200804.1_Melanaphis_sacchari</t>
  </si>
  <si>
    <t xml:space="preserve">gi_1411011088_ref_XP_025200806.1_Melanaphis_sacchari</t>
  </si>
  <si>
    <t xml:space="preserve">gi_1411016567_ref_XP_025203780.1_Melanaphis_sacchari</t>
  </si>
  <si>
    <t xml:space="preserve">gi_1418898291_ref_XP_025408962.1_Sipha_flava</t>
  </si>
  <si>
    <t xml:space="preserve">gi_1418904775_ref_XP_025410739.1_Sipha_flava</t>
  </si>
  <si>
    <t xml:space="preserve">gi_1418905513_ref_XP_025410940.1_Sipha_flava</t>
  </si>
  <si>
    <t xml:space="preserve">gi_1418911054_ref_XP_025412805.1_Sipha_flava</t>
  </si>
  <si>
    <t xml:space="preserve">gi_1418912612_ref_XP_025413636.1_Sipha_flava</t>
  </si>
  <si>
    <t xml:space="preserve">gi_1418912688_ref_XP_025413679.1_Sipha_flava</t>
  </si>
  <si>
    <t xml:space="preserve">gi_1418914649_ref_XP_025414738.1_Sipha_flava</t>
  </si>
  <si>
    <t xml:space="preserve">gi_1418927136_ref_XP_025421450.1_Sipha_flava</t>
  </si>
  <si>
    <t xml:space="preserve">gi_1418927434_ref_XP_025421609.1_Sipha_flava</t>
  </si>
  <si>
    <t xml:space="preserve">gi_1418933543_ref_XP_025423297.1_Sipha_flava</t>
  </si>
  <si>
    <t xml:space="preserve">gi_1418933547_ref_XP_025423298.1_Sipha_flava</t>
  </si>
  <si>
    <t xml:space="preserve">gi_1465637094_ref_XP_011172705.2_Solenopsis_invicta</t>
  </si>
  <si>
    <t xml:space="preserve">gi_1503154705_ref_XP_026811174.1_Rhopalosiphum_maidis</t>
  </si>
  <si>
    <t xml:space="preserve">gi_1503154803_ref_XP_026811219.1_Rhopalosiphum_maidis</t>
  </si>
  <si>
    <t xml:space="preserve">gi_1503154915_ref_XP_026811285.1_Rhopalosiphum_maidis</t>
  </si>
  <si>
    <t xml:space="preserve">gi_1503155334_ref_XP_026811518.1_Rhopalosiphum_maidis</t>
  </si>
  <si>
    <t xml:space="preserve">gi_1503159831_ref_XP_026813585.1_Rhopalosiphum_maidis</t>
  </si>
  <si>
    <t xml:space="preserve">gi_1503159834_ref_XP_026813586.1_Rhopalosiphum_maidis</t>
  </si>
  <si>
    <t xml:space="preserve">gi_1503170860_ref_XP_026817999.1_Rhopalosiphum_maidis</t>
  </si>
  <si>
    <t xml:space="preserve">gi_1503172608_ref_XP_026818566.1_Rhopalosiphum_maidis</t>
  </si>
  <si>
    <t xml:space="preserve">gi_1503180546_ref_XP_026821600.1_Rhopalosiphum_maidis</t>
  </si>
  <si>
    <t xml:space="preserve">gi_1549088896_gb_RVE43982.1_Chilo_suppressalis</t>
  </si>
  <si>
    <t xml:space="preserve">gi_1567603500_ref_XP_027841493.1_Aphis_gossypii</t>
  </si>
  <si>
    <t xml:space="preserve">gi_1567614508_ref_XP_027847374.1_Aphis_gossypii</t>
  </si>
  <si>
    <t xml:space="preserve">gi_1573724111_ref_XP_028025264.1_Bombyx_mandarina</t>
  </si>
  <si>
    <t xml:space="preserve">gi_193634301_ref_XP_001945116.1_Acyrthosiphon_pisum</t>
  </si>
  <si>
    <t xml:space="preserve">gi_328705992_ref_XP_001952720.2_Acyrthosiphon_pisum</t>
  </si>
  <si>
    <t xml:space="preserve">gi_641647578_ref_XP_008178858.1_Acyrthosiphon_pisum</t>
  </si>
  <si>
    <t xml:space="preserve">gi_641650872_ref_XP_008189907.1_Acyrthosiphon_pisum</t>
  </si>
  <si>
    <t xml:space="preserve">gi_641651541_ref_XP_008190170.1_Acyrthosiphon_pisum</t>
  </si>
  <si>
    <t xml:space="preserve">gi_641653708_ref_XP_008178895.1_Acyrthosiphon_pisum</t>
  </si>
  <si>
    <t xml:space="preserve">gi_641675226_ref_XP_008186966.1_Acyrthosiphon_pisum</t>
  </si>
  <si>
    <t xml:space="preserve">gi_641677607_ref_XP_008187846.1_Acyrthosiphon_pisum</t>
  </si>
  <si>
    <t xml:space="preserve">gi_641681426_ref_XP_008189468.1_Acyrthosiphon_pisum</t>
  </si>
  <si>
    <t xml:space="preserve">gi_641681707_ref_XP_008189564.1_Acyrthosiphon_pisum</t>
  </si>
  <si>
    <t xml:space="preserve">gi_641681861_ref_XP_008189622.1_Acyrthosiphon_pisum</t>
  </si>
  <si>
    <t xml:space="preserve">gi_861593587_gb_KMQ82993.1_Lasius_niger</t>
  </si>
  <si>
    <t xml:space="preserve">gi_913333798_ref_XP_013198589.1_Amyelois_transitella</t>
  </si>
  <si>
    <t xml:space="preserve">gi_913334179_ref_XP_013198793.1_Amyelois_transitella</t>
  </si>
  <si>
    <t xml:space="preserve">gi_913334589_ref_XP_013199015.1_Amyelois_transitella</t>
  </si>
  <si>
    <t xml:space="preserve">gi_936700871_ref_XP_014228401.1_Trichogramma_pretiosum</t>
  </si>
  <si>
    <t xml:space="preserve">gi_936700874_ref_XP_014228402.1_Trichogramma_pretiosum</t>
  </si>
  <si>
    <t xml:space="preserve">gi_954469262_gb_KRZ00470.1_Trichinella_zimbabwensis</t>
  </si>
  <si>
    <t xml:space="preserve">gi_954470385_gb_KRZ01153.1_Trichinella_zimbabwensis</t>
  </si>
  <si>
    <t xml:space="preserve">gi_954579963_ref_XP_014614543.1_Polistes_canadensis</t>
  </si>
  <si>
    <t xml:space="preserve">gi_972211593_ref_XP_015188216.1_Polistes_dominula</t>
  </si>
  <si>
    <t xml:space="preserve">gi_985393135_ref_XP_015363902.1_Diuraphis_noxia</t>
  </si>
  <si>
    <t xml:space="preserve">gi_985397148_ref_XP_015366106.1_Diuraphis_noxia</t>
  </si>
  <si>
    <t xml:space="preserve">gi_985399817_ref_XP_015367549.1_Diuraphis_noxia</t>
  </si>
  <si>
    <t xml:space="preserve">gi_985423298_ref_XP_015377143.1_Diuraphis_noxia</t>
  </si>
  <si>
    <t xml:space="preserve">Clade 40</t>
  </si>
  <si>
    <t xml:space="preserve">gi_1028677052_ref_XP_016656414.1_Acyrthosiphon_pisum</t>
  </si>
  <si>
    <t xml:space="preserve">gi_1230081273_ref_XP_022177368.1_Myzus_persicae</t>
  </si>
  <si>
    <t xml:space="preserve">gi_1410999206_ref_XP_025194307.1_Melanaphis_sacchari</t>
  </si>
  <si>
    <t xml:space="preserve">gi_1411003738_ref_XP_025196781.1_Melanaphis_sacchari</t>
  </si>
  <si>
    <t xml:space="preserve">gi_1411019008_ref_XP_025205122.1_Melanaphis_sacchari</t>
  </si>
  <si>
    <t xml:space="preserve">gi_1418896847_ref_XP_025408593.1_Sipha_flava</t>
  </si>
  <si>
    <t xml:space="preserve">gi_1418935553_ref_XP_025423809.1_Sipha_flava</t>
  </si>
  <si>
    <t xml:space="preserve">gi_1494755972_ref_XP_026681544.1_Diaphorina_citri</t>
  </si>
  <si>
    <t xml:space="preserve">gi_1503154983_ref_XP_026811325.1_Rhopalosiphum_maidis</t>
  </si>
  <si>
    <t xml:space="preserve">gi_1503161114_ref_XP_026814091.1_Rhopalosiphum_maidis</t>
  </si>
  <si>
    <t xml:space="preserve">gi_1503163437_ref_XP_026815216.1_Rhopalosiphum_maidis</t>
  </si>
  <si>
    <t xml:space="preserve">gi_1567603971_ref_XP_027841747.1_Aphis_gossypii</t>
  </si>
  <si>
    <t xml:space="preserve">gi_1574113538_ref_XP_028044424.1_Rhopalosiphum_maidis</t>
  </si>
  <si>
    <t xml:space="preserve">gi_1574116801_ref_XP_028044444.1_Rhopalosiphum_maidis</t>
  </si>
  <si>
    <t xml:space="preserve">gi_328701369_ref_XP_003241578.1_Acyrthosiphon_pisum</t>
  </si>
  <si>
    <t xml:space="preserve">gi_641650866_ref_XP_008189904.1_Acyrthosiphon_pisum</t>
  </si>
  <si>
    <t xml:space="preserve">gi_641651414_ref_XP_008190120.1_Acyrthosiphon_pisum</t>
  </si>
  <si>
    <t xml:space="preserve">gi_641652694_ref_XP_008178498.1_Acyrthosiphon_pisum</t>
  </si>
  <si>
    <t xml:space="preserve">gi_641659312_ref_XP_008181050.1_Acyrthosiphon_pisum</t>
  </si>
  <si>
    <t xml:space="preserve">gi_641680974_ref_XP_008189275.1_Acyrthosiphon_pisum</t>
  </si>
  <si>
    <t xml:space="preserve">gi_985422142_ref_XP_015376493.1_Diuraphis_noxia</t>
  </si>
  <si>
    <t xml:space="preserve">Clade 41</t>
  </si>
  <si>
    <t xml:space="preserve">gi_1069813267_ref_XP_018330198.1_Agrilus_planipennis</t>
  </si>
  <si>
    <t xml:space="preserve">gi_1316139842_ref_XP_023214379.1_Centruroides_sculpturatus</t>
  </si>
  <si>
    <t xml:space="preserve">gi_1316147599_ref_XP_023218899.1_Centruroides_sculpturatus</t>
  </si>
  <si>
    <t xml:space="preserve">gi_1316150084_ref_XP_023220191.1_Centruroides_sculpturatus</t>
  </si>
  <si>
    <t xml:space="preserve">gi_1316159242_ref_XP_023224769.1_Centruroides_sculpturatus</t>
  </si>
  <si>
    <t xml:space="preserve">gi_1316159657_ref_XP_023224984.1_Centruroides_sculpturatus</t>
  </si>
  <si>
    <t xml:space="preserve">gi_1316165668_ref_XP_023228165.1_Centruroides_sculpturatus</t>
  </si>
  <si>
    <t xml:space="preserve">gi_1316177052_ref_XP_023234055.1_Centruroides_sculpturatus</t>
  </si>
  <si>
    <t xml:space="preserve">gi_1316187330_ref_XP_023239445.1_Centruroides_sculpturatus</t>
  </si>
  <si>
    <t xml:space="preserve">gi_1316187456_ref_XP_023239511.1_Centruroides_sculpturatus</t>
  </si>
  <si>
    <t xml:space="preserve">gi_1316202362_ref_XP_023211488.1_Centruroides_sculpturatus</t>
  </si>
  <si>
    <t xml:space="preserve">gi_1316203458_ref_XP_023212058.1_Centruroides_sculpturatus</t>
  </si>
  <si>
    <t xml:space="preserve">gi_1316207824_ref_XP_023214332.1_Centruroides_sculpturatus</t>
  </si>
  <si>
    <t xml:space="preserve">gi_1325351074_ref_XP_023310893.1_Anoplophora_glabripennis</t>
  </si>
  <si>
    <t xml:space="preserve">gi_1325351602_ref_XP_018564473.2_Anoplophora_glabripennis</t>
  </si>
  <si>
    <t xml:space="preserve">gi_1325354395_ref_XP_023311853.1_Anoplophora_glabripennis</t>
  </si>
  <si>
    <t xml:space="preserve">gi_1585479225_gb_TBT99589.1_Hamiltosporidium_magnivora</t>
  </si>
  <si>
    <t xml:space="preserve">gi_913334434_ref_XP_013198932.1_Amyelois_transitella</t>
  </si>
  <si>
    <t xml:space="preserve">gi_1381352542_ref_XP_024654862.1_Maylandia_zebra</t>
  </si>
  <si>
    <t xml:space="preserve">gi_1110895656_ref_XP_019222849.1_Oreochromis_niloticus</t>
  </si>
  <si>
    <t xml:space="preserve">gi_1381375096_ref_XP_014264000.2_Maylandia_zebra</t>
  </si>
  <si>
    <t xml:space="preserve">gi_1381403198_ref_XP_024654022.1_Maylandia_zebra</t>
  </si>
  <si>
    <t xml:space="preserve">gi_1381415931_ref_XP_024657949.1_Maylandia_zebra</t>
  </si>
  <si>
    <t xml:space="preserve">gi_1434953013_ref_XP_019219912.2_Oreochromis_niloticus</t>
  </si>
  <si>
    <t xml:space="preserve">gi_1434962378_ref_XP_019222445.2_Oreochromis_niloticus</t>
  </si>
  <si>
    <t xml:space="preserve">gi_1468848529_ref_XP_026016438.1_Astatotilapia_calliptera</t>
  </si>
  <si>
    <t xml:space="preserve">gi_1468879161_ref_XP_026049009.1_Astatotilapia_calliptera</t>
  </si>
  <si>
    <t xml:space="preserve">gi_1468889219_ref_XP_026001719.1_Astatotilapia_calliptera</t>
  </si>
  <si>
    <t xml:space="preserve">gi_1110874019_ref_XP_019210637.1_Oreochromis_niloticus</t>
  </si>
  <si>
    <t xml:space="preserve">gi_1434898592_ref_XP_025760513.1_Oreochromis_niloticus</t>
  </si>
  <si>
    <t xml:space="preserve">gi_928059021_ref_XP_013878931.1_Austrofundulus_limnaeus</t>
  </si>
  <si>
    <t xml:space="preserve">gi_928059707_ref_XP_013879296.1_Austrofundulus_limnaeus</t>
  </si>
  <si>
    <t xml:space="preserve">gi_1137483914_ref_XP_019901416.1_Esox_lucius</t>
  </si>
  <si>
    <t xml:space="preserve">gi_1126203019_ref_XP_019634935.1_Branchiostoma_belcheri</t>
  </si>
  <si>
    <t xml:space="preserve">gi_1126203021_ref_XP_019634936.1_Branchiostoma_belcheri</t>
  </si>
  <si>
    <t xml:space="preserve">gi_1126214825_ref_XP_019641347.1_Branchiostoma_belcheri</t>
  </si>
  <si>
    <t xml:space="preserve">gi_1191058676_ref_XP_020907508.1_Exaiptasia_pallida</t>
  </si>
  <si>
    <t xml:space="preserve">gi_999986175_gb_KXJ25316.1_Exaiptasia_pallida</t>
  </si>
  <si>
    <t xml:space="preserve">gi_1176085554_ref_XP_020613040.1_Orbicella_faveolata</t>
  </si>
  <si>
    <t xml:space="preserve">gi_1191032679_ref_XP_020893398.1_Exaiptasia_pallida</t>
  </si>
  <si>
    <t xml:space="preserve">gi_1191054917_ref_XP_020905469.1_Exaiptasia_pallida</t>
  </si>
  <si>
    <t xml:space="preserve">gi_1263119255_gb_PFX15967.1_Stylophora_pistillata</t>
  </si>
  <si>
    <t xml:space="preserve">gi_1270053341_ref_XP_022788931.1_Stylophora_pistillata</t>
  </si>
  <si>
    <t xml:space="preserve">gi_1270084575_ref_XP_022805671.1_Stylophora_pistillata</t>
  </si>
  <si>
    <t xml:space="preserve">gi_999972296_gb_KXJ11470.1_Exaiptasia_pallida</t>
  </si>
  <si>
    <t xml:space="preserve">gi_999979245_gb_KXJ18419.1_Exaiptasia_pallida</t>
  </si>
  <si>
    <t xml:space="preserve">gi_1005444091_ref_XP_015759376.1_Acropora_digitifera</t>
  </si>
  <si>
    <t xml:space="preserve">gi_1005481492_ref_XP_015777451.1_Acropora_digitifera</t>
  </si>
  <si>
    <t xml:space="preserve">gi_1263118161_gb_PFX14985.1_Stylophora_pistillata</t>
  </si>
  <si>
    <t xml:space="preserve">gi_1603800318_ref_XP_028404039.1_Dendronephthya_gigantea</t>
  </si>
  <si>
    <t xml:space="preserve">gi_999987715_gb_KXJ26826.1_Exaiptasia_pallida</t>
  </si>
  <si>
    <t xml:space="preserve">gi_1603815727_ref_XP_028412218.1_Dendronephthya_gigantea</t>
  </si>
  <si>
    <t xml:space="preserve">gi_1005445759_ref_XP_015760175.1_Acropora_digitifera</t>
  </si>
  <si>
    <t xml:space="preserve">gi_1005445761_ref_XP_015760176.1_Acropora_digitifera</t>
  </si>
  <si>
    <t xml:space="preserve">gi_1005482283_ref_XP_015777831.1_Acropora_digitifera</t>
  </si>
  <si>
    <t xml:space="preserve">gi_1263115186_gb_PFX12587.1_Stylophora_pistillata</t>
  </si>
  <si>
    <t xml:space="preserve">gi_1263138690_gb_PFX34815.1_Stylophora_pistillata</t>
  </si>
  <si>
    <t xml:space="preserve">gi_1270092888_ref_XP_022810101.1_Stylophora_pistillata</t>
  </si>
  <si>
    <t xml:space="preserve">gi_1603775455_ref_XP_028390713.1_Dendronephthya_gigantea</t>
  </si>
  <si>
    <t xml:space="preserve">gi_1603787035_ref_XP_028396920.1_Dendronephthya_gigantea</t>
  </si>
  <si>
    <t xml:space="preserve">gi_1005428166_ref_XP_015751803.1_Acropora_digitifera</t>
  </si>
  <si>
    <t xml:space="preserve">gi_1005496470_ref_XP_015750826.1_Acropora_digitifera</t>
  </si>
  <si>
    <t xml:space="preserve">gi_1263131644_gb_PFX27861.1_Stylophora_pistillata</t>
  </si>
  <si>
    <t xml:space="preserve">gi_1263132399_gb_PFX28602.1_Stylophora_pistillata</t>
  </si>
  <si>
    <t xml:space="preserve">gi_1603782569_ref_XP_028394534.1_Dendronephthya_gigantea</t>
  </si>
  <si>
    <t xml:space="preserve">gi_1603807868_ref_XP_028408081.1_Dendronephthya_gigantea</t>
  </si>
  <si>
    <t xml:space="preserve">gi_957849107_ref_XP_014675079.1_Priapulus_caudatus</t>
  </si>
  <si>
    <t xml:space="preserve">gi_999974353_gb_KXJ13527.1_Exaiptasia_pallida</t>
  </si>
  <si>
    <t xml:space="preserve">gi_1603816466_ref_XP_028412582.1_Dendronephthya_gigantea</t>
  </si>
  <si>
    <t xml:space="preserve">gi_1005424933_ref_XP_015778487.1_Acropora_digitifera</t>
  </si>
  <si>
    <t xml:space="preserve">gi_1005435394_ref_XP_015755211.1_Acropora_digitifera</t>
  </si>
  <si>
    <t xml:space="preserve">gi_1005443751_ref_XP_015759210.1_Acropora_digitifera</t>
  </si>
  <si>
    <t xml:space="preserve">gi_1005485387_ref_XP_015779294.1_Acropora_digitifera</t>
  </si>
  <si>
    <t xml:space="preserve">gi_1263128114_gb_PFX24414.1_Stylophora_pistillata</t>
  </si>
  <si>
    <t xml:space="preserve">gi_156349133_ref_XP_001621932.1_Nematostella_vectensis</t>
  </si>
  <si>
    <t xml:space="preserve">gi_156397231_ref_XP_001637795.1_Nematostella_vectensis</t>
  </si>
  <si>
    <t xml:space="preserve">gi_1603782483_ref_XP_028394485.1_Dendronephthya_gigantea</t>
  </si>
  <si>
    <t xml:space="preserve">gi_1603809078_ref_XP_028408713.1_Dendronephthya_gigantea</t>
  </si>
  <si>
    <t xml:space="preserve">gi_1603824147_ref_XP_028416576.1_Dendronephthya_gigantea</t>
  </si>
  <si>
    <t xml:space="preserve">gi_1005427923_ref_XP_015751677.1_Acropora_digitifera</t>
  </si>
  <si>
    <t xml:space="preserve">gi_1005449745_ref_XP_015762083.1_Acropora_digitifera</t>
  </si>
  <si>
    <t xml:space="preserve">gi_1005491858_ref_XP_015748603.1_Acropora_digitifera</t>
  </si>
  <si>
    <t xml:space="preserve">gi_1191044591_ref_XP_020899843.1_Exaiptasia_pallida</t>
  </si>
  <si>
    <t xml:space="preserve">gi_1191044593_ref_XP_020899844.1_Exaiptasia_pallida</t>
  </si>
  <si>
    <t xml:space="preserve">gi_1263120708_gb_PFX17313.1_Stylophora_pistillata</t>
  </si>
  <si>
    <t xml:space="preserve">gi_1263123307_gb_PFX19775.1_Stylophora_pistillata</t>
  </si>
  <si>
    <t xml:space="preserve">gi_1263124199_gb_PFX20631.1_Stylophora_pistillata</t>
  </si>
  <si>
    <t xml:space="preserve">gi_1263130722_gb_PFX26959.1_Stylophora_pistillata</t>
  </si>
  <si>
    <t xml:space="preserve">gi_1270075401_ref_XP_022800754.1_Stylophora_pistillata</t>
  </si>
  <si>
    <t xml:space="preserve">gi_156398494_ref_XP_001638223.1_Nematostella_vectensis</t>
  </si>
  <si>
    <t xml:space="preserve">gi_156402465_ref_XP_001639611.1_Nematostella_vectensis</t>
  </si>
  <si>
    <t xml:space="preserve">gi_1603816841_ref_XP_028412776.1_Dendronephthya_gigantea</t>
  </si>
  <si>
    <t xml:space="preserve">gi_1603823867_ref_XP_028416430.1_Dendronephthya_gigantea</t>
  </si>
  <si>
    <t xml:space="preserve">gi_999966054_gb_KXJ05230.1_Exaiptasia_pallida</t>
  </si>
  <si>
    <t xml:space="preserve">gi_999969029_gb_KXJ08203.1_Exaiptasia_pallida</t>
  </si>
  <si>
    <t xml:space="preserve">gi_999975498_gb_KXJ14672.1_Exaiptasia_pallida</t>
  </si>
  <si>
    <t xml:space="preserve">gi_1005476491_ref_XP_015775006.1_Acropora_digitifera</t>
  </si>
  <si>
    <t xml:space="preserve">gi_1263116182_gb_PFX13315.1_Stylophora_pistillata</t>
  </si>
  <si>
    <t xml:space="preserve">gi_1603775191_ref_XP_028419235.1_Dendronephthya_gigantea</t>
  </si>
  <si>
    <t xml:space="preserve">gi_1603776044_ref_XP_028391022.1_Dendronephthya_gigantea</t>
  </si>
  <si>
    <t xml:space="preserve">gi_1603801906_ref_XP_028404901.1_Dendronephthya_gigantea</t>
  </si>
  <si>
    <t xml:space="preserve">gi_1603803492_ref_XP_028405764.1_Dendronephthya_gigantea</t>
  </si>
  <si>
    <t xml:space="preserve">gi_1603810188_ref_XP_028409248.1_Dendronephthya_gigantea</t>
  </si>
  <si>
    <t xml:space="preserve">gi_1603810695_ref_XP_028409487.1_Dendronephthya_gigantea</t>
  </si>
  <si>
    <t xml:space="preserve">gi_1603823063_ref_XP_028416034.1_Dendronephthya_gigantea</t>
  </si>
  <si>
    <t xml:space="preserve">gi_1603823448_ref_XP_028416225.1_Dendronephthya_gigantea</t>
  </si>
  <si>
    <t xml:space="preserve">gi_919002243_ref_XP_013411268.1_Lingula_anatina</t>
  </si>
  <si>
    <t xml:space="preserve">gi_1207953045_ref_XP_021366606.1_Mizuhopecten_yessoensis</t>
  </si>
  <si>
    <t xml:space="preserve">gi_1207953049_ref_XP_021366608.1_Mizuhopecten_yessoensis</t>
  </si>
  <si>
    <t xml:space="preserve">gi_918996747_ref_XP_013390872.1_Lingula_anatina</t>
  </si>
  <si>
    <t xml:space="preserve">gi_1007796391_ref_XP_015796887.1_Nothobranchius_furzeri</t>
  </si>
  <si>
    <t xml:space="preserve">gi_1020517930_ref_XP_016098283.1_Sinocyclocheilus_grahami</t>
  </si>
  <si>
    <t xml:space="preserve">gi_1020555143_ref_XP_016110483.1_Sinocyclocheilus_grahami</t>
  </si>
  <si>
    <t xml:space="preserve">gi_1024971700_ref_XP_016307294.1_Sinocyclocheilus_anshuiensis</t>
  </si>
  <si>
    <t xml:space="preserve">gi_1025053003_ref_XP_016330867.1_Sinocyclocheilus_anshuiensis</t>
  </si>
  <si>
    <t xml:space="preserve">gi_1025144101_ref_XP_016415332.1_Sinocyclocheilus_rhinocerous</t>
  </si>
  <si>
    <t xml:space="preserve">gi_1025496152_ref_XP_016523290.1_Poecilia_formosa</t>
  </si>
  <si>
    <t xml:space="preserve">gi_1041068850_ref_XP_017261901.1_Kryptolebias_marmoratus</t>
  </si>
  <si>
    <t xml:space="preserve">gi_1101537230_ref_XP_018934423.1_Cyprinus_carpio</t>
  </si>
  <si>
    <t xml:space="preserve">gi_1110874099_ref_XP_019210661.1_Oreochromis_niloticus</t>
  </si>
  <si>
    <t xml:space="preserve">gi_1110874101_ref_XP_019210662.1_Oreochromis_niloticus</t>
  </si>
  <si>
    <t xml:space="preserve">gi_1110876915_ref_XP_019211652.1_Oreochromis_niloticus</t>
  </si>
  <si>
    <t xml:space="preserve">gi_1133480563_ref_XP_019859117.1_Amphimedon_queenslandica</t>
  </si>
  <si>
    <t xml:space="preserve">gi_1174630177_ref_XP_020555618.1_Oryzias_latipes</t>
  </si>
  <si>
    <t xml:space="preserve">gi_1174642317_ref_XP_020561587.1_Oryzias_latipes</t>
  </si>
  <si>
    <t xml:space="preserve">gi_1174642319_ref_XP_020561590.1_Oryzias_latipes</t>
  </si>
  <si>
    <t xml:space="preserve">gi_1188100042_ref_XP_020796742.1_Boleophthalmus_pectinirostris</t>
  </si>
  <si>
    <t xml:space="preserve">gi_1188105939_ref_XP_020774877.1_Boleophthalmus_pectinirostris</t>
  </si>
  <si>
    <t xml:space="preserve">gi_1188116075_ref_XP_020780450.1_Boleophthalmus_pectinirostris</t>
  </si>
  <si>
    <t xml:space="preserve">gi_1199343885_ref_XP_021171079.1_Fundulus_heteroclitus</t>
  </si>
  <si>
    <t xml:space="preserve">gi_1248981987_ref_XP_022519189.1_Astyanax_mexicanus</t>
  </si>
  <si>
    <t xml:space="preserve">gi_1248984967_ref_XP_022520368.1_Astyanax_mexicanus</t>
  </si>
  <si>
    <t xml:space="preserve">gi_1308401228_ref_XP_023127097.1_Amphiprion_ocellaris</t>
  </si>
  <si>
    <t xml:space="preserve">gi_1308592650_ref_XP_023154352.1_Amphiprion_ocellaris</t>
  </si>
  <si>
    <t xml:space="preserve">gi_1308592655_ref_XP_023154353.1_Amphiprion_ocellaris</t>
  </si>
  <si>
    <t xml:space="preserve">gi_1316032663_ref_XP_023185910.1_Xiphophorus_maculatus</t>
  </si>
  <si>
    <t xml:space="preserve">gi_1316046939_ref_XP_023200431.1_Xiphophorus_maculatus</t>
  </si>
  <si>
    <t xml:space="preserve">gi_1316066026_ref_XP_023208169.1_Xiphophorus_maculatus</t>
  </si>
  <si>
    <t xml:space="preserve">gi_1317114653_ref_XP_023269005.1_Seriola_lalandi</t>
  </si>
  <si>
    <t xml:space="preserve">gi_1338741850_ref_XP_023666802.1_Paramormyrops_kingsleyae</t>
  </si>
  <si>
    <t xml:space="preserve">gi_1338805660_ref_XP_023700258.1_Paramormyrops_kingsleyae</t>
  </si>
  <si>
    <t xml:space="preserve">gi_1338805662_ref_XP_023700259.1_Paramormyrops_kingsleyae</t>
  </si>
  <si>
    <t xml:space="preserve">gi_1343902028_ref_XP_020556038.2_Oryzias_latipes</t>
  </si>
  <si>
    <t xml:space="preserve">gi_1343909167_ref_XP_023816576.1_Oryzias_latipes</t>
  </si>
  <si>
    <t xml:space="preserve">gi_1343928070_ref_XP_023805103.1_Oryzias_latipes</t>
  </si>
  <si>
    <t xml:space="preserve">gi_1343929705_ref_XP_023805589.1_Oryzias_latipes</t>
  </si>
  <si>
    <t xml:space="preserve">gi_1343930569_ref_XP_023818494.1_Oryzias_latipes</t>
  </si>
  <si>
    <t xml:space="preserve">gi_1343930573_ref_XP_023818499.1_Oryzias_latipes</t>
  </si>
  <si>
    <t xml:space="preserve">gi_1343943225_ref_XP_023808990.1_Oryzias_latipes</t>
  </si>
  <si>
    <t xml:space="preserve">gi_1343950566_ref_XP_023810784.1_Oryzias_latipes</t>
  </si>
  <si>
    <t xml:space="preserve">gi_1343950570_ref_XP_023810786.1_Oryzias_latipes</t>
  </si>
  <si>
    <t xml:space="preserve">gi_1357745203_ref_XP_024117477.1_Oryzias_melastigma</t>
  </si>
  <si>
    <t xml:space="preserve">gi_1357747862_ref_XP_024118870.1_Oryzias_melastigma</t>
  </si>
  <si>
    <t xml:space="preserve">gi_1381362083_ref_XP_024657577.1_Maylandia_zebra</t>
  </si>
  <si>
    <t xml:space="preserve">gi_1381410204_ref_XP_014264399.2_Maylandia_zebra</t>
  </si>
  <si>
    <t xml:space="preserve">gi_1434913015_ref_XP_025761439.1_Oreochromis_niloticus</t>
  </si>
  <si>
    <t xml:space="preserve">gi_1434913017_ref_XP_025761440.1_Oreochromis_niloticus</t>
  </si>
  <si>
    <t xml:space="preserve">gi_1434913019_ref_XP_025761441.1_Oreochromis_niloticus</t>
  </si>
  <si>
    <t xml:space="preserve">gi_1434913021_ref_XP_025761442.1_Oreochromis_niloticus</t>
  </si>
  <si>
    <t xml:space="preserve">gi_1434927213_ref_XP_013123086.3_Oreochromis_niloticus</t>
  </si>
  <si>
    <t xml:space="preserve">gi_1434951759_ref_XP_025766743.1_Oreochromis_niloticus</t>
  </si>
  <si>
    <t xml:space="preserve">gi_1468848950_ref_XP_026016656.1_Astatotilapia_calliptera</t>
  </si>
  <si>
    <t xml:space="preserve">gi_1468871079_ref_XP_026044665.1_Astatotilapia_calliptera</t>
  </si>
  <si>
    <t xml:space="preserve">gi_1468880008_ref_XP_026049470.1_Astatotilapia_calliptera</t>
  </si>
  <si>
    <t xml:space="preserve">gi_1468880010_ref_XP_026049471.1_Astatotilapia_calliptera</t>
  </si>
  <si>
    <t xml:space="preserve">gi_1468883627_ref_XP_025998701.1_Astatotilapia_calliptera</t>
  </si>
  <si>
    <t xml:space="preserve">gi_1468921619_ref_XP_026006933.1_Astatotilapia_calliptera</t>
  </si>
  <si>
    <t xml:space="preserve">gi_1468932234_ref_XP_026022108.1_Astatotilapia_calliptera</t>
  </si>
  <si>
    <t xml:space="preserve">gi_1468932236_ref_XP_026022109.1_Astatotilapia_calliptera</t>
  </si>
  <si>
    <t xml:space="preserve">gi_1468959783_ref_XP_026036726.1_Astatotilapia_calliptera</t>
  </si>
  <si>
    <t xml:space="preserve">gi_1468987932_ref_XP_026099374.1_Carassius_auratus</t>
  </si>
  <si>
    <t xml:space="preserve">gi_1468989029_ref_XP_026099945.1_Carassius_auratus</t>
  </si>
  <si>
    <t xml:space="preserve">gi_1469026869_ref_XP_026117673.1_Carassius_auratus</t>
  </si>
  <si>
    <t xml:space="preserve">gi_1469026871_ref_XP_026117674.1_Carassius_auratus</t>
  </si>
  <si>
    <t xml:space="preserve">gi_1469030039_ref_XP_026119239.1_Carassius_auratus</t>
  </si>
  <si>
    <t xml:space="preserve">gi_1469089128_ref_XP_026053278.1_Carassius_auratus</t>
  </si>
  <si>
    <t xml:space="preserve">gi_1515180239_gb_ROL44735.1_Anabarilius_grahami</t>
  </si>
  <si>
    <t xml:space="preserve">gi_1529992068_ref_XP_019111742.2_Larimichthys_crocea</t>
  </si>
  <si>
    <t xml:space="preserve">gi_1564321415_gb_RXN18502.1_Labeo_rohita</t>
  </si>
  <si>
    <t xml:space="preserve">gi_1564343249_gb_RXN36255.1_Labeo_rohita</t>
  </si>
  <si>
    <t xml:space="preserve">gi_1570437101_ref_XP_027885348.1_Xiphophorus_couchianus</t>
  </si>
  <si>
    <t xml:space="preserve">gi_1570502304_ref_XP_027855629.1_Xiphophorus_couchianus</t>
  </si>
  <si>
    <t xml:space="preserve">gi_1570569876_ref_XP_027870773.1_Xiphophorus_couchianus</t>
  </si>
  <si>
    <t xml:space="preserve">gi_1604787072_ref_XP_028456051.1_Perca_flavescens</t>
  </si>
  <si>
    <t xml:space="preserve">gi_1604849961_ref_XP_028443915.1_Perca_flavescens</t>
  </si>
  <si>
    <t xml:space="preserve">gi_317418871_emb_CBN80909.1_Dicentrarchus_labrax</t>
  </si>
  <si>
    <t xml:space="preserve">gi_528468077_ref_XP_005171012.1_Danio_rerio</t>
  </si>
  <si>
    <t xml:space="preserve">gi_765156008_ref_XP_011487935.1_Oryzias_latipes</t>
  </si>
  <si>
    <t xml:space="preserve">gi_884984632_ref_XP_010867960.2_Esox_lucius</t>
  </si>
  <si>
    <t xml:space="preserve">gi_928076516_ref_XP_013888231.1_Austrofundulus_limnaeus</t>
  </si>
  <si>
    <t xml:space="preserve">gi_930776086_ref_XP_014187280.1_Haplochromis_burtoni</t>
  </si>
  <si>
    <t xml:space="preserve">gi_961872618_ref_XP_014895621.1_Poecilia_latipinna</t>
  </si>
  <si>
    <t xml:space="preserve">gi_961893389_ref_XP_014854030.1_Poecilia_mexicana</t>
  </si>
  <si>
    <t xml:space="preserve">gi_1603816122_ref_XP_028412422.1_Dendronephthya_gigantea</t>
  </si>
  <si>
    <t xml:space="preserve">gi_1603827228_ref_XP_028417995.1_Dendronephthya_gigantea</t>
  </si>
  <si>
    <t xml:space="preserve">gi_331222130_ref_XP_003323739.1_Puccinia_graminis</t>
  </si>
  <si>
    <t xml:space="preserve">gi_331222983_ref_XP_003324165.1_Puccinia_graminis</t>
  </si>
  <si>
    <t xml:space="preserve">gi_331233366_ref_XP_003329344.1_Puccinia_graminis</t>
  </si>
  <si>
    <t xml:space="preserve">gi_331243219_ref_XP_003334253.1_Puccinia_graminis</t>
  </si>
  <si>
    <t xml:space="preserve">gi_403164574_ref_XP_003324661.2_Puccinia_graminis</t>
  </si>
  <si>
    <t xml:space="preserve">gi_403166380_ref_XP_003889949.1_Puccinia_graminis</t>
  </si>
  <si>
    <t xml:space="preserve">gi_403168983_ref_XP_003328548.2_Puccinia_graminis</t>
  </si>
  <si>
    <t xml:space="preserve">gi_403172435_ref_XP_003331551.2_Puccinia_graminis</t>
  </si>
  <si>
    <t xml:space="preserve">gi_403178752_ref_XP_003337137.2_Puccinia_graminis</t>
  </si>
  <si>
    <t xml:space="preserve">gi_909600639_gb_KNE91150.1_Puccinia_striiformis</t>
  </si>
  <si>
    <t xml:space="preserve">gi_909607628_gb_KNE97957.1_Puccinia_striiformis</t>
  </si>
  <si>
    <t xml:space="preserve">gi_913860865_gb_KNZ54072.1_Puccinia_sorghi</t>
  </si>
  <si>
    <t xml:space="preserve">gi_919068104_ref_XP_013415562.1_Lingula_anatina</t>
  </si>
  <si>
    <t xml:space="preserve">gi_919068106_ref_XP_013415563.1_Lingula_anatina</t>
  </si>
  <si>
    <t xml:space="preserve">gi_919068111_ref_XP_013415566.1_Lingula_anatina</t>
  </si>
  <si>
    <t xml:space="preserve">gi_957823043_ref_XP_014681903.1_Priapulus_caudatus</t>
  </si>
  <si>
    <t xml:space="preserve">gi_1263115346_gb_PFX12696.1_Stylophora_pistillata</t>
  </si>
  <si>
    <t xml:space="preserve">gi_1263131637_gb_PFX27854.1_Stylophora_pistillata</t>
  </si>
  <si>
    <t xml:space="preserve">gi_1270049565_ref_XP_022786902.1_Stylophora_pistillata</t>
  </si>
  <si>
    <t xml:space="preserve">gi_1603775435_ref_XP_028390702.1_Dendronephthya_gigantea</t>
  </si>
  <si>
    <t xml:space="preserve">gi_1603802315_ref_XP_028405120.1_Dendronephthya_gigantea</t>
  </si>
  <si>
    <t xml:space="preserve">gi_1301628479_gb_PKC02623.1_Rhizophagus_irregularis</t>
  </si>
  <si>
    <t xml:space="preserve">gi_1317357445_gb_PKY42310.1_Rhizophagus_irregularis</t>
  </si>
  <si>
    <t xml:space="preserve">gi_1207936501_ref_XP_021357734.1_Mizuhopecten_yessoensis</t>
  </si>
  <si>
    <t xml:space="preserve">gi_1242733588_ref_XP_022311846.1_Crassostrea_virginica</t>
  </si>
  <si>
    <t xml:space="preserve">gi_1242733590_ref_XP_022311847.1_Crassostrea_virginica</t>
  </si>
  <si>
    <t xml:space="preserve">gi_1242734105_ref_XP_022312084.1_Crassostrea_virginica</t>
  </si>
  <si>
    <t xml:space="preserve">gi_1242740502_ref_XP_022331727.1_Crassostrea_virginica</t>
  </si>
  <si>
    <t xml:space="preserve">gi_1242740504_ref_XP_022331735.1_Crassostrea_virginica</t>
  </si>
  <si>
    <t xml:space="preserve">gi_1242808831_ref_XP_022345219.1_Crassostrea_virginica</t>
  </si>
  <si>
    <t xml:space="preserve">gi_1242814010_ref_XP_022287684.1_Crassostrea_virginica</t>
  </si>
  <si>
    <t xml:space="preserve">gi_1242814012_ref_XP_022287685.1_Crassostrea_virginica</t>
  </si>
  <si>
    <t xml:space="preserve">gi_1242814014_ref_XP_022287686.1_Crassostrea_virginica</t>
  </si>
  <si>
    <t xml:space="preserve">gi_1242814080_ref_XP_022287723.1_Crassostrea_virginica</t>
  </si>
  <si>
    <t xml:space="preserve">gi_1242815967_ref_XP_022288694.1_Crassostrea_virginica</t>
  </si>
  <si>
    <t xml:space="preserve">gi_1242834586_ref_XP_022298374.1_Crassostrea_virginica</t>
  </si>
  <si>
    <t xml:space="preserve">gi_1242841701_ref_XP_022302117.1_Crassostrea_virginica</t>
  </si>
  <si>
    <t xml:space="preserve">gi_1242848693_ref_XP_022305733.1_Crassostrea_virginica</t>
  </si>
  <si>
    <t xml:space="preserve">gi_1242852587_ref_XP_022307773.1_Crassostrea_virginica</t>
  </si>
  <si>
    <t xml:space="preserve">gi_1242852731_ref_XP_022307854.1_Crassostrea_virginica</t>
  </si>
  <si>
    <t xml:space="preserve">gi_1242856721_ref_XP_022309949.1_Crassostrea_virginica</t>
  </si>
  <si>
    <t xml:space="preserve">gi_1005429863_ref_XP_015752676.1_Acropora_digitifera</t>
  </si>
  <si>
    <t xml:space="preserve">gi_1005452781_ref_XP_015763547.1_Acropora_digitifera</t>
  </si>
  <si>
    <t xml:space="preserve">gi_1005460343_ref_XP_015767251.1_Acropora_digitifera</t>
  </si>
  <si>
    <t xml:space="preserve">gi_1005475799_ref_XP_015774662.1_Acropora_digitifera</t>
  </si>
  <si>
    <t xml:space="preserve">gi_1176116289_ref_XP_020629283.1_Orbicella_faveolata</t>
  </si>
  <si>
    <t xml:space="preserve">gi_1191066090_ref_XP_020911526.1_Exaiptasia_pallida</t>
  </si>
  <si>
    <t xml:space="preserve">gi_1191075048_ref_XP_020916391.1_Exaiptasia_pallida</t>
  </si>
  <si>
    <t xml:space="preserve">gi_1205895014_gb_OWF45037.1_Mizuhopecten_yessoensis</t>
  </si>
  <si>
    <t xml:space="preserve">gi_1263128467_gb_PFX24757.1_Stylophora_pistillata</t>
  </si>
  <si>
    <t xml:space="preserve">gi_1263135384_gb_PFX31541.1_Stylophora_pistillata</t>
  </si>
  <si>
    <t xml:space="preserve">gi_1270036532_ref_XP_022779920.1_Stylophora_pistillata</t>
  </si>
  <si>
    <t xml:space="preserve">gi_1270038221_ref_XP_022780830.1_Stylophora_pistillata</t>
  </si>
  <si>
    <t xml:space="preserve">gi_1270054096_ref_XP_022789324.1_Stylophora_pistillata</t>
  </si>
  <si>
    <t xml:space="preserve">gi_1270059013_ref_XP_022791967.1_Stylophora_pistillata</t>
  </si>
  <si>
    <t xml:space="preserve">gi_1603810792_ref_XP_028409540.1_Dendronephthya_gigantea</t>
  </si>
  <si>
    <t xml:space="preserve">gi_999967367_gb_KXJ06541.1_Exaiptasia_pallida</t>
  </si>
  <si>
    <t xml:space="preserve">gi_999968878_gb_KXJ08052.1_Exaiptasia_pallida</t>
  </si>
  <si>
    <t xml:space="preserve">gi_999970493_gb_KXJ09667.1_Exaiptasia_pallida</t>
  </si>
  <si>
    <t xml:space="preserve">gi_1005429549_ref_XP_015752509.1_Acropora_digitifera</t>
  </si>
  <si>
    <t xml:space="preserve">gi_1005476685_ref_XP_015775108.1_Acropora_digitifera</t>
  </si>
  <si>
    <t xml:space="preserve">gi_1005486916_ref_XP_015780051.1_Acropora_digitifera</t>
  </si>
  <si>
    <t xml:space="preserve">gi_156375253_ref_XP_001629996.1_Nematostella_vectensis</t>
  </si>
  <si>
    <t xml:space="preserve">gi_156405020_ref_XP_001640530.1_Nematostella_vectensis</t>
  </si>
  <si>
    <t xml:space="preserve">gi_1005481337_ref_XP_015777381.1_Acropora_digitifera</t>
  </si>
  <si>
    <t xml:space="preserve">gi_1005494768_ref_XP_015750003.1_Acropora_digitifera</t>
  </si>
  <si>
    <t xml:space="preserve">AD_GR-003_Acropora_digitifera</t>
  </si>
  <si>
    <t xml:space="preserve">gi_1005446277_ref_XP_015760437.1_Acropora_digitifera</t>
  </si>
  <si>
    <t xml:space="preserve">gi_1005478978_ref_XP_015776204.1_Acropora_digitifera</t>
  </si>
  <si>
    <t xml:space="preserve">gi_1005481635_ref_XP_015777522.1_Acropora_digitifera</t>
  </si>
  <si>
    <t xml:space="preserve">gi_1176100125_ref_XP_020620756.1_Orbicella_faveolata</t>
  </si>
  <si>
    <t xml:space="preserve">gi_1176107116_ref_XP_020624450.1_Orbicella_faveolata</t>
  </si>
  <si>
    <t xml:space="preserve">gi_1191025447_ref_XP_020901510.1_Exaiptasia_pallida</t>
  </si>
  <si>
    <t xml:space="preserve">gi_1191039739_ref_XP_020897221.1_Exaiptasia_pallida</t>
  </si>
  <si>
    <t xml:space="preserve">gi_1191064789_ref_XP_020910827.1_Exaiptasia_pallida</t>
  </si>
  <si>
    <t xml:space="preserve">gi_1191065871_ref_XP_020911411.1_Exaiptasia_pallida</t>
  </si>
  <si>
    <t xml:space="preserve">gi_1191069393_ref_XP_020913306.1_Exaiptasia_pallida</t>
  </si>
  <si>
    <t xml:space="preserve">gi_1191072860_ref_XP_020915197.1_Exaiptasia_pallida</t>
  </si>
  <si>
    <t xml:space="preserve">gi_1263125412_gb_PFX21797.1_Stylophora_pistillata</t>
  </si>
  <si>
    <t xml:space="preserve">gi_1270082822_ref_XP_022804747.1_Stylophora_pistillata</t>
  </si>
  <si>
    <t xml:space="preserve">gi_919089888_ref_XP_013381978.1_Lingula_anatina</t>
  </si>
  <si>
    <t xml:space="preserve">gi_957859290_ref_XP_014678571.1_Priapulus_caudatus</t>
  </si>
  <si>
    <t xml:space="preserve">gi_999967025_gb_KXJ06199.1_Exaiptasia_pallida</t>
  </si>
  <si>
    <t xml:space="preserve">gi_999968949_gb_KXJ08123.1_Exaiptasia_pallida</t>
  </si>
  <si>
    <t xml:space="preserve">gi_999971492_gb_KXJ10666.1_Exaiptasia_pallida</t>
  </si>
  <si>
    <t xml:space="preserve">gi_999973348_gb_KXJ12522.1_Exaiptasia_pallida</t>
  </si>
  <si>
    <t xml:space="preserve">gi_999985122_gb_KXJ24263.1_Exaiptasia_pallida</t>
  </si>
  <si>
    <t xml:space="preserve">gi_999990131_gb_KXJ29159.1_Exaiptasia_pallida</t>
  </si>
  <si>
    <t xml:space="preserve">gi_1191027896_ref_XP_020914513.1_Exaiptasia_pallida</t>
  </si>
  <si>
    <t xml:space="preserve">gi_1191029309_ref_XP_020917656.1_Exaiptasia_pallida</t>
  </si>
  <si>
    <t xml:space="preserve">gi_156353341_ref_XP_001623027.1_Nematostella_vectensis</t>
  </si>
  <si>
    <t xml:space="preserve">gi_1005423176_ref_XP_015770361.1_Acropora_digitifera</t>
  </si>
  <si>
    <t xml:space="preserve">gi_1005423587_ref_XP_015772253.1_Acropora_digitifera</t>
  </si>
  <si>
    <t xml:space="preserve">gi_1005453028_ref_XP_015763671.1_Acropora_digitifera</t>
  </si>
  <si>
    <t xml:space="preserve">gi_1005455006_ref_XP_015764644.1_Acropora_digitifera</t>
  </si>
  <si>
    <t xml:space="preserve">gi_1263118067_gb_PFX14903.1_Stylophora_pistillata</t>
  </si>
  <si>
    <t xml:space="preserve">gi_1263130940_gb_PFX27172.1_Stylophora_pistillata</t>
  </si>
  <si>
    <t xml:space="preserve">gi_1263133830_gb_PFX30010.1_Stylophora_pistillata</t>
  </si>
  <si>
    <t xml:space="preserve">gi_300160734_gb_EFJ27351.1_Selaginella_moellendorffii</t>
  </si>
  <si>
    <t xml:space="preserve">SL_GR-020_Selaginella_lepidophylla</t>
  </si>
  <si>
    <t xml:space="preserve">SL_GR-005_Selaginella_lepidophylla</t>
  </si>
  <si>
    <t xml:space="preserve">SL_GR-009_Selaginella_lepidophylla</t>
  </si>
  <si>
    <t xml:space="preserve">SL_GR-014_Selaginella_lepidophylla</t>
  </si>
  <si>
    <t xml:space="preserve">SL_GR-069_Selaginella_lepidophylla</t>
  </si>
  <si>
    <t xml:space="preserve">SL_GR-072_Selaginella_lepidophylla</t>
  </si>
  <si>
    <t xml:space="preserve">gi_1032732820_ref_XP_016845109.1_Nasonia_vitripennis</t>
  </si>
  <si>
    <t xml:space="preserve">gi_1032732907_ref_XP_016842846.1_Nasonia_vitripennis</t>
  </si>
  <si>
    <t xml:space="preserve">gi_1227091731_gb_OXU18199.1_Trichomalopsis_sarcophagae</t>
  </si>
  <si>
    <t xml:space="preserve">gi_1317159840_ref_XP_023246133.1_Copidosoma_floridanum</t>
  </si>
  <si>
    <t xml:space="preserve">gi_345496403_ref_XP_003427718.1_Nasonia_vitripennis</t>
  </si>
  <si>
    <t xml:space="preserve">gi_936718360_ref_XP_014237102.1_Trichogramma_pretiosum</t>
  </si>
  <si>
    <t xml:space="preserve">gi_970913235_ref_XP_015122918.1_Diachasma_alloeum</t>
  </si>
  <si>
    <t xml:space="preserve">gi_1139749038_ref_XP_019920498.1_Crassostrea_gigas</t>
  </si>
  <si>
    <t xml:space="preserve">gi_1205887364_gb_OWF38346.1_Mizuhopecten_yessoensis</t>
  </si>
  <si>
    <t xml:space="preserve">gi_1205888960_gb_OWF39875.1_Mizuhopecten_yessoensis</t>
  </si>
  <si>
    <t xml:space="preserve">gi_1205900755_gb_OWF49328.1_Mizuhopecten_yessoensis</t>
  </si>
  <si>
    <t xml:space="preserve">gi_1207906974_ref_XP_021354393.1_Mizuhopecten_yessoensis</t>
  </si>
  <si>
    <t xml:space="preserve">gi_1207965097_ref_XP_021373057.1_Mizuhopecten_yessoensis</t>
  </si>
  <si>
    <t xml:space="preserve">gi_1274989419_gb_PIK37152.1_Apostichopus_japonicus</t>
  </si>
  <si>
    <t xml:space="preserve">gi_1139750950_ref_XP_019922044.1_Crassostrea_gigas</t>
  </si>
  <si>
    <t xml:space="preserve">gi_1139830797_ref_XP_011449641.2_Crassostrea_gigas</t>
  </si>
  <si>
    <t xml:space="preserve">gi_1139830799_ref_XP_019929104.1_Crassostrea_gigas</t>
  </si>
  <si>
    <t xml:space="preserve">gi_1207947749_ref_XP_021363765.1_Mizuhopecten_yessoensis</t>
  </si>
  <si>
    <t xml:space="preserve">gi_1242738491_ref_XP_022321063.1_Crassostrea_virginica</t>
  </si>
  <si>
    <t xml:space="preserve">gi_1242791102_ref_XP_022335752.1_Crassostrea_virginica</t>
  </si>
  <si>
    <t xml:space="preserve">gi_1242796529_ref_XP_022338659.1_Crassostrea_virginica</t>
  </si>
  <si>
    <t xml:space="preserve">gi_1242806892_ref_XP_022344191.1_Crassostrea_virginica</t>
  </si>
  <si>
    <t xml:space="preserve">gi_1242808410_ref_XP_022345000.1_Crassostrea_virginica</t>
  </si>
  <si>
    <t xml:space="preserve">gi_1242808865_ref_XP_022345238.1_Crassostrea_virginica</t>
  </si>
  <si>
    <t xml:space="preserve">gi_1242821622_ref_XP_022291609.1_Crassostrea_virginica</t>
  </si>
  <si>
    <t xml:space="preserve">gi_1242821886_ref_XP_022291743.1_Crassostrea_virginica</t>
  </si>
  <si>
    <t xml:space="preserve">gi_1242827181_ref_XP_022294517.1_Crassostrea_virginica</t>
  </si>
  <si>
    <t xml:space="preserve">gi_405960810_gb_EKC26685.1_Crassostrea_gigas</t>
  </si>
  <si>
    <t xml:space="preserve">gi_762099544_ref_XP_011432200.1_Crassostrea_gigas</t>
  </si>
  <si>
    <t xml:space="preserve">gi_762099546_ref_XP_011432201.1_Crassostrea_gigas</t>
  </si>
  <si>
    <t xml:space="preserve">gi_762124394_ref_XP_011445205.1_Crassostrea_gigas</t>
  </si>
  <si>
    <t xml:space="preserve">gi_762155272_ref_XP_011415736.1_Crassostrea_gigas</t>
  </si>
  <si>
    <t xml:space="preserve">gi_762155276_ref_XP_011415738.1_Crassostrea_gigas</t>
  </si>
  <si>
    <t xml:space="preserve">gi_919035963_ref_XP_013401462.1_Lingula_anatina</t>
  </si>
  <si>
    <t xml:space="preserve">gi_1139815553_ref_XP_011437916.2_Crassostrea_gigas</t>
  </si>
  <si>
    <t xml:space="preserve">Clade 42</t>
  </si>
  <si>
    <t xml:space="preserve">gi_1028671798_ref_XP_016655722.1_Acyrthosiphon_pisum</t>
  </si>
  <si>
    <t xml:space="preserve">gi_1229899062_ref_XP_022170211.1_Myzus_persicae</t>
  </si>
  <si>
    <t xml:space="preserve">gi_1285020366_ref_XP_023022444.1_Leptinotarsa_decemlineata</t>
  </si>
  <si>
    <t xml:space="preserve">gi_270011262_gb_EFA07710.1_Tribolium_castaneum</t>
  </si>
  <si>
    <t xml:space="preserve">gi_642940354_ref_XP_008193100.1_Tribolium_castaneum</t>
  </si>
  <si>
    <t xml:space="preserve">Clade 43</t>
  </si>
  <si>
    <t xml:space="preserve">gi_1242814681_ref_XP_022288033.1_Crassostrea_virginica</t>
  </si>
  <si>
    <t xml:space="preserve">gi_1275001305_gb_PIK48035.1_Apostichopus_japonicus</t>
  </si>
  <si>
    <t xml:space="preserve">Clade 44</t>
  </si>
  <si>
    <t xml:space="preserve">gi_1020529927_ref_XP_016104669.1_Sinocyclocheilus_grahami</t>
  </si>
  <si>
    <t xml:space="preserve">gi_657557678_ref_XP_008282989.1_Stegastes_partitus</t>
  </si>
  <si>
    <t xml:space="preserve">gi_657557681_ref_XP_008282990.1_Stegastes_partitus</t>
  </si>
  <si>
    <t xml:space="preserve">gi_780102083_ref_XP_011675382.1_Strongylocentrotus_purpuratus</t>
  </si>
  <si>
    <t xml:space="preserve">Clade 45</t>
  </si>
  <si>
    <t xml:space="preserve">gi_1007792748_ref_XP_015832376.1_Nothobranchius_furzeri</t>
  </si>
  <si>
    <t xml:space="preserve">gi_1025357419_ref_XP_016393442.1_Sinocyclocheilus_rhinocerous</t>
  </si>
  <si>
    <t xml:space="preserve">gi_1025474611_ref_XP_016516800.1_Poecilia_formosa</t>
  </si>
  <si>
    <t xml:space="preserve">gi_1041129739_ref_XP_017289200.1_Kryptolebias_marmoratus</t>
  </si>
  <si>
    <t xml:space="preserve">gi_1101655376_ref_XP_018943352.1_Cyprinus_carpio</t>
  </si>
  <si>
    <t xml:space="preserve">gi_1108882668_ref_XP_019113883.1_Larimichthys_crocea</t>
  </si>
  <si>
    <t xml:space="preserve">gi_1110932575_ref_XP_019206659.1_Oreochromis_niloticus</t>
  </si>
  <si>
    <t xml:space="preserve">gi_1110945660_ref_XP_019215248.1_Oreochromis_niloticus</t>
  </si>
  <si>
    <t xml:space="preserve">gi_1110952558_ref_XP_013132009.2_Oreochromis_niloticus</t>
  </si>
  <si>
    <t xml:space="preserve">gi_1129895221_ref_XP_019737024.1_Hippocampus_comes</t>
  </si>
  <si>
    <t xml:space="preserve">gi_1129941144_ref_XP_019729825.1_Hippocampus_comes</t>
  </si>
  <si>
    <t xml:space="preserve">gi_1129956396_ref_XP_019737807.1_Hippocampus_comes</t>
  </si>
  <si>
    <t xml:space="preserve">gi_1205892195_gb_OWF42828.1_Mizuhopecten_yessoensis</t>
  </si>
  <si>
    <t xml:space="preserve">gi_1205895318_gb_OWF45268.1_Mizuhopecten_yessoensis</t>
  </si>
  <si>
    <t xml:space="preserve">gi_1250101939_ref_XP_022606839.1_Seriola_dumerili</t>
  </si>
  <si>
    <t xml:space="preserve">gi_1308411294_ref_XP_023129856.1_Amphiprion_ocellaris</t>
  </si>
  <si>
    <t xml:space="preserve">gi_1308411299_ref_XP_023129858.1_Amphiprion_ocellaris</t>
  </si>
  <si>
    <t xml:space="preserve">gi_1308432462_ref_XP_023136877.1_Amphiprion_ocellaris</t>
  </si>
  <si>
    <t xml:space="preserve">gi_1308432468_ref_XP_023136881.1_Amphiprion_ocellaris</t>
  </si>
  <si>
    <t xml:space="preserve">gi_1308539616_ref_XP_023149680.1_Amphiprion_ocellaris</t>
  </si>
  <si>
    <t xml:space="preserve">gi_1316068981_ref_XP_023198240.1_Xiphophorus_maculatus</t>
  </si>
  <si>
    <t xml:space="preserve">gi_1343957097_ref_XP_023812682.1_Oryzias_latipes</t>
  </si>
  <si>
    <t xml:space="preserve">gi_1357748894_ref_XP_024119409.1_Oryzias_melastigma</t>
  </si>
  <si>
    <t xml:space="preserve">gi_1434912013_ref_XP_025761242.1_Oreochromis_niloticus</t>
  </si>
  <si>
    <t xml:space="preserve">gi_1434932956_ref_XP_025764093.1_Oreochromis_niloticus</t>
  </si>
  <si>
    <t xml:space="preserve">gi_1468919426_ref_XP_026015163.1_Astatotilapia_calliptera</t>
  </si>
  <si>
    <t xml:space="preserve">gi_1469070226_ref_XP_026142154.1_Carassius_auratus</t>
  </si>
  <si>
    <t xml:space="preserve">gi_1469985165_ref_XP_026180020.1_Mastacembelus_armatus</t>
  </si>
  <si>
    <t xml:space="preserve">gi_1515218040_gb_ROL52720.1_Anabarilius_grahami</t>
  </si>
  <si>
    <t xml:space="preserve">gi_1520588810_ref_XP_027032762.1_Tachysurus_fulvidraco</t>
  </si>
  <si>
    <t xml:space="preserve">gi_1564225624_gb_RXM99257.1_Acipenser_ruthenus</t>
  </si>
  <si>
    <t xml:space="preserve">gi_1570511196_ref_XP_027886123.1_Xiphophorus_couchianus</t>
  </si>
  <si>
    <t xml:space="preserve">gi_1570537193_ref_XP_027861940.1_Xiphophorus_couchianus</t>
  </si>
  <si>
    <t xml:space="preserve">gi_1570542178_ref_XP_027863162.1_Xiphophorus_couchianus</t>
  </si>
  <si>
    <t xml:space="preserve">gi_1570594582_ref_XP_027883667.1_Xiphophorus_couchianus</t>
  </si>
  <si>
    <t xml:space="preserve">gi_1593673828_ref_XP_028297320.1_Gouania_willdenowi</t>
  </si>
  <si>
    <t xml:space="preserve">gi_1593756729_ref_XP_028324684.1_Gouania_willdenowi</t>
  </si>
  <si>
    <t xml:space="preserve">gi_780016186_ref_XP_003729637.2_Strongylocentrotus_purpuratus</t>
  </si>
  <si>
    <t xml:space="preserve">gi_780165163_ref_XP_011683663.1_Strongylocentrotus_purpuratus</t>
  </si>
  <si>
    <t xml:space="preserve">gi_928062019_ref_XP_013880532.1_Austrofundulus_limnaeus</t>
  </si>
  <si>
    <t xml:space="preserve">gi_928062021_ref_XP_013880533.1_Austrofundulus_limnaeus</t>
  </si>
  <si>
    <t xml:space="preserve">gi_957845418_ref_XP_014673138.1_Priapulus_caudatus</t>
  </si>
  <si>
    <t xml:space="preserve">gi_961812842_ref_XP_014881716.1_Poecilia_latipinna</t>
  </si>
  <si>
    <t xml:space="preserve">gi_961942631_ref_XP_014866931.1_Xiphophorus_couchianus</t>
  </si>
  <si>
    <t xml:space="preserve">gi_961994830_ref_XP_014827116.1_Poecilia_mexicana</t>
  </si>
  <si>
    <t xml:space="preserve">Clade 46</t>
  </si>
  <si>
    <t xml:space="preserve">gi_1242747774_ref_XP_022309628.1_Crassostrea_virginica</t>
  </si>
  <si>
    <t xml:space="preserve">gi_1242747778_ref_XP_022309646.1_Crassostrea_virginica</t>
  </si>
  <si>
    <t xml:space="preserve">gi_1242755577_ref_XP_022316721.1_Crassostrea_virginica</t>
  </si>
  <si>
    <t xml:space="preserve">gi_1242812665_ref_XP_022287022.1_Crassostrea_virginica</t>
  </si>
  <si>
    <t xml:space="preserve">gi_1242812671_ref_XP_022287025.1_Crassostrea_virginica</t>
  </si>
  <si>
    <t xml:space="preserve">gi_1242812673_ref_XP_022287026.1_Crassostrea_virginica</t>
  </si>
  <si>
    <t xml:space="preserve">gi_1242812675_ref_XP_022287027.1_Crassostrea_virginica</t>
  </si>
  <si>
    <t xml:space="preserve">gi_1242812677_ref_XP_022287028.1_Crassostrea_virginica</t>
  </si>
  <si>
    <t xml:space="preserve">gi_1242818272_ref_XP_022289865.1_Crassostrea_virginica</t>
  </si>
  <si>
    <t xml:space="preserve">gi_1242818280_ref_XP_022289870.1_Crassostrea_virginica</t>
  </si>
  <si>
    <t xml:space="preserve">gi_1242818282_ref_XP_022289871.1_Crassostrea_virginica</t>
  </si>
  <si>
    <t xml:space="preserve">gi_1242818284_ref_XP_022289872.1_Crassostrea_virginica</t>
  </si>
  <si>
    <t xml:space="preserve">gi_1242818286_ref_XP_022289873.1_Crassostrea_virginica</t>
  </si>
  <si>
    <t xml:space="preserve">gi_1242818288_ref_XP_022289874.1_Crassostrea_virginica</t>
  </si>
  <si>
    <t xml:space="preserve">gi_1242818290_ref_XP_022289875.1_Crassostrea_virginica</t>
  </si>
  <si>
    <t xml:space="preserve">gi_1242843495_ref_XP_022303061.1_Crassostrea_virginica</t>
  </si>
  <si>
    <t xml:space="preserve">gi_1242843501_ref_XP_022303064.1_Crassostrea_virginica</t>
  </si>
  <si>
    <t xml:space="preserve">gi_1242843503_ref_XP_022303065.1_Crassostrea_virginica</t>
  </si>
  <si>
    <t xml:space="preserve">gi_1242843505_ref_XP_022303066.1_Crassostrea_virginica</t>
  </si>
  <si>
    <t xml:space="preserve">gi_1242843507_ref_XP_022303068.1_Crassostrea_virginica</t>
  </si>
  <si>
    <t xml:space="preserve">gi_1242843509_ref_XP_022303069.1_Crassostrea_virginica</t>
  </si>
  <si>
    <t xml:space="preserve">gi_1274997891_gb_PIK44827.1_Apostichopus_japonicus</t>
  </si>
  <si>
    <t xml:space="preserve">gi_1275004884_gb_PIK51443.1_Apostichopus_japonicus</t>
  </si>
  <si>
    <t xml:space="preserve">Clade 47</t>
  </si>
  <si>
    <t xml:space="preserve">gi_1110875882_ref_XP_019211279.1_Oreochromis_niloticus</t>
  </si>
  <si>
    <t xml:space="preserve">gi_1110894895_ref_XP_019222595.1_Oreochromis_niloticus</t>
  </si>
  <si>
    <t xml:space="preserve">gi_1110906191_ref_XP_019208980.1_Oreochromis_niloticus</t>
  </si>
  <si>
    <t xml:space="preserve">gi_1133457988_ref_XP_019850438.1_Amphimedon_queenslandica</t>
  </si>
  <si>
    <t xml:space="preserve">gi_1133457990_ref_XP_019850439.1_Amphimedon_queenslandica</t>
  </si>
  <si>
    <t xml:space="preserve">gi_1133479639_ref_XP_019858758.1_Amphimedon_queenslandica</t>
  </si>
  <si>
    <t xml:space="preserve">gi_1242735802_ref_XP_022312473.1_Crassostrea_virginica</t>
  </si>
  <si>
    <t xml:space="preserve">gi_1242745544_ref_XP_022297641.1_Crassostrea_virginica</t>
  </si>
  <si>
    <t xml:space="preserve">gi_1242754142_ref_XP_022315938.1_Crassostrea_virginica</t>
  </si>
  <si>
    <t xml:space="preserve">gi_1242754144_ref_XP_022315939.1_Crassostrea_virginica</t>
  </si>
  <si>
    <t xml:space="preserve">gi_1242791946_ref_XP_022336236.1_Crassostrea_virginica</t>
  </si>
  <si>
    <t xml:space="preserve">gi_1242800591_ref_XP_022340811.1_Crassostrea_virginica</t>
  </si>
  <si>
    <t xml:space="preserve">gi_1242800593_ref_XP_022340813.1_Crassostrea_virginica</t>
  </si>
  <si>
    <t xml:space="preserve">gi_1242808202_ref_XP_022344891.1_Crassostrea_virginica</t>
  </si>
  <si>
    <t xml:space="preserve">gi_1242815585_ref_XP_022288508.1_Crassostrea_virginica</t>
  </si>
  <si>
    <t xml:space="preserve">gi_1242829619_ref_XP_022295811.1_Crassostrea_virginica</t>
  </si>
  <si>
    <t xml:space="preserve">gi_1242858489_ref_XP_022310849.1_Crassostrea_virginica</t>
  </si>
  <si>
    <t xml:space="preserve">gi_1275005505_gb_PIK52036.1_Apostichopus_japonicus</t>
  </si>
  <si>
    <t xml:space="preserve">gi_1338749423_ref_XP_023670769.1_Paramormyrops_kingsleyae</t>
  </si>
  <si>
    <t xml:space="preserve">gi_1343914371_ref_XP_020563208.2_Oryzias_latipes</t>
  </si>
  <si>
    <t xml:space="preserve">gi_1381357800_ref_XP_024656173.1_Maylandia_zebra</t>
  </si>
  <si>
    <t xml:space="preserve">gi_1381360543_ref_XP_024657063.1_Astatotilapia_calliptera</t>
  </si>
  <si>
    <t xml:space="preserve">gi_1381360543_ref_XP_024657063.1_Maylandia_zebra</t>
  </si>
  <si>
    <t xml:space="preserve">gi_1381360678_ref_XP_024657112.1_Maylandia_zebra</t>
  </si>
  <si>
    <t xml:space="preserve">gi_1381383853_ref_XP_024661851.1_Maylandia_zebra</t>
  </si>
  <si>
    <t xml:space="preserve">gi_1514871741_gb_ROI74356.1_Anabarilius_grahami</t>
  </si>
  <si>
    <t xml:space="preserve">gi_1515174255_gb_ROL43004.1_Anabarilius_grahami</t>
  </si>
  <si>
    <t xml:space="preserve">gi_1564304049_gb_RXN02332.1_Labeo_rohita</t>
  </si>
  <si>
    <t xml:space="preserve">gi_1564314659_gb_RXN12120.1_Labeo_rohita</t>
  </si>
  <si>
    <t xml:space="preserve">gi_1564325163_gb_RXN22138.1_Labeo_rohita</t>
  </si>
  <si>
    <t xml:space="preserve">gi_405975350_gb_EKC39920.1_Crassostrea_gigas</t>
  </si>
  <si>
    <t xml:space="preserve">gi_512823086_ref_XP_002943320.2_Xenopus_tropicalis</t>
  </si>
  <si>
    <t xml:space="preserve">gi_847104327_ref_XP_012813290.1_Xenopus_tropicalis</t>
  </si>
  <si>
    <t xml:space="preserve">Clade 48</t>
  </si>
  <si>
    <t xml:space="preserve">gi_1020528707_ref_XP_016104018.1_Sinocyclocheilus_grahami</t>
  </si>
  <si>
    <t xml:space="preserve">gi_1024921571_ref_XP_016308795.1_Sinocyclocheilus_anshuiensis</t>
  </si>
  <si>
    <t xml:space="preserve">gi_1025068840_ref_XP_016336667.1_Sinocyclocheilus_anshuiensis</t>
  </si>
  <si>
    <t xml:space="preserve">gi_1025276861_ref_XP_016376184.1_Sinocyclocheilus_rhinocerous</t>
  </si>
  <si>
    <t xml:space="preserve">gi_1040654663_ref_XP_017211373.1_Danio_rerio</t>
  </si>
  <si>
    <t xml:space="preserve">gi_1040677485_ref_XP_017208764.1_Danio_rerio</t>
  </si>
  <si>
    <t xml:space="preserve">gi_1101602200_ref_XP_018966318.1_Cyprinus_carpio</t>
  </si>
  <si>
    <t xml:space="preserve">gi_1110932980_ref_XP_019207916.1_Oreochromis_niloticus</t>
  </si>
  <si>
    <t xml:space="preserve">gi_1110935228_ref_XP_019212408.1_Oreochromis_niloticus</t>
  </si>
  <si>
    <t xml:space="preserve">gi_1188080009_ref_XP_020786775.1_Boleophthalmus_pectinirostris</t>
  </si>
  <si>
    <t xml:space="preserve">gi_1205815033_gb_OWF36791.1_Mizuhopecten_yessoensis</t>
  </si>
  <si>
    <t xml:space="preserve">gi_1242761113_ref_XP_022319702.1_Crassostrea_virginica</t>
  </si>
  <si>
    <t xml:space="preserve">gi_1242839466_ref_XP_022300941.1_Crassostrea_virginica</t>
  </si>
  <si>
    <t xml:space="preserve">gi_1343916231_ref_XP_023818884.1_Oryzias_latipes</t>
  </si>
  <si>
    <t xml:space="preserve">gi_1343923753_ref_XP_023821206.1_Oryzias_latipes</t>
  </si>
  <si>
    <t xml:space="preserve">gi_1343932216_ref_XP_023805493.1_Oryzias_latipes</t>
  </si>
  <si>
    <t xml:space="preserve">gi_1381359842_ref_XP_024656825.1_Maylandia_zebra</t>
  </si>
  <si>
    <t xml:space="preserve">gi_1381421225_ref_XP_014262793.2_Maylandia_zebra</t>
  </si>
  <si>
    <t xml:space="preserve">gi_1434990768_ref_XP_025757964.1_Oreochromis_niloticus</t>
  </si>
  <si>
    <t xml:space="preserve">gi_1468899132_ref_XP_026006846.1_Astatotilapia_calliptera</t>
  </si>
  <si>
    <t xml:space="preserve">gi_1468938401_ref_XP_026025414.1_Astatotilapia_calliptera</t>
  </si>
  <si>
    <t xml:space="preserve">gi_1468990496_ref_XP_026100703.1_Carassius_auratus</t>
  </si>
  <si>
    <t xml:space="preserve">gi_1469001469_ref_XP_026106402.1_Carassius_auratus</t>
  </si>
  <si>
    <t xml:space="preserve">gi_1469177596_ref_XP_026110151.1_Carassius_auratus</t>
  </si>
  <si>
    <t xml:space="preserve">gi_1520496182_ref_XP_027021223.1_Tachysurus_fulvidraco</t>
  </si>
  <si>
    <t xml:space="preserve">gi_1520506551_ref_XP_027003565.1_Tachysurus_fulvidraco</t>
  </si>
  <si>
    <t xml:space="preserve">gi_1520518648_ref_XP_027006834.1_Tachysurus_fulvidraco</t>
  </si>
  <si>
    <t xml:space="preserve">gi_1520622374_ref_XP_026999974.1_Tachysurus_fulvidraco</t>
  </si>
  <si>
    <t xml:space="preserve">gi_1529905595_ref_XP_027143010.1_Larimichthys_crocea</t>
  </si>
  <si>
    <t xml:space="preserve">gi_1549123421_gb_RVE55369.1_Oryzias_javanicus</t>
  </si>
  <si>
    <t xml:space="preserve">gi_1549123688_gb_RVE55502.1_Oryzias_javanicus</t>
  </si>
  <si>
    <t xml:space="preserve">gi_928054162_ref_XP_013876334.1_Austrofundulus_limnaeus</t>
  </si>
  <si>
    <t xml:space="preserve">gi_966637042_gb_KTF72146.1_Cyprinus_carpio</t>
  </si>
  <si>
    <t xml:space="preserve">gi_966704090_gb_KTG36331.1_Cyprinus_carpio</t>
  </si>
  <si>
    <t xml:space="preserve">Clade 49</t>
  </si>
  <si>
    <t xml:space="preserve">gi_1025230461_ref_XP_016432139.1_Sinocyclocheilus_rhinocerous</t>
  </si>
  <si>
    <t xml:space="preserve">gi_1025261184_ref_XP_016371921.1_Sinocyclocheilus_rhinocerous</t>
  </si>
  <si>
    <t xml:space="preserve">gi_1025395976_ref_XP_016406577.1_Sinocyclocheilus_rhinocerous</t>
  </si>
  <si>
    <t xml:space="preserve">gi_1110869537_ref_XP_019209151.1_Oreochromis_niloticus</t>
  </si>
  <si>
    <t xml:space="preserve">gi_1110905650_ref_XP_019208832.1_Oreochromis_niloticus</t>
  </si>
  <si>
    <t xml:space="preserve">gi_1139751160_ref_XP_011425107.2_Crassostrea_gigas</t>
  </si>
  <si>
    <t xml:space="preserve">gi_1139814685_ref_XP_019925708.1_Crassostrea_gigas</t>
  </si>
  <si>
    <t xml:space="preserve">gi_1169031859_ref_XP_020468104.1_Monopterus_albus</t>
  </si>
  <si>
    <t xml:space="preserve">gi_1169041190_ref_XP_020473052.1_Monopterus_albus</t>
  </si>
  <si>
    <t xml:space="preserve">gi_1205895244_gb_OWF45213.1_Mizuhopecten_yessoensis</t>
  </si>
  <si>
    <t xml:space="preserve">gi_1207118669_ref_XP_017206739.2_Danio_rerio</t>
  </si>
  <si>
    <t xml:space="preserve">gi_1207925876_ref_XP_021352044.1_Mizuhopecten_yessoensis</t>
  </si>
  <si>
    <t xml:space="preserve">gi_1207980666_ref_XP_021339870.1_Mizuhopecten_yessoensis</t>
  </si>
  <si>
    <t xml:space="preserve">gi_1242732573_ref_XP_022311352.1_Crassostrea_virginica</t>
  </si>
  <si>
    <t xml:space="preserve">gi_1242735751_ref_XP_022345455.1_Crassostrea_virginica</t>
  </si>
  <si>
    <t xml:space="preserve">gi_1242743079_ref_XP_022345169.1_Crassostrea_virginica</t>
  </si>
  <si>
    <t xml:space="preserve">gi_1242755599_ref_XP_022316733.1_Crassostrea_virginica</t>
  </si>
  <si>
    <t xml:space="preserve">gi_1242786673_ref_XP_022333382.1_Crassostrea_virginica</t>
  </si>
  <si>
    <t xml:space="preserve">gi_1242815326_ref_XP_022288371.1_Crassostrea_virginica</t>
  </si>
  <si>
    <t xml:space="preserve">gi_1242825260_ref_XP_022293511.1_Crassostrea_virginica</t>
  </si>
  <si>
    <t xml:space="preserve">gi_1242839426_ref_XP_022300918.1_Crassostrea_virginica</t>
  </si>
  <si>
    <t xml:space="preserve">gi_1275002327_gb_PIK49000.1_Apostichopus_japonicus</t>
  </si>
  <si>
    <t xml:space="preserve">gi_1338828365_ref_XP_023656881.1_Paramormyrops_kingsleyae</t>
  </si>
  <si>
    <t xml:space="preserve">gi_1351338918_ref_XP_013378745.2_Lingula_anatina</t>
  </si>
  <si>
    <t xml:space="preserve">gi_1381354869_ref_XP_024655347.1_Maylandia_zebra</t>
  </si>
  <si>
    <t xml:space="preserve">gi_1434900224_ref_XP_019216166.2_Oreochromis_niloticus</t>
  </si>
  <si>
    <t xml:space="preserve">gi_1434908203_ref_XP_025756334.1_Oreochromis_niloticus</t>
  </si>
  <si>
    <t xml:space="preserve">gi_1434950319_ref_XP_025766509.1_Oreochromis_niloticus</t>
  </si>
  <si>
    <t xml:space="preserve">gi_1514974726_gb_ROJ57643.1_Anabarilius_grahami</t>
  </si>
  <si>
    <t xml:space="preserve">gi_1515010751_gb_ROJ91843.1_Anabarilius_grahami</t>
  </si>
  <si>
    <t xml:space="preserve">gi_1529983749_ref_XP_027134210.1_Larimichthys_crocea</t>
  </si>
  <si>
    <t xml:space="preserve">gi_1570494406_ref_XP_027900610.1_Xiphophorus_couchianus</t>
  </si>
  <si>
    <t xml:space="preserve">gi_1570519056_ref_XP_027858982.1_Xiphophorus_couchianus</t>
  </si>
  <si>
    <t xml:space="preserve">gi_1570529956_ref_XP_027860028.1_Xiphophorus_couchianus</t>
  </si>
  <si>
    <t xml:space="preserve">gi_1570537204_ref_XP_027861942.1_Xiphophorus_couchianus</t>
  </si>
  <si>
    <t xml:space="preserve">gi_405968306_gb_EKC33387.1_Crassostrea_gigas</t>
  </si>
  <si>
    <t xml:space="preserve">gi_688617579_ref_XP_009296423.1_Danio_rerio</t>
  </si>
  <si>
    <t xml:space="preserve">gi_762127001_ref_XP_011446570.1_Crassostrea_gigas</t>
  </si>
  <si>
    <t xml:space="preserve">gi_928051561_ref_XP_013874943.1_Austrofundulus_limnaeus</t>
  </si>
  <si>
    <t xml:space="preserve">Clade 50</t>
  </si>
  <si>
    <t xml:space="preserve">gi_1101356888_ref_XP_018904625.1_Bemisia_tabaci</t>
  </si>
  <si>
    <t xml:space="preserve">gi_1101398453_ref_XP_018910226.1_Bemisia_tabaci</t>
  </si>
  <si>
    <t xml:space="preserve">Clade 51</t>
  </si>
  <si>
    <t xml:space="preserve">gi_1052489185_gb_AOC97497.1_Flammulina_velutipes</t>
  </si>
  <si>
    <t xml:space="preserve">gi_1347536385_gb_PPQ75955.1_Gymnopilus_dilepis</t>
  </si>
  <si>
    <t xml:space="preserve">gi_1347574806_gb_PPR02048.1_Gymnopilus_dilepis</t>
  </si>
  <si>
    <t xml:space="preserve">gi_299752482_ref_XP_002911763.1_Coprinopsis_cinerea</t>
  </si>
  <si>
    <t xml:space="preserve">Clade 52</t>
  </si>
  <si>
    <t xml:space="preserve">gi_1101360856_ref_XP_018912714.1_Bemisia_tabaci</t>
  </si>
  <si>
    <t xml:space="preserve">gi_1101360858_ref_XP_018912715.1_Bemisia_tabaci</t>
  </si>
  <si>
    <t xml:space="preserve">gi_1101360860_ref_XP_018912716.1_Bemisia_tabaci</t>
  </si>
  <si>
    <t xml:space="preserve">gi_1101368393_ref_XP_018915509.1_Bemisia_tabaci</t>
  </si>
  <si>
    <t xml:space="preserve">gi_1101401594_ref_XP_018911920.1_Bemisia_tabaci</t>
  </si>
  <si>
    <t xml:space="preserve">Clade 53</t>
  </si>
  <si>
    <t xml:space="preserve">gi_1101364724_ref_XP_018913530.1_Bemisia_tabaci</t>
  </si>
  <si>
    <t xml:space="preserve">Clade 54</t>
  </si>
  <si>
    <t xml:space="preserve">gi_1022758789_gb_KZS05243.1_Daphnia_magna</t>
  </si>
  <si>
    <t xml:space="preserve">Clade 55</t>
  </si>
  <si>
    <t xml:space="preserve">gi_1101344048_ref_XP_018897721.1_Bemisia_tabaci</t>
  </si>
  <si>
    <t xml:space="preserve">gi_1101357658_ref_XP_018905031.1_Bemisia_tabaci</t>
  </si>
  <si>
    <t xml:space="preserve">gi_1101371661_ref_XP_018908196.1_Bemisia_tabaci</t>
  </si>
  <si>
    <t xml:space="preserve">Clade 56</t>
  </si>
  <si>
    <t xml:space="preserve">gi_1133475489_ref_XP_019857140.1_Amphimedon_queenslandica</t>
  </si>
  <si>
    <t xml:space="preserve">gi_1133480380_ref_XP_019859042.1_Amphimedon_queenslandica</t>
  </si>
  <si>
    <t xml:space="preserve">Clade 57</t>
  </si>
  <si>
    <t xml:space="preserve">gi_1133456112_ref_XP_019849773.1_Amphimedon_queenslandica</t>
  </si>
  <si>
    <t xml:space="preserve">gi_1133456114_ref_XP_019849774.1_Amphimedon_queenslandica</t>
  </si>
  <si>
    <t xml:space="preserve">gi_1133464727_ref_XP_019853028.1_Amphimedon_queenslandica</t>
  </si>
  <si>
    <t xml:space="preserve">gi_1133480064_ref_XP_019858929.1_Amphimedon_queenslandica</t>
  </si>
  <si>
    <t xml:space="preserve">gi_1133480066_ref_XP_019858930.1_Amphimedon_queenslandica</t>
  </si>
  <si>
    <t xml:space="preserve">gi_585671735_ref_XP_006818099.1_Saccoglossus_kowalevskii</t>
  </si>
  <si>
    <t xml:space="preserve">Clade 58</t>
  </si>
  <si>
    <t xml:space="preserve">gi_1475589172_gb_RHZ81757.1_Diversispora_epigaea</t>
  </si>
  <si>
    <t xml:space="preserve">Clade 59</t>
  </si>
  <si>
    <t xml:space="preserve">gi_1174754364_gb_OQV22368.1_Hypsibius_dujardini</t>
  </si>
  <si>
    <t xml:space="preserve">gi_1174756185_gb_OQV24155.1_Hypsibius_dujardini</t>
  </si>
  <si>
    <t xml:space="preserve">gi_1174756251_gb_OQV24217.1_Hypsibius_dujardini</t>
  </si>
  <si>
    <t xml:space="preserve">Clade 60</t>
  </si>
  <si>
    <t xml:space="preserve">gi_1018936260_dbj_GAT42499.1_Mycena_chlorophos</t>
  </si>
  <si>
    <t xml:space="preserve">gi_1043283636_gb_OBZ70899.1_Grifola_frondosa</t>
  </si>
  <si>
    <t xml:space="preserve">gi_1112950602_gb_OJT04888.1_Trametes_pubescens</t>
  </si>
  <si>
    <t xml:space="preserve">gi_1275226122_gb_PIL34479.1_Ganoderma_sinense</t>
  </si>
  <si>
    <t xml:space="preserve">gi_1347531619_gb_PPQ71999.1_Panaeolus_cyanescens</t>
  </si>
  <si>
    <t xml:space="preserve">gi_1347536880_gb_PPQ76330.1_Panaeolus_cyanescens</t>
  </si>
  <si>
    <t xml:space="preserve">gi_1347540302_gb_PPQ79285.1_Gymnopilus_dilepis</t>
  </si>
  <si>
    <t xml:space="preserve">gi_1347540932_gb_PPQ79843.1_Panaeolus_cyanescens</t>
  </si>
  <si>
    <t xml:space="preserve">gi_1347576867_gb_PPR03768.1_Panaeolus_cyanescens</t>
  </si>
  <si>
    <t xml:space="preserve">gi_1371526511_gb_PSS22598.1_Phlebia_centrifuga</t>
  </si>
  <si>
    <t xml:space="preserve">gi_215463689_gb_EEB95460.1_Moniliophthora_perniciosa</t>
  </si>
  <si>
    <t xml:space="preserve">gi_554897752_gb_ESK81644.1_Moniliophthora_roreri</t>
  </si>
  <si>
    <t xml:space="preserve">gi_554899941_gb_ESK83118.1_Moniliophthora_roreri</t>
  </si>
  <si>
    <t xml:space="preserve">gi_646283330_gb_KDQ05480.1_Botryobasidium_botryosum</t>
  </si>
  <si>
    <t xml:space="preserve">gi_752359513_gb_KIO17639.1_Tulasnella_calospora</t>
  </si>
  <si>
    <t xml:space="preserve">Clade 61</t>
  </si>
  <si>
    <t xml:space="preserve">gi_1000841966_gb_KXN83492.1_Leucoagaricus_sp._SymC.cos</t>
  </si>
  <si>
    <t xml:space="preserve">gi_1000843571_gb_KXN84867.1_Leucoagaricus_sp._SymC.cos</t>
  </si>
  <si>
    <t xml:space="preserve">gi_1018861544_dbj_GAT57497.1_Mycena_chlorophos</t>
  </si>
  <si>
    <t xml:space="preserve">gi_1018913029_dbj_GAT46336.1_Mycena_chlorophos</t>
  </si>
  <si>
    <t xml:space="preserve">gi_1018927829_dbj_GAT44035.1_Mycena_chlorophos</t>
  </si>
  <si>
    <t xml:space="preserve">gi_1018929218_dbj_GAT43777.1_Mycena_chlorophos</t>
  </si>
  <si>
    <t xml:space="preserve">gi_1247957862_emb_SJL15804.1_Armillaria_ostoyae</t>
  </si>
  <si>
    <t xml:space="preserve">gi_1275223425_gb_PIL31791.1_Ganoderma_sinense</t>
  </si>
  <si>
    <t xml:space="preserve">gi_1275227730_gb_PIL36082.1_Ganoderma_sinense</t>
  </si>
  <si>
    <t xml:space="preserve">gi_1347539733_gb_PPQ78797.1_Panaeolus_cyanescens</t>
  </si>
  <si>
    <t xml:space="preserve">gi_1347555910_gb_PPQ89890.1_Psilocybe_cyanescens</t>
  </si>
  <si>
    <t xml:space="preserve">gi_1347568991_gb_PPQ97082.1_Gymnopilus_dilepis</t>
  </si>
  <si>
    <t xml:space="preserve">gi_1347572120_gb_PPQ99689.1_Gymnopilus_dilepis</t>
  </si>
  <si>
    <t xml:space="preserve">gi_1347573954_gb_PPR01330.1_Panaeolus_cyanescens</t>
  </si>
  <si>
    <t xml:space="preserve">gi_1347584078_gb_PPR06480.1_Panaeolus_cyanescens</t>
  </si>
  <si>
    <t xml:space="preserve">gi_1405442811_emb_SGZ04460.1_Microbotryum_silenes-dioicae</t>
  </si>
  <si>
    <t xml:space="preserve">gi_1557905288_ref_XP_027613409.1_Sparassis_crispa</t>
  </si>
  <si>
    <t xml:space="preserve">gi_1557913528_ref_XP_027617348.1_Sparassis_crispa</t>
  </si>
  <si>
    <t xml:space="preserve">gi_1557917109_ref_XP_027619120.1_Sparassis_crispa</t>
  </si>
  <si>
    <t xml:space="preserve">gi_1565804746_gb_RXW17274.1_Psathyrella_aberdarensis</t>
  </si>
  <si>
    <t xml:space="preserve">gi_1587106970_gb_TCD59948.1_Steccherinum_ochraceum</t>
  </si>
  <si>
    <t xml:space="preserve">gi_1587107660_gb_TCD60521.1_Steccherinum_ochraceum</t>
  </si>
  <si>
    <t xml:space="preserve">gi_1587109433_gb_TCD62111.1_Steccherinum_ochraceum</t>
  </si>
  <si>
    <t xml:space="preserve">gi_634348192_gb_KDE03622.1_Microbotryum_lychnidis-dioicae</t>
  </si>
  <si>
    <t xml:space="preserve">gi_691788099_emb_CDO75561.1_Trametes_cinnabarina</t>
  </si>
  <si>
    <t xml:space="preserve">Clade 62</t>
  </si>
  <si>
    <t xml:space="preserve">gi_1176099333_ref_XP_020620344.1_Orbicella_faveolata</t>
  </si>
  <si>
    <t xml:space="preserve">gi_1500203842_gb_RMX51902.1_Pocillopora_damicornis</t>
  </si>
  <si>
    <t xml:space="preserve">Clade 63</t>
  </si>
  <si>
    <t xml:space="preserve">gi_1191037562_ref_XP_020896035.1_Exaiptasia_pallida</t>
  </si>
  <si>
    <t xml:space="preserve">Clade 64</t>
  </si>
  <si>
    <t xml:space="preserve">AD_GR-001_Acropora_digitifera</t>
  </si>
  <si>
    <t xml:space="preserve">gi_1176099356_ref_XP_020620356.1_Orbicella_faveolata</t>
  </si>
  <si>
    <t xml:space="preserve">gi_1263135153_gb_PFX31313.1_Stylophora_pistillata</t>
  </si>
  <si>
    <t xml:space="preserve">gi_1500189831_gb_RMX39932.1_Pocillopora_damicornis</t>
  </si>
  <si>
    <t xml:space="preserve">gi_1603780848_ref_XP_028393604.1_Dendronephthya_gigantea</t>
  </si>
  <si>
    <t xml:space="preserve">gi_1603809245_ref_XP_028408794.1_Dendronephthya_gigantea</t>
  </si>
  <si>
    <t xml:space="preserve">gi_1603812785_ref_XP_028410615.1_Dendronephthya_gigantea</t>
  </si>
  <si>
    <t xml:space="preserve">gi_1603820329_ref_XP_028414618.1_Dendronephthya_gigantea</t>
  </si>
  <si>
    <t xml:space="preserve">gi_999967964_gb_KXJ07138.1_Exaiptasia_pallida</t>
  </si>
  <si>
    <t xml:space="preserve">Clade 65</t>
  </si>
  <si>
    <t xml:space="preserve">gi_1005430729_ref_XP_015753087.1_Acropora_digitifera</t>
  </si>
  <si>
    <t xml:space="preserve">gi_1176084480_ref_XP_020612467.1_Orbicella_faveolata</t>
  </si>
  <si>
    <t xml:space="preserve">gi_1263130005_gb_PFX26258.1_Stylophora_pistillata</t>
  </si>
  <si>
    <t xml:space="preserve">gi_1263130717_gb_PFX26954.1_Stylophora_pistillata</t>
  </si>
  <si>
    <t xml:space="preserve">gi_1500206930_gb_RMX54520.1_Pocillopora_damicornis</t>
  </si>
  <si>
    <t xml:space="preserve">Clade 66</t>
  </si>
  <si>
    <t xml:space="preserve">gi_1028518842_gb_OAI95868.1_Tilletia_caries</t>
  </si>
  <si>
    <t xml:space="preserve">gi_1028527957_gb_OAJ01673.1_Tilletia_caries</t>
  </si>
  <si>
    <t xml:space="preserve">gi_1028528004_gb_OAJ01714.1_Tilletia_indica</t>
  </si>
  <si>
    <t xml:space="preserve">gi_1028530239_gb_OAJ03718.1_Tilletia_indica</t>
  </si>
  <si>
    <t xml:space="preserve">gi_1028531657_gb_OAJ05014.1_Tilletia_controversa</t>
  </si>
  <si>
    <t xml:space="preserve">gi_1028537241_gb_OAJ09439.1_Tilletia_caries</t>
  </si>
  <si>
    <t xml:space="preserve">gi_1028538476_gb_OAJ10278.1_Tilletia_caries</t>
  </si>
  <si>
    <t xml:space="preserve">gi_1028542404_gb_OAJ13413.1_Tilletia_caries</t>
  </si>
  <si>
    <t xml:space="preserve">gi_1028543336_gb_OAJ14219.1_Tilletia_controversa</t>
  </si>
  <si>
    <t xml:space="preserve">gi_1028545523_gb_OAJ16176.1_Tilletia_controversa</t>
  </si>
  <si>
    <t xml:space="preserve">gi_1028545680_gb_OAJ16319.1_Tilletia_caries</t>
  </si>
  <si>
    <t xml:space="preserve">gi_1028546806_gb_OAJ17349.1_Tilletia_caries</t>
  </si>
  <si>
    <t xml:space="preserve">gi_1028547143_gb_OAJ17660.1_Tilletia_walkeri</t>
  </si>
  <si>
    <t xml:space="preserve">gi_1028552422_gb_OAJ22626.1_Tilletia_walkeri</t>
  </si>
  <si>
    <t xml:space="preserve">gi_1028554397_gb_OAJ24448.1_Tilletia_controversa</t>
  </si>
  <si>
    <t xml:space="preserve">gi_1028555384_gb_OAJ25364.1_Tilletia_caries</t>
  </si>
  <si>
    <t xml:space="preserve">gi_1028557702_gb_OAJ27521.1_Tilletia_controversa</t>
  </si>
  <si>
    <t xml:space="preserve">gi_1028558243_gb_OAJ27968.1_Tilletia_controversa</t>
  </si>
  <si>
    <t xml:space="preserve">gi_1028559054_gb_OAJ28658.1_Tilletia_controversa</t>
  </si>
  <si>
    <t xml:space="preserve">gi_1028560799_gb_OAJ30197.1_Tilletia_controversa</t>
  </si>
  <si>
    <t xml:space="preserve">gi_1102195685_ref_XP_019034143.1_Cryptococcus_wingfieldii</t>
  </si>
  <si>
    <t xml:space="preserve">gi_1102243675_ref_XP_019027755.1_Cryptococcus_wingfieldii</t>
  </si>
  <si>
    <t xml:space="preserve">gi_134113234_ref_XP_774642.1_Cryptococcus_neoformans</t>
  </si>
  <si>
    <t xml:space="preserve">gi_1376267720_ref_XP_024513015.1_Cryptococcus_neoformans</t>
  </si>
  <si>
    <t xml:space="preserve">gi_1405424273_emb_SDA01348.1_Microbotryum_saponariae</t>
  </si>
  <si>
    <t xml:space="preserve">gi_1563319674_gb_RXK39647.1_Tremella_mesenterica</t>
  </si>
  <si>
    <t xml:space="preserve">gi_406701938_gb_EKD05022.1_Trichosporon_asahii</t>
  </si>
  <si>
    <t xml:space="preserve">gi_930418321_ref_XP_014183433.1_Trichosporon_asahii</t>
  </si>
  <si>
    <t xml:space="preserve">Clade 67</t>
  </si>
  <si>
    <t xml:space="preserve">gi_1005446525_ref_XP_015760554.1_Acropora_digitifera</t>
  </si>
  <si>
    <t xml:space="preserve">gi_1022775059_gb_KZS18998.1_Daphnia_magna</t>
  </si>
  <si>
    <t xml:space="preserve">gi_1022777316_gb_KZS20879.1_Daphnia_magna</t>
  </si>
  <si>
    <t xml:space="preserve">gi_1133478255_ref_XP_019858211.1_Amphimedon_queenslandica</t>
  </si>
  <si>
    <t xml:space="preserve">gi_1133485638_ref_XP_019860862.1_Amphimedon_queenslandica</t>
  </si>
  <si>
    <t xml:space="preserve">gi_1133489681_ref_XP_019862005.1_Amphimedon_queenslandica</t>
  </si>
  <si>
    <t xml:space="preserve">gi_1191035909_ref_XP_020895149.1_Exaiptasia_pallida</t>
  </si>
  <si>
    <t xml:space="preserve">gi_1191072479_ref_XP_020914989.1_Exaiptasia_pallida</t>
  </si>
  <si>
    <t xml:space="preserve">gi_1279282572_dbj_GBC51544.1_Rhizophagus_irregularis</t>
  </si>
  <si>
    <t xml:space="preserve">gi_1279286370_dbj_GBC47748.1_Rhizophagus_irregularis</t>
  </si>
  <si>
    <t xml:space="preserve">gi_1279305366_dbj_GBC28406.1_Rhizophagus_irregularis</t>
  </si>
  <si>
    <t xml:space="preserve">gi_1343902818_ref_XP_023816618.1_Oryzias_latipes</t>
  </si>
  <si>
    <t xml:space="preserve">gi_1343938081_ref_XP_023807452.1_Oryzias_latipes</t>
  </si>
  <si>
    <t xml:space="preserve">gi_1343941090_ref_XP_023808353.1_Oryzias_latipes</t>
  </si>
  <si>
    <t xml:space="preserve">gi_1343952892_ref_XP_023811424.1_Oryzias_latipes</t>
  </si>
  <si>
    <t xml:space="preserve">gi_1381400801_ref_XP_024662257.1_Maylandia_zebra</t>
  </si>
  <si>
    <t xml:space="preserve">gi_1381405713_ref_XP_014269341.2_Maylandia_zebra</t>
  </si>
  <si>
    <t xml:space="preserve">gi_1394382528_dbj_GBC01325.1_Rhizophagus_clarus</t>
  </si>
  <si>
    <t xml:space="preserve">gi_1394383775_dbj_GBC00401.1_Rhizophagus_clarus</t>
  </si>
  <si>
    <t xml:space="preserve">gi_1394387450_dbj_GBB97623.1_Rhizophagus_clarus</t>
  </si>
  <si>
    <t xml:space="preserve">gi_1394392609_dbj_GBB93428.1_Rhizophagus_clarus</t>
  </si>
  <si>
    <t xml:space="preserve">gi_1394400006_dbj_GBB86940.1_Rhizophagus_clarus</t>
  </si>
  <si>
    <t xml:space="preserve">gi_1394401465_dbj_GBB85631.1_Rhizophagus_clarus</t>
  </si>
  <si>
    <t xml:space="preserve">gi_1394404017_dbj_GBB83315.1_Rhizophagus_clarus</t>
  </si>
  <si>
    <t xml:space="preserve">gi_1434918294_ref_XP_025762353.1_Oreochromis_niloticus</t>
  </si>
  <si>
    <t xml:space="preserve">gi_1434992761_ref_XP_025758333.1_Oreochromis_niloticus</t>
  </si>
  <si>
    <t xml:space="preserve">gi_1468874433_ref_XP_026046454.1_Astatotilapia_calliptera</t>
  </si>
  <si>
    <t xml:space="preserve">gi_1468878446_ref_XP_026048627.1_Astatotilapia_calliptera</t>
  </si>
  <si>
    <t xml:space="preserve">gi_1468897035_ref_XP_026005799.1_Astatotilapia_calliptera</t>
  </si>
  <si>
    <t xml:space="preserve">gi_1468919090_ref_XP_026014996.1_Astatotilapia_calliptera</t>
  </si>
  <si>
    <t xml:space="preserve">gi_1469133342_ref_XP_026074341.1_Carassius_auratus</t>
  </si>
  <si>
    <t xml:space="preserve">gi_1564220630_gb_RXM95875.1_Acipenser_ruthenus</t>
  </si>
  <si>
    <t xml:space="preserve">gi_1603794315_ref_XP_028400815.1_Dendronephthya_gigantea</t>
  </si>
  <si>
    <t xml:space="preserve">gi_1604778830_ref_XP_028451587.1_Perca_flavescens</t>
  </si>
  <si>
    <t xml:space="preserve">gi_595444499_gb_EXX55586.1_Rhizophagus_irregularis</t>
  </si>
  <si>
    <t xml:space="preserve">gi_780117849_ref_XP_011677480.1_Strongylocentrotus_purpuratus</t>
  </si>
  <si>
    <t xml:space="preserve">gi_957834413_ref_XP_014667307.1_Priapulus_caudatus</t>
  </si>
  <si>
    <t xml:space="preserve">Clade 68</t>
  </si>
  <si>
    <t xml:space="preserve">gi_1133463506_ref_XP_019852549.1_Amphimedon_queenslandica</t>
  </si>
  <si>
    <t xml:space="preserve">gi_1133482367_ref_XP_019859601.1_Amphimedon_queenslandica</t>
  </si>
  <si>
    <t xml:space="preserve">gi_1133488812_ref_XP_019861672.1_Amphimedon_queenslandica</t>
  </si>
  <si>
    <t xml:space="preserve">gi_1133491260_ref_XP_019862563.1_Amphimedon_queenslandica</t>
  </si>
  <si>
    <t xml:space="preserve">gi_1133491755_ref_XP_019862741.1_Amphimedon_queenslandica</t>
  </si>
  <si>
    <t xml:space="preserve">gi_1229143429_ref_XP_022083957.1_Acanthaster_planci</t>
  </si>
  <si>
    <t xml:space="preserve">gi_1242802854_ref_XP_022342022.1_Crassostrea_virginica</t>
  </si>
  <si>
    <t xml:space="preserve">gi_780053327_ref_XP_011669456.1_Strongylocentrotus_purpuratus</t>
  </si>
  <si>
    <t xml:space="preserve">gi_780053334_ref_XP_011669457.1_Strongylocentrotus_purpuratus</t>
  </si>
  <si>
    <t xml:space="preserve">Clade 69</t>
  </si>
  <si>
    <t xml:space="preserve">gi_1176081815_ref_XP_020611040.1_Orbicella_faveolata</t>
  </si>
  <si>
    <t xml:space="preserve">gi_1191063419_ref_XP_020910080.1_Exaiptasia_pallida</t>
  </si>
  <si>
    <t xml:space="preserve">gi_1191075875_ref_XP_020916839.1_Exaiptasia_pallida</t>
  </si>
  <si>
    <t xml:space="preserve">gi_1263116066_gb_PFX13224.1_Stylophora_pistillata</t>
  </si>
  <si>
    <t xml:space="preserve">gi_1603815324_ref_XP_028411998.1_Dendronephthya_gigantea</t>
  </si>
  <si>
    <t xml:space="preserve">gi_1603818604_ref_XP_028413712.1_Dendronephthya_gigantea</t>
  </si>
  <si>
    <t xml:space="preserve">gi_1603819594_ref_XP_028414231.1_Dendronephthya_gigantea</t>
  </si>
  <si>
    <t xml:space="preserve">gi_1603830284_ref_XP_028419137.1_Dendronephthya_gigantea</t>
  </si>
  <si>
    <t xml:space="preserve">gi_919005266_ref_XP_013384162.1_Lingula_anatina</t>
  </si>
  <si>
    <t xml:space="preserve">gi_999967272_gb_KXJ06446.1_Exaiptasia_pallida</t>
  </si>
  <si>
    <t xml:space="preserve">gi_999972173_gb_KXJ11347.1_Exaiptasia_pallida</t>
  </si>
  <si>
    <t xml:space="preserve">Clade 70</t>
  </si>
  <si>
    <t xml:space="preserve">gi_1005492045_ref_XP_015748691.1_Acropora_digitifera</t>
  </si>
  <si>
    <t xml:space="preserve">gi_1009372945_gb_KYM96867.1_Cyphomyrmex_costatus</t>
  </si>
  <si>
    <t xml:space="preserve">gi_1020501905_ref_XP_016089769.1_Sinocyclocheilus_grahami</t>
  </si>
  <si>
    <t xml:space="preserve">gi_1020512758_ref_XP_016095549.1_Sinocyclocheilus_grahami</t>
  </si>
  <si>
    <t xml:space="preserve">gi_1020519722_ref_XP_016099234.1_Sinocyclocheilus_grahami</t>
  </si>
  <si>
    <t xml:space="preserve">gi_1020601165_ref_XP_016117807.1_Sinocyclocheilus_grahami</t>
  </si>
  <si>
    <t xml:space="preserve">gi_1020606043_ref_XP_016118714.1_Sinocyclocheilus_grahami</t>
  </si>
  <si>
    <t xml:space="preserve">gi_1022775897_gb_KZS19702.1_Daphnia_magna</t>
  </si>
  <si>
    <t xml:space="preserve">gi_1101616527_ref_XP_018969346.1_Cyprinus_carpio</t>
  </si>
  <si>
    <t xml:space="preserve">gi_1126165595_ref_XP_019614584.1_Branchiostoma_belcheri</t>
  </si>
  <si>
    <t xml:space="preserve">gi_1126200218_ref_XP_019633414.1_Branchiostoma_belcheri</t>
  </si>
  <si>
    <t xml:space="preserve">gi_1129984648_ref_XP_019748998.1_Hippocampus_comes</t>
  </si>
  <si>
    <t xml:space="preserve">gi_1129984650_ref_XP_019748999.1_Hippocampus_comes</t>
  </si>
  <si>
    <t xml:space="preserve">gi_1129984652_ref_XP_019749000.1_Hippocampus_comes</t>
  </si>
  <si>
    <t xml:space="preserve">gi_1153836039_ref_XP_020294704.1_Pseudomyrmex_gracilis</t>
  </si>
  <si>
    <t xml:space="preserve">gi_1174641486_ref_XP_020559687.1_Oryzias_latipes</t>
  </si>
  <si>
    <t xml:space="preserve">gi_1174641490_ref_XP_020559698.1_Oryzias_latipes</t>
  </si>
  <si>
    <t xml:space="preserve">gi_1207916353_ref_XP_021346963.1_Mizuhopecten_yessoensis</t>
  </si>
  <si>
    <t xml:space="preserve">gi_1207916355_ref_XP_021346964.1_Mizuhopecten_yessoensis</t>
  </si>
  <si>
    <t xml:space="preserve">gi_1274992113_gb_PIK39528.1_Apostichopus_japonicus</t>
  </si>
  <si>
    <t xml:space="preserve">gi_1275005835_gb_PIK52353.1_Apostichopus_japonicus</t>
  </si>
  <si>
    <t xml:space="preserve">gi_1275007456_gb_PIK53911.1_Apostichopus_japonicus</t>
  </si>
  <si>
    <t xml:space="preserve">gi_1275007610_gb_PIK54061.1_Apostichopus_japonicus</t>
  </si>
  <si>
    <t xml:space="preserve">gi_1275011995_gb_PIK58298.1_Apostichopus_japonicus</t>
  </si>
  <si>
    <t xml:space="preserve">gi_1285012992_ref_XP_023028824.1_Leptinotarsa_decemlineata</t>
  </si>
  <si>
    <t xml:space="preserve">gi_1387157529_ref_XP_024869433.1_Temnothorax_curvispinosus</t>
  </si>
  <si>
    <t xml:space="preserve">gi_1387166238_ref_XP_024874080.1_Temnothorax_curvispinosus</t>
  </si>
  <si>
    <t xml:space="preserve">gi_1465633970_ref_XP_025996409.1_Solenopsis_invicta</t>
  </si>
  <si>
    <t xml:space="preserve">gi_1468985422_ref_XP_026098082.1_Carassius_auratus</t>
  </si>
  <si>
    <t xml:space="preserve">gi_1469100565_ref_XP_026059163.1_Carassius_auratus</t>
  </si>
  <si>
    <t xml:space="preserve">gi_1469965032_ref_XP_026169125.1_Mastacembelus_armatus</t>
  </si>
  <si>
    <t xml:space="preserve">gi_1469966019_ref_XP_026169654.1_Mastacembelus_armatus</t>
  </si>
  <si>
    <t xml:space="preserve">gi_1514865885_gb_ROI69466.1_Anabarilius_grahami</t>
  </si>
  <si>
    <t xml:space="preserve">gi_1515170429_gb_ROL41739.1_Anabarilius_grahami</t>
  </si>
  <si>
    <t xml:space="preserve">gi_1529944441_ref_XP_019130873.2_Larimichthys_crocea</t>
  </si>
  <si>
    <t xml:space="preserve">gi_1563849136_gb_RXM36450.1_Acipenser_ruthenus</t>
  </si>
  <si>
    <t xml:space="preserve">gi_1564339536_gb_RXN35054.1_Labeo_rohita</t>
  </si>
  <si>
    <t xml:space="preserve">gi_1570588497_ref_XP_027880507.1_Xiphophorus_couchianus</t>
  </si>
  <si>
    <t xml:space="preserve">gi_585711118_ref_XP_006824682.1_Saccoglossus_kowalevskii</t>
  </si>
  <si>
    <t xml:space="preserve">gi_780637261_ref_XP_011687057.1_Wasmannia_auropunctata</t>
  </si>
  <si>
    <t xml:space="preserve">gi_861623905_gb_KMQ88127.1_Lasius_niger</t>
  </si>
  <si>
    <t xml:space="preserve">gi_928055205_ref_XP_013876894.1_Austrofundulus_limnaeus</t>
  </si>
  <si>
    <t xml:space="preserve">gi_928081934_ref_XP_013855808.1_Austrofundulus_limnaeus</t>
  </si>
  <si>
    <t xml:space="preserve">gi_962008244_ref_XP_014830574.1_Poecilia_mexicana</t>
  </si>
  <si>
    <t xml:space="preserve">gi_962017562_ref_XP_014880576.1_Poecilia_latipinna</t>
  </si>
  <si>
    <t xml:space="preserve">gi_966701103_gb_KTG33344.1_Cyprinus_carpio</t>
  </si>
  <si>
    <t xml:space="preserve">gi_999967386_gb_KXJ06560.1_Exaiptasia_pallida</t>
  </si>
  <si>
    <t xml:space="preserve">gi_999973826_gb_KXJ13000.1_Exaiptasia_pallida</t>
  </si>
  <si>
    <t xml:space="preserve">Clade 71</t>
  </si>
  <si>
    <t xml:space="preserve">gi_1005487132_ref_XP_015780157.1_Acropora_digitifera</t>
  </si>
  <si>
    <t xml:space="preserve">gi_1191032597_ref_XP_020893354.1_Exaiptasia_pallida</t>
  </si>
  <si>
    <t xml:space="preserve">gi_1603775157_ref_XP_028419117.1_Dendronephthya_gigantea</t>
  </si>
  <si>
    <t xml:space="preserve">gi_1603806181_ref_XP_028407186.1_Dendronephthya_gigantea</t>
  </si>
  <si>
    <t xml:space="preserve">gi_1603827248_ref_XP_028418002.1_Dendronephthya_gigantea</t>
  </si>
  <si>
    <t xml:space="preserve">Clade 72</t>
  </si>
  <si>
    <t xml:space="preserve">gi_1133478951_ref_XP_019858490.1_Amphimedon_queenslandica</t>
  </si>
  <si>
    <t xml:space="preserve">gi_1133483866_ref_XP_019860183.1_Amphimedon_queenslandica</t>
  </si>
  <si>
    <t xml:space="preserve">gi_1133484618_ref_XP_019860464.1_Amphimedon_queenslandica</t>
  </si>
  <si>
    <t xml:space="preserve">gi_1133490451_ref_XP_019862285.1_Amphimedon_queenslandica</t>
  </si>
  <si>
    <t xml:space="preserve">gi_1603816468_ref_XP_028412583.1_Dendronephthya_gigantea</t>
  </si>
  <si>
    <t xml:space="preserve">gi_957855894_ref_XP_014677431.1_Priapulus_caudatus</t>
  </si>
  <si>
    <t xml:space="preserve">Clade 73</t>
  </si>
  <si>
    <t xml:space="preserve">gi_1005426850_ref_XP_015751229.1_Acropora_digitifera</t>
  </si>
  <si>
    <t xml:space="preserve">gi_1005445567_ref_XP_015760077.1_Acropora_digitifera</t>
  </si>
  <si>
    <t xml:space="preserve">gi_1005446349_ref_XP_015760466.1_Acropora_digitifera</t>
  </si>
  <si>
    <t xml:space="preserve">gi_1005447035_ref_XP_015760808.1_Acropora_digitifera</t>
  </si>
  <si>
    <t xml:space="preserve">gi_1005481088_ref_XP_015777266.1_Acropora_digitifera</t>
  </si>
  <si>
    <t xml:space="preserve">gi_1133468364_ref_XP_019854424.1_Amphimedon_queenslandica</t>
  </si>
  <si>
    <t xml:space="preserve">gi_1139842170_ref_XP_019918564.1_Crassostrea_gigas</t>
  </si>
  <si>
    <t xml:space="preserve">gi_1176058890_ref_XP_020614229.1_Orbicella_faveolata</t>
  </si>
  <si>
    <t xml:space="preserve">gi_1176108942_ref_XP_020625409.1_Orbicella_faveolata</t>
  </si>
  <si>
    <t xml:space="preserve">gi_1191041341_ref_XP_020898081.1_Exaiptasia_pallida</t>
  </si>
  <si>
    <t xml:space="preserve">gi_1191047150_ref_XP_020901231.1_Exaiptasia_pallida</t>
  </si>
  <si>
    <t xml:space="preserve">gi_1207905761_ref_XP_021347744.1_Mizuhopecten_yessoensis</t>
  </si>
  <si>
    <t xml:space="preserve">gi_1207918082_ref_XP_021347887.1_Mizuhopecten_yessoensis</t>
  </si>
  <si>
    <t xml:space="preserve">gi_1207948241_ref_XP_021364028.1_Mizuhopecten_yessoensis</t>
  </si>
  <si>
    <t xml:space="preserve">gi_1242733836_ref_XP_022311962.1_Crassostrea_virginica</t>
  </si>
  <si>
    <t xml:space="preserve">gi_1242734607_ref_XP_022312326.1_Crassostrea_virginica</t>
  </si>
  <si>
    <t xml:space="preserve">gi_1242734609_ref_XP_022312327.1_Crassostrea_virginica</t>
  </si>
  <si>
    <t xml:space="preserve">gi_1242738713_ref_XP_022322212.1_Crassostrea_virginica</t>
  </si>
  <si>
    <t xml:space="preserve">gi_1242785626_ref_XP_022332807.1_Crassostrea_virginica</t>
  </si>
  <si>
    <t xml:space="preserve">gi_1242785628_ref_XP_022332809.1_Crassostrea_virginica</t>
  </si>
  <si>
    <t xml:space="preserve">gi_1242801773_ref_XP_022341446.1_Crassostrea_virginica</t>
  </si>
  <si>
    <t xml:space="preserve">gi_1242801775_ref_XP_022341447.1_Crassostrea_virginica</t>
  </si>
  <si>
    <t xml:space="preserve">gi_1242813664_ref_XP_022287514.1_Crassostrea_virginica</t>
  </si>
  <si>
    <t xml:space="preserve">gi_1242827024_ref_XP_022294435.1_Crassostrea_virginica</t>
  </si>
  <si>
    <t xml:space="preserve">gi_1242827028_ref_XP_022294438.1_Crassostrea_virginica</t>
  </si>
  <si>
    <t xml:space="preserve">gi_1242838191_ref_XP_022300243.1_Crassostrea_virginica</t>
  </si>
  <si>
    <t xml:space="preserve">gi_1242838193_ref_XP_022300244.1_Crassostrea_virginica</t>
  </si>
  <si>
    <t xml:space="preserve">gi_1242850057_ref_XP_022306439.1_Crassostrea_virginica</t>
  </si>
  <si>
    <t xml:space="preserve">gi_1242850059_ref_XP_022306440.1_Crassostrea_virginica</t>
  </si>
  <si>
    <t xml:space="preserve">gi_1263117794_gb_PFX14665.1_Stylophora_pistillata</t>
  </si>
  <si>
    <t xml:space="preserve">gi_1263119049_gb_PFX15783.1_Stylophora_pistillata</t>
  </si>
  <si>
    <t xml:space="preserve">gi_1263135797_gb_PFX31949.1_Stylophora_pistillata</t>
  </si>
  <si>
    <t xml:space="preserve">gi_1270036895_ref_XP_022780111.1_Stylophora_pistillata</t>
  </si>
  <si>
    <t xml:space="preserve">gi_1270037614_ref_XP_022780497.1_Stylophora_pistillata</t>
  </si>
  <si>
    <t xml:space="preserve">gi_1274985779_gb_PIK34212.1_Apostichopus_japonicus</t>
  </si>
  <si>
    <t xml:space="preserve">gi_1274986522_gb_PIK34786.1_Apostichopus_japonicus</t>
  </si>
  <si>
    <t xml:space="preserve">gi_1274996186_gb_PIK43237.1_Apostichopus_japonicus</t>
  </si>
  <si>
    <t xml:space="preserve">gi_1274996876_gb_PIK43879.1_Apostichopus_japonicus</t>
  </si>
  <si>
    <t xml:space="preserve">gi_1275000327_gb_PIK47113.1_Apostichopus_japonicus</t>
  </si>
  <si>
    <t xml:space="preserve">gi_1275006325_gb_PIK52823.1_Apostichopus_japonicus</t>
  </si>
  <si>
    <t xml:space="preserve">gi_1275014090_gb_PIK60335.1_Apostichopus_japonicus</t>
  </si>
  <si>
    <t xml:space="preserve">gi_1603787913_ref_XP_028397381.1_Dendronephthya_gigantea</t>
  </si>
  <si>
    <t xml:space="preserve">gi_1603808960_ref_XP_028408654.1_Dendronephthya_gigantea</t>
  </si>
  <si>
    <t xml:space="preserve">gi_1603827996_ref_XP_028418230.1_Dendronephthya_gigantea</t>
  </si>
  <si>
    <t xml:space="preserve">gi_762165371_ref_XP_011421008.1_Crassostrea_gigas</t>
  </si>
  <si>
    <t xml:space="preserve">gi_828229393_ref_XP_012564538.1_Hydra_vulgaris</t>
  </si>
  <si>
    <t xml:space="preserve">gi_999971106_gb_KXJ10280.1_Exaiptasia_pallida</t>
  </si>
  <si>
    <t xml:space="preserve">gi_999972000_gb_KXJ11174.1_Exaiptasia_pallida</t>
  </si>
  <si>
    <t xml:space="preserve">gi_999972500_gb_KXJ11674.1_Exaiptasia_pallida</t>
  </si>
  <si>
    <t xml:space="preserve">gi_999976659_gb_KXJ15833.1_Exaiptasia_pallida</t>
  </si>
  <si>
    <t xml:space="preserve">gi_999983188_gb_KXJ22329.1_Exaiptasia_pallida</t>
  </si>
  <si>
    <t xml:space="preserve">Clade 74</t>
  </si>
  <si>
    <t xml:space="preserve">gi_1005462004_ref_XP_015768055.1_Acropora_digitifera</t>
  </si>
  <si>
    <t xml:space="preserve">gi_1005489234_ref_XP_015747326.1_Acropora_digitifera</t>
  </si>
  <si>
    <t xml:space="preserve">gi_1020408353_ref_XP_016122759.1_Sinocyclocheilus_grahami</t>
  </si>
  <si>
    <t xml:space="preserve">gi_1020408355_ref_XP_016122760.1_Sinocyclocheilus_grahami</t>
  </si>
  <si>
    <t xml:space="preserve">gi_1020408357_ref_XP_016122761.1_Sinocyclocheilus_grahami</t>
  </si>
  <si>
    <t xml:space="preserve">gi_1020568917_ref_XP_016113255.1_Sinocyclocheilus_grahami</t>
  </si>
  <si>
    <t xml:space="preserve">gi_1020574547_ref_XP_016114364.1_Sinocyclocheilus_grahami</t>
  </si>
  <si>
    <t xml:space="preserve">gi_1024975078_ref_XP_016309000.1_Sinocyclocheilus_anshuiensis</t>
  </si>
  <si>
    <t xml:space="preserve">gi_1024975084_ref_XP_016309004.1_Sinocyclocheilus_anshuiensis</t>
  </si>
  <si>
    <t xml:space="preserve">gi_1025094402_ref_XP_016343688.1_Sinocyclocheilus_anshuiensis</t>
  </si>
  <si>
    <t xml:space="preserve">gi_1025112732_ref_XP_016348515.1_Sinocyclocheilus_anshuiensis</t>
  </si>
  <si>
    <t xml:space="preserve">gi_1025139923_ref_XP_016418789.1_Sinocyclocheilus_rhinocerous</t>
  </si>
  <si>
    <t xml:space="preserve">gi_1025176429_ref_XP_016420448.1_Sinocyclocheilus_rhinocerous</t>
  </si>
  <si>
    <t xml:space="preserve">gi_1025254106_ref_XP_016370031.1_Sinocyclocheilus_rhinocerous</t>
  </si>
  <si>
    <t xml:space="preserve">gi_1101584997_ref_XP_018958307.1_Cyprinus_carpio</t>
  </si>
  <si>
    <t xml:space="preserve">gi_1101610888_ref_XP_018969830.1_Cyprinus_carpio</t>
  </si>
  <si>
    <t xml:space="preserve">gi_1101633482_ref_XP_018980292.1_Cyprinus_carpio</t>
  </si>
  <si>
    <t xml:space="preserve">gi_1110872030_ref_XP_019209991.1_Oreochromis_niloticus</t>
  </si>
  <si>
    <t xml:space="preserve">gi_1110872032_ref_XP_019209992.1_Oreochromis_niloticus</t>
  </si>
  <si>
    <t xml:space="preserve">gi_1110872775_ref_XP_019210225.1_Oreochromis_niloticus</t>
  </si>
  <si>
    <t xml:space="preserve">gi_1110875260_ref_XP_019211082.1_Oreochromis_niloticus</t>
  </si>
  <si>
    <t xml:space="preserve">gi_1110884436_ref_XP_019219789.1_Oreochromis_niloticus</t>
  </si>
  <si>
    <t xml:space="preserve">gi_1110899418_ref_XP_019201128.1_Oreochromis_niloticus</t>
  </si>
  <si>
    <t xml:space="preserve">gi_1110899420_ref_XP_019201129.1_Oreochromis_niloticus</t>
  </si>
  <si>
    <t xml:space="preserve">gi_1110907806_ref_XP_019202290.1_Oreochromis_niloticus</t>
  </si>
  <si>
    <t xml:space="preserve">gi_1110910121_ref_XP_019202925.1_Oreochromis_niloticus</t>
  </si>
  <si>
    <t xml:space="preserve">gi_1133475920_ref_XP_019857316.1_Amphimedon_queenslandica</t>
  </si>
  <si>
    <t xml:space="preserve">gi_1133477452_ref_XP_019857905.1_Amphimedon_queenslandica</t>
  </si>
  <si>
    <t xml:space="preserve">gi_1133481996_ref_XP_019859451.1_Amphimedon_queenslandica</t>
  </si>
  <si>
    <t xml:space="preserve">gi_1168945386_ref_XP_020516047.1_Labrus_bergylta</t>
  </si>
  <si>
    <t xml:space="preserve">gi_1168948188_ref_XP_020481400.1_Labrus_bergylta</t>
  </si>
  <si>
    <t xml:space="preserve">gi_1199322802_ref_XP_021168467.1_Fundulus_heteroclitus</t>
  </si>
  <si>
    <t xml:space="preserve">gi_1199335875_ref_XP_012736214.2_Fundulus_heteroclitus</t>
  </si>
  <si>
    <t xml:space="preserve">gi_1199342792_ref_XP_021170779.1_Fundulus_heteroclitus</t>
  </si>
  <si>
    <t xml:space="preserve">gi_1215264563_gb_OXA50879.1_Folsomia_candida</t>
  </si>
  <si>
    <t xml:space="preserve">gi_1229003921_ref_XP_022066923.1_Acanthochromis_polyacanthus</t>
  </si>
  <si>
    <t xml:space="preserve">gi_1248974255_ref_XP_022541253.1_Astyanax_mexicanus</t>
  </si>
  <si>
    <t xml:space="preserve">gi_1248976197_ref_XP_022542074.1_Astyanax_mexicanus</t>
  </si>
  <si>
    <t xml:space="preserve">gi_1248980287_ref_XP_022518523.1_Astyanax_mexicanus</t>
  </si>
  <si>
    <t xml:space="preserve">gi_1248981599_ref_XP_022519038.1_Astyanax_mexicanus</t>
  </si>
  <si>
    <t xml:space="preserve">gi_1248981601_ref_XP_022519039.1_Astyanax_mexicanus</t>
  </si>
  <si>
    <t xml:space="preserve">gi_1248981603_ref_XP_022519040.1_Astyanax_mexicanus</t>
  </si>
  <si>
    <t xml:space="preserve">gi_1274984911_gb_PIK33585.1_Apostichopus_japonicus</t>
  </si>
  <si>
    <t xml:space="preserve">gi_1274987989_gb_PIK35953.1_Apostichopus_japonicus</t>
  </si>
  <si>
    <t xml:space="preserve">gi_1274989894_gb_PIK37562.1_Apostichopus_japonicus</t>
  </si>
  <si>
    <t xml:space="preserve">gi_1274992444_gb_PIK39826.1_Apostichopus_japonicus</t>
  </si>
  <si>
    <t xml:space="preserve">gi_1338838921_ref_XP_023662381.1_Paramormyrops_kingsleyae</t>
  </si>
  <si>
    <t xml:space="preserve">gi_1338847008_ref_XP_023666600.1_Paramormyrops_kingsleyae</t>
  </si>
  <si>
    <t xml:space="preserve">gi_1343901521_ref_XP_023813590.1_Oryzias_latipes</t>
  </si>
  <si>
    <t xml:space="preserve">gi_1343908656_ref_XP_023816410.1_Oryzias_latipes</t>
  </si>
  <si>
    <t xml:space="preserve">gi_1343915191_ref_XP_023818518.1_Oryzias_latipes</t>
  </si>
  <si>
    <t xml:space="preserve">gi_1343952154_ref_XP_023811217.1_Oryzias_latipes</t>
  </si>
  <si>
    <t xml:space="preserve">gi_1357706609_ref_XP_024139455.1_Oryzias_melastigma</t>
  </si>
  <si>
    <t xml:space="preserve">gi_1357748723_ref_XP_024119325.1_Oryzias_melastigma</t>
  </si>
  <si>
    <t xml:space="preserve">gi_1357751067_ref_XP_024120535.1_Oryzias_melastigma</t>
  </si>
  <si>
    <t xml:space="preserve">gi_1434908661_ref_XP_025757168.1_Oreochromis_niloticus</t>
  </si>
  <si>
    <t xml:space="preserve">gi_1434909381_ref_XP_025758259.1_Oreochromis_niloticus</t>
  </si>
  <si>
    <t xml:space="preserve">gi_1434948669_ref_XP_025766224.1_Oreochromis_niloticus</t>
  </si>
  <si>
    <t xml:space="preserve">gi_1468854737_ref_XP_026033780.1_Astatotilapia_calliptera</t>
  </si>
  <si>
    <t xml:space="preserve">gi_1468992358_ref_XP_026101667.1_Carassius_auratus</t>
  </si>
  <si>
    <t xml:space="preserve">gi_1468992364_ref_XP_026101670.1_Carassius_auratus</t>
  </si>
  <si>
    <t xml:space="preserve">gi_1469006994_ref_XP_026109249.1_Carassius_auratus</t>
  </si>
  <si>
    <t xml:space="preserve">gi_1469011937_ref_XP_026111037.1_Carassius_auratus</t>
  </si>
  <si>
    <t xml:space="preserve">gi_1469028043_ref_XP_026118208.1_Carassius_auratus</t>
  </si>
  <si>
    <t xml:space="preserve">gi_1469029854_ref_XP_026119145.1_Carassius_auratus</t>
  </si>
  <si>
    <t xml:space="preserve">gi_1469106961_ref_XP_026062627.1_Carassius_auratus</t>
  </si>
  <si>
    <t xml:space="preserve">gi_1469110333_ref_XP_026064447.1_Carassius_auratus</t>
  </si>
  <si>
    <t xml:space="preserve">gi_1469110347_ref_XP_026064455.1_Carassius_auratus</t>
  </si>
  <si>
    <t xml:space="preserve">gi_1469129440_ref_XP_026072289.1_Carassius_auratus</t>
  </si>
  <si>
    <t xml:space="preserve">gi_1469137763_ref_XP_026076637.1_Carassius_auratus</t>
  </si>
  <si>
    <t xml:space="preserve">gi_1469137765_ref_XP_026076638.1_Carassius_auratus</t>
  </si>
  <si>
    <t xml:space="preserve">gi_1514788322_gb_ROI15247.1_Anabarilius_grahami</t>
  </si>
  <si>
    <t xml:space="preserve">gi_1515201580_gb_ROL48944.1_Anabarilius_grahami</t>
  </si>
  <si>
    <t xml:space="preserve">gi_1549123521_gb_RVE55409.1_Oryzias_javanicus</t>
  </si>
  <si>
    <t xml:space="preserve">gi_1549123826_gb_RVE55605.1_Oryzias_javanicus</t>
  </si>
  <si>
    <t xml:space="preserve">gi_1564211015_gb_RXM91841.1_Acipenser_ruthenus</t>
  </si>
  <si>
    <t xml:space="preserve">gi_1564318683_gb_RXN15877.1_Labeo_rohita</t>
  </si>
  <si>
    <t xml:space="preserve">gi_1564347943_gb_RXN37766.1_Labeo_rohita</t>
  </si>
  <si>
    <t xml:space="preserve">gi_1604783454_ref_XP_028454090.1_Perca_flavescens</t>
  </si>
  <si>
    <t xml:space="preserve">gi_1604801663_ref_XP_028444968.1_Perca_flavescens</t>
  </si>
  <si>
    <t xml:space="preserve">gi_548533931_ref_XP_005752184.1_Pundamilia_nyererei</t>
  </si>
  <si>
    <t xml:space="preserve">gi_642011189_emb_CDQ96625.1_Oncorhynchus_mykiss</t>
  </si>
  <si>
    <t xml:space="preserve">gi_657598820_ref_XP_008304203.1_Stegastes_partitus</t>
  </si>
  <si>
    <t xml:space="preserve">gi_742132629_ref_XP_010876746.1_Esox_lucius</t>
  </si>
  <si>
    <t xml:space="preserve">gi_928038692_ref_XP_013868033.1_Austrofundulus_limnaeus</t>
  </si>
  <si>
    <t xml:space="preserve">gi_928054382_ref_XP_013876453.1_Austrofundulus_limnaeus</t>
  </si>
  <si>
    <t xml:space="preserve">gi_928076300_ref_XP_013888118.1_Austrofundulus_limnaeus</t>
  </si>
  <si>
    <t xml:space="preserve">gi_928079620_ref_XP_013889899.1_Austrofundulus_limnaeus</t>
  </si>
  <si>
    <t xml:space="preserve">gi_928081735_ref_XP_013855704.1_Austrofundulus_limnaeus</t>
  </si>
  <si>
    <t xml:space="preserve">gi_928082676_ref_XP_013856205.1_Austrofundulus_limnaeus</t>
  </si>
  <si>
    <t xml:space="preserve">gi_930775630_ref_XP_014187139.1_Haplochromis_burtoni</t>
  </si>
  <si>
    <t xml:space="preserve">gi_957841009_ref_XP_014670828.1_Priapulus_caudatus</t>
  </si>
  <si>
    <t xml:space="preserve">gi_957842647_ref_XP_014671668.1_Priapulus_caudatus</t>
  </si>
  <si>
    <t xml:space="preserve">gi_957842649_ref_XP_014671669.1_Priapulus_caudatus</t>
  </si>
  <si>
    <t xml:space="preserve">gi_957842651_ref_XP_014671670.1_Priapulus_caudatus</t>
  </si>
  <si>
    <t xml:space="preserve">gi_957848396_ref_XP_014674703.1_Priapulus_caudatus</t>
  </si>
  <si>
    <t xml:space="preserve">gi_957855230_ref_XP_014677213.1_Priapulus_caudatus</t>
  </si>
  <si>
    <t xml:space="preserve">gi_966658962_gb_KTF93816.1_Cyprinus_carpio</t>
  </si>
  <si>
    <t xml:space="preserve">gi_966702002_gb_KTG34243.1_Cyprinus_carpio</t>
  </si>
  <si>
    <t xml:space="preserve">Clade 75</t>
  </si>
  <si>
    <t xml:space="preserve">gi_1005482393_ref_XP_015777886.1_Acropora_digitifera</t>
  </si>
  <si>
    <t xml:space="preserve">gi_1005494517_ref_XP_015749887.1_Acropora_digitifera</t>
  </si>
  <si>
    <t xml:space="preserve">gi_1020569135_ref_XP_016113293.1_Sinocyclocheilus_grahami</t>
  </si>
  <si>
    <t xml:space="preserve">gi_1025090132_ref_XP_016342522.1_Sinocyclocheilus_anshuiensis</t>
  </si>
  <si>
    <t xml:space="preserve">gi_1168981636_ref_XP_020450912.1_Monopterus_albus</t>
  </si>
  <si>
    <t xml:space="preserve">gi_1169036563_ref_XP_020470597.1_Monopterus_albus</t>
  </si>
  <si>
    <t xml:space="preserve">gi_1176095883_ref_XP_020618522.1_Orbicella_faveolata</t>
  </si>
  <si>
    <t xml:space="preserve">gi_1191033119_ref_XP_020893633.1_Exaiptasia_pallida</t>
  </si>
  <si>
    <t xml:space="preserve">gi_1191063444_ref_XP_020910094.1_Exaiptasia_pallida</t>
  </si>
  <si>
    <t xml:space="preserve">gi_1248996073_ref_XP_022524353.1_Astyanax_mexicanus</t>
  </si>
  <si>
    <t xml:space="preserve">gi_1263117559_gb_PFX14459.1_Stylophora_pistillata</t>
  </si>
  <si>
    <t xml:space="preserve">gi_1263118926_gb_PFX15672.1_Stylophora_pistillata</t>
  </si>
  <si>
    <t xml:space="preserve">gi_1338796127_ref_XP_023695244.1_Paramormyrops_kingsleyae</t>
  </si>
  <si>
    <t xml:space="preserve">gi_1386860090_ref_XP_024857806.1_Kryptolebias_marmoratus</t>
  </si>
  <si>
    <t xml:space="preserve">gi_1434908699_ref_XP_019206542.2_Oreochromis_niloticus</t>
  </si>
  <si>
    <t xml:space="preserve">gi_1434908701_ref_XP_025757270.1_Oreochromis_niloticus</t>
  </si>
  <si>
    <t xml:space="preserve">gi_1468993395_ref_XP_026102220.1_Carassius_auratus</t>
  </si>
  <si>
    <t xml:space="preserve">gi_1469018564_ref_XP_026113394.1_Carassius_auratus</t>
  </si>
  <si>
    <t xml:space="preserve">gi_1469018568_ref_XP_026113396.1_Carassius_auratus</t>
  </si>
  <si>
    <t xml:space="preserve">gi_1469029221_ref_XP_026118806.1_Carassius_auratus</t>
  </si>
  <si>
    <t xml:space="preserve">gi_1469029813_ref_XP_026119124.1_Carassius_auratus</t>
  </si>
  <si>
    <t xml:space="preserve">gi_1469107581_ref_XP_026062965.1_Carassius_auratus</t>
  </si>
  <si>
    <t xml:space="preserve">gi_1514900548_gb_ROI96433.1_Anabarilius_grahami</t>
  </si>
  <si>
    <t xml:space="preserve">gi_1603790312_ref_XP_028398668.1_Dendronephthya_gigantea</t>
  </si>
  <si>
    <t xml:space="preserve">gi_1603813783_ref_XP_028411149.1_Dendronephthya_gigantea</t>
  </si>
  <si>
    <t xml:space="preserve">gi_1603826960_ref_XP_028417888.1_Dendronephthya_gigantea</t>
  </si>
  <si>
    <t xml:space="preserve">gi_928077348_ref_XP_013888677.1_Austrofundulus_limnaeus</t>
  </si>
  <si>
    <t xml:space="preserve">gi_999966515_gb_KXJ05689.1_Exaiptasia_pallida</t>
  </si>
  <si>
    <t xml:space="preserve">gi_999969858_gb_KXJ09032.1_Exaiptasia_pallida</t>
  </si>
  <si>
    <t xml:space="preserve">gi_999981485_gb_KXJ20659.1_Exaiptasia_pallida</t>
  </si>
  <si>
    <t xml:space="preserve">Clade 76</t>
  </si>
  <si>
    <t xml:space="preserve">gi_1005462973_ref_XP_015768506.1_Acropora_digitifera</t>
  </si>
  <si>
    <t xml:space="preserve">gi_1005472239_ref_XP_015772989.1_Acropora_digitifera</t>
  </si>
  <si>
    <t xml:space="preserve">gi_1005472241_ref_XP_015772990.1_Acropora_digitifera</t>
  </si>
  <si>
    <t xml:space="preserve">gi_1005475949_ref_XP_015774740.1_Acropora_digitifera</t>
  </si>
  <si>
    <t xml:space="preserve">gi_1020585531_ref_XP_016121535.1_Sinocyclocheilus_grahami</t>
  </si>
  <si>
    <t xml:space="preserve">gi_1024994547_ref_XP_016316929.1_Sinocyclocheilus_anshuiensis</t>
  </si>
  <si>
    <t xml:space="preserve">gi_1176083859_ref_XP_020612136.1_Orbicella_faveolata</t>
  </si>
  <si>
    <t xml:space="preserve">gi_1176102445_ref_XP_020621975.1_Orbicella_faveolata</t>
  </si>
  <si>
    <t xml:space="preserve">gi_1176106492_ref_XP_020624120.1_Orbicella_faveolata</t>
  </si>
  <si>
    <t xml:space="preserve">gi_1191063117_ref_XP_020909914.1_Exaiptasia_pallida</t>
  </si>
  <si>
    <t xml:space="preserve">gi_1199342963_ref_XP_021170829.1_Fundulus_heteroclitus</t>
  </si>
  <si>
    <t xml:space="preserve">gi_1207104682_ref_XP_021326643.1_Danio_rerio</t>
  </si>
  <si>
    <t xml:space="preserve">gi_1263123314_gb_PFX19782.1_Stylophora_pistillata</t>
  </si>
  <si>
    <t xml:space="preserve">gi_1263125658_gb_PFX22035.1_Stylophora_pistillata</t>
  </si>
  <si>
    <t xml:space="preserve">gi_1263126453_gb_PFX22804.1_Stylophora_pistillata</t>
  </si>
  <si>
    <t xml:space="preserve">gi_1263128795_gb_PFX25078.1_Stylophora_pistillata</t>
  </si>
  <si>
    <t xml:space="preserve">gi_1263129840_gb_PFX26097.1_Stylophora_pistillata</t>
  </si>
  <si>
    <t xml:space="preserve">gi_1263130076_gb_PFX26328.1_Stylophora_pistillata</t>
  </si>
  <si>
    <t xml:space="preserve">gi_1263133746_gb_PFX29927.1_Stylophora_pistillata</t>
  </si>
  <si>
    <t xml:space="preserve">gi_1263136008_gb_PFX32157.1_Stylophora_pistillata</t>
  </si>
  <si>
    <t xml:space="preserve">gi_1270067095_ref_XP_022796293.1_Stylophora_pistillata</t>
  </si>
  <si>
    <t xml:space="preserve">gi_1275011673_gb_PIK57985.1_Apostichopus_japonicus</t>
  </si>
  <si>
    <t xml:space="preserve">gi_1468847962_ref_XP_026016149.1_Astatotilapia_calliptera</t>
  </si>
  <si>
    <t xml:space="preserve">gi_1468849516_ref_XP_026016917.1_Astatotilapia_calliptera</t>
  </si>
  <si>
    <t xml:space="preserve">gi_1468959532_ref_XP_026036593.1_Astatotilapia_calliptera</t>
  </si>
  <si>
    <t xml:space="preserve">gi_1469278370_ref_XP_026128400.1_Carassius_auratus</t>
  </si>
  <si>
    <t xml:space="preserve">gi_1591485801_ref_XP_028272690.1_Parambassis_ranga</t>
  </si>
  <si>
    <t xml:space="preserve">gi_1603775024_ref_XP_028417759.1_Dendronephthya_gigantea</t>
  </si>
  <si>
    <t xml:space="preserve">gi_1603775461_ref_XP_028390716.1_Dendronephthya_gigantea</t>
  </si>
  <si>
    <t xml:space="preserve">gi_1603780041_ref_XP_028393179.1_Dendronephthya_gigantea</t>
  </si>
  <si>
    <t xml:space="preserve">gi_1603810167_ref_XP_028409238.1_Dendronephthya_gigantea</t>
  </si>
  <si>
    <t xml:space="preserve">gi_1603814458_ref_XP_028411517.1_Dendronephthya_gigantea</t>
  </si>
  <si>
    <t xml:space="preserve">gi_1603816078_ref_XP_028412399.1_Dendronephthya_gigantea</t>
  </si>
  <si>
    <t xml:space="preserve">gi_1603818525_ref_XP_028413667.1_Dendronephthya_gigantea</t>
  </si>
  <si>
    <t xml:space="preserve">gi_1603818841_ref_XP_028413841.1_Dendronephthya_gigantea</t>
  </si>
  <si>
    <t xml:space="preserve">gi_1603820341_ref_XP_028414625.1_Dendronephthya_gigantea</t>
  </si>
  <si>
    <t xml:space="preserve">gi_1603826244_ref_XP_028417586.1_Dendronephthya_gigantea</t>
  </si>
  <si>
    <t xml:space="preserve">gi_1603828559_ref_XP_028418442.1_Dendronephthya_gigantea</t>
  </si>
  <si>
    <t xml:space="preserve">gi_528497714_ref_XP_005156758.1_Danio_rerio</t>
  </si>
  <si>
    <t xml:space="preserve">gi_658924064_ref_XP_008401735.1_Poecilia_reticulata</t>
  </si>
  <si>
    <t xml:space="preserve">gi_658924154_ref_XP_008401766.1_Poecilia_reticulata</t>
  </si>
  <si>
    <t xml:space="preserve">gi_928052010_ref_XP_013875184.1_Austrofundulus_limnaeus</t>
  </si>
  <si>
    <t xml:space="preserve">gi_961932884_ref_XP_014911471.1_Poecilia_formosa</t>
  </si>
  <si>
    <t xml:space="preserve">gi_999968060_gb_KXJ07234.1_Exaiptasia_pallida</t>
  </si>
  <si>
    <t xml:space="preserve">gi_999969951_gb_KXJ09125.1_Exaiptasia_pallida</t>
  </si>
  <si>
    <t xml:space="preserve">gi_999972867_gb_KXJ12041.1_Exaiptasia_pallida</t>
  </si>
  <si>
    <t xml:space="preserve">Clade 77</t>
  </si>
  <si>
    <t xml:space="preserve">gi_1005429769_ref_XP_015752625.1_Acropora_digitifera</t>
  </si>
  <si>
    <t xml:space="preserve">gi_1005439439_ref_XP_015757107.1_Acropora_digitifera</t>
  </si>
  <si>
    <t xml:space="preserve">gi_1005454257_ref_XP_015764286.1_Acropora_digitifera</t>
  </si>
  <si>
    <t xml:space="preserve">gi_1005489287_ref_XP_015747352.1_Acropora_digitifera</t>
  </si>
  <si>
    <t xml:space="preserve">gi_1133463134_ref_XP_019852412.1_Amphimedon_queenslandica</t>
  </si>
  <si>
    <t xml:space="preserve">gi_1191048985_ref_XP_020902223.1_Exaiptasia_pallida</t>
  </si>
  <si>
    <t xml:space="preserve">gi_1603794969_ref_XP_028401171.1_Dendronephthya_gigantea</t>
  </si>
  <si>
    <t xml:space="preserve">gi_1603826906_ref_XP_028417860.1_Dendronephthya_gigantea</t>
  </si>
  <si>
    <t xml:space="preserve">gi_1603830762_ref_XP_028419301.1_Dendronephthya_gigantea</t>
  </si>
  <si>
    <t xml:space="preserve">gi_919071247_ref_XP_013417009.1_Lingula_anatina</t>
  </si>
  <si>
    <t xml:space="preserve">gi_919102660_ref_XP_013387727.1_Lingula_anatina</t>
  </si>
  <si>
    <t xml:space="preserve">gi_999965810_gb_KXJ04988.1_Exaiptasia_pallida</t>
  </si>
  <si>
    <t xml:space="preserve">Clade 78</t>
  </si>
  <si>
    <t xml:space="preserve">gi_1005424659_ref_XP_015777146.1_Acropora_digitifera</t>
  </si>
  <si>
    <t xml:space="preserve">gi_1005424661_ref_XP_015777152.1_Acropora_digitifera</t>
  </si>
  <si>
    <t xml:space="preserve">gi_1191056887_ref_XP_020906536.1_Exaiptasia_pallida</t>
  </si>
  <si>
    <t xml:space="preserve">gi_1263118530_gb_PFX15314.1_Stylophora_pistillata</t>
  </si>
  <si>
    <t xml:space="preserve">gi_1270086367_ref_XP_022806612.1_Stylophora_pistillata</t>
  </si>
  <si>
    <t xml:space="preserve">gi_1603773224_ref_XP_028410391.1_Dendronephthya_gigantea</t>
  </si>
  <si>
    <t xml:space="preserve">gi_1603783512_ref_XP_028395041.1_Dendronephthya_gigantea</t>
  </si>
  <si>
    <t xml:space="preserve">gi_1603783514_ref_XP_028395042.1_Dendronephthya_gigantea</t>
  </si>
  <si>
    <t xml:space="preserve">gi_1603793756_ref_XP_028400507.1_Dendronephthya_gigantea</t>
  </si>
  <si>
    <t xml:space="preserve">gi_1603793758_ref_XP_028400508.1_Dendronephthya_gigantea</t>
  </si>
  <si>
    <t xml:space="preserve">gi_1603813727_ref_XP_028411116.1_Dendronephthya_gigantea</t>
  </si>
  <si>
    <t xml:space="preserve">gi_1603816429_ref_XP_028412561.1_Dendronephthya_gigantea</t>
  </si>
  <si>
    <t xml:space="preserve">gi_1603821796_ref_XP_028415387.1_Dendronephthya_gigantea</t>
  </si>
  <si>
    <t xml:space="preserve">gi_585674845_ref_XP_006818681.1_Saccoglossus_kowalevskii</t>
  </si>
  <si>
    <t xml:space="preserve">gi_999971588_gb_KXJ10762.1_Exaiptasia_pallida</t>
  </si>
  <si>
    <t xml:space="preserve">Clade 79</t>
  </si>
  <si>
    <t xml:space="preserve">gi_999968487_gb_KXJ07661.1_Exaiptasia_pallida</t>
  </si>
  <si>
    <t xml:space="preserve">Clade 80</t>
  </si>
  <si>
    <t xml:space="preserve">gi_1007732123_ref_XP_015806941.1_Nothobranchius_furzeri</t>
  </si>
  <si>
    <t xml:space="preserve">gi_1020507692_ref_XP_016092863.1_Sinocyclocheilus_grahami</t>
  </si>
  <si>
    <t xml:space="preserve">gi_1020534131_ref_XP_016106205.1_Sinocyclocheilus_grahami</t>
  </si>
  <si>
    <t xml:space="preserve">gi_1024928456_ref_XP_016296882.1_Sinocyclocheilus_anshuiensis</t>
  </si>
  <si>
    <t xml:space="preserve">gi_1024937326_ref_XP_016327356.1_Sinocyclocheilus_anshuiensis</t>
  </si>
  <si>
    <t xml:space="preserve">gi_1024945509_ref_XP_016361790.1_Sinocyclocheilus_anshuiensis</t>
  </si>
  <si>
    <t xml:space="preserve">gi_1024956831_ref_XP_016299329.1_Sinocyclocheilus_anshuiensis</t>
  </si>
  <si>
    <t xml:space="preserve">gi_1024998515_ref_XP_016318686.1_Sinocyclocheilus_anshuiensis</t>
  </si>
  <si>
    <t xml:space="preserve">gi_1025034749_ref_XP_016325948.1_Sinocyclocheilus_anshuiensis</t>
  </si>
  <si>
    <t xml:space="preserve">gi_1025058128_ref_XP_016332272.1_Sinocyclocheilus_anshuiensis</t>
  </si>
  <si>
    <t xml:space="preserve">gi_1025133649_ref_XP_016407590.1_Sinocyclocheilus_rhinocerous</t>
  </si>
  <si>
    <t xml:space="preserve">gi_1025133655_ref_XP_016407600.1_Sinocyclocheilus_rhinocerous</t>
  </si>
  <si>
    <t xml:space="preserve">gi_1025149509_ref_XP_016416264.1_Sinocyclocheilus_rhinocerous</t>
  </si>
  <si>
    <t xml:space="preserve">gi_1025247740_ref_XP_016368300.1_Sinocyclocheilus_rhinocerous</t>
  </si>
  <si>
    <t xml:space="preserve">gi_1025251333_ref_XP_016369265.1_Sinocyclocheilus_rhinocerous</t>
  </si>
  <si>
    <t xml:space="preserve">gi_1025322693_ref_XP_016387159.1_Sinocyclocheilus_rhinocerous</t>
  </si>
  <si>
    <t xml:space="preserve">gi_1025495194_ref_XP_016523064.1_Poecilia_formosa</t>
  </si>
  <si>
    <t xml:space="preserve">gi_1101545111_ref_XP_018938409.1_Cyprinus_carpio</t>
  </si>
  <si>
    <t xml:space="preserve">gi_1101548899_ref_XP_018940345.1_Cyprinus_carpio</t>
  </si>
  <si>
    <t xml:space="preserve">gi_1101558281_ref_XP_018945117.1_Cyprinus_carpio</t>
  </si>
  <si>
    <t xml:space="preserve">gi_1101563783_ref_XP_018947855.1_Cyprinus_carpio</t>
  </si>
  <si>
    <t xml:space="preserve">gi_1101575415_ref_XP_018953393.1_Cyprinus_carpio</t>
  </si>
  <si>
    <t xml:space="preserve">gi_1101587282_ref_XP_018941120.1_Cyprinus_carpio</t>
  </si>
  <si>
    <t xml:space="preserve">gi_1101596273_ref_XP_018963288.1_Cyprinus_carpio</t>
  </si>
  <si>
    <t xml:space="preserve">gi_1101596275_ref_XP_018963289.1_Cyprinus_carpio</t>
  </si>
  <si>
    <t xml:space="preserve">gi_1101597217_ref_XP_018963766.1_Cyprinus_carpio</t>
  </si>
  <si>
    <t xml:space="preserve">gi_1101614317_ref_XP_018971581.1_Cyprinus_carpio</t>
  </si>
  <si>
    <t xml:space="preserve">gi_1101621714_ref_XP_018974583.1_Cyprinus_carpio</t>
  </si>
  <si>
    <t xml:space="preserve">gi_1101624062_ref_XP_018975791.1_Cyprinus_carpio</t>
  </si>
  <si>
    <t xml:space="preserve">gi_1101625126_ref_XP_018976313.1_Cyprinus_carpio</t>
  </si>
  <si>
    <t xml:space="preserve">gi_1101642016_ref_XP_018920200.1_Cyprinus_carpio</t>
  </si>
  <si>
    <t xml:space="preserve">gi_1101645103_ref_XP_018921765.1_Cyprinus_carpio</t>
  </si>
  <si>
    <t xml:space="preserve">gi_1101647179_ref_XP_018922846.1_Cyprinus_carpio</t>
  </si>
  <si>
    <t xml:space="preserve">gi_1110873333_ref_XP_019210417.1_Oreochromis_niloticus</t>
  </si>
  <si>
    <t xml:space="preserve">gi_1110873532_ref_XP_019210484.1_Oreochromis_niloticus</t>
  </si>
  <si>
    <t xml:space="preserve">gi_1110874947_ref_XP_019210979.1_Oreochromis_niloticus</t>
  </si>
  <si>
    <t xml:space="preserve">gi_1110886478_ref_XP_019220315.1_Oreochromis_niloticus</t>
  </si>
  <si>
    <t xml:space="preserve">gi_1110892095_ref_XP_019221800.1_Oreochromis_niloticus</t>
  </si>
  <si>
    <t xml:space="preserve">gi_1110898242_ref_XP_019200807.1_Oreochromis_niloticus</t>
  </si>
  <si>
    <t xml:space="preserve">gi_1110899564_ref_XP_019201162.1_Oreochromis_niloticus</t>
  </si>
  <si>
    <t xml:space="preserve">gi_1110909949_ref_XP_019202887.1_Oreochromis_niloticus</t>
  </si>
  <si>
    <t xml:space="preserve">gi_1110913448_ref_XP_019203879.1_Oreochromis_niloticus</t>
  </si>
  <si>
    <t xml:space="preserve">gi_1110923750_ref_XP_019205787.1_Oreochromis_niloticus</t>
  </si>
  <si>
    <t xml:space="preserve">gi_1110927644_ref_XP_019206876.1_Oreochromis_niloticus</t>
  </si>
  <si>
    <t xml:space="preserve">gi_1110931305_ref_XP_019203308.1_Oreochromis_niloticus</t>
  </si>
  <si>
    <t xml:space="preserve">gi_1110931329_ref_XP_019203410.1_Oreochromis_niloticus</t>
  </si>
  <si>
    <t xml:space="preserve">gi_1110931331_ref_XP_019203411.1_Oreochromis_niloticus</t>
  </si>
  <si>
    <t xml:space="preserve">gi_1110933759_ref_XP_019209915.1_Oreochromis_niloticus</t>
  </si>
  <si>
    <t xml:space="preserve">gi_1110934006_ref_XP_019210618.1_Oreochromis_niloticus</t>
  </si>
  <si>
    <t xml:space="preserve">gi_1110935159_ref_XP_019212391.1_Oreochromis_niloticus</t>
  </si>
  <si>
    <t xml:space="preserve">gi_1110942288_ref_XP_019214343.1_Oreochromis_niloticus</t>
  </si>
  <si>
    <t xml:space="preserve">gi_1110944680_ref_XP_019214982.1_Oreochromis_niloticus</t>
  </si>
  <si>
    <t xml:space="preserve">gi_1110945519_ref_XP_019215204.1_Oreochromis_niloticus</t>
  </si>
  <si>
    <t xml:space="preserve">gi_1110948188_ref_XP_019215927.1_Oreochromis_niloticus</t>
  </si>
  <si>
    <t xml:space="preserve">gi_1143426191_ref_XP_019967371.1_Paralichthys_olivaceus</t>
  </si>
  <si>
    <t xml:space="preserve">gi_1143426193_ref_XP_019967372.1_Paralichthys_olivaceus</t>
  </si>
  <si>
    <t xml:space="preserve">gi_1143426195_ref_XP_019967373.1_Paralichthys_olivaceus</t>
  </si>
  <si>
    <t xml:space="preserve">gi_1143426197_ref_XP_019967375.1_Paralichthys_olivaceus</t>
  </si>
  <si>
    <t xml:space="preserve">gi_1199323505_ref_XP_021168721.1_Fundulus_heteroclitus</t>
  </si>
  <si>
    <t xml:space="preserve">gi_1199325053_ref_XP_021169241.1_Fundulus_heteroclitus</t>
  </si>
  <si>
    <t xml:space="preserve">gi_1199341134_ref_XP_012714478.2_Fundulus_heteroclitus</t>
  </si>
  <si>
    <t xml:space="preserve">gi_1199343038_ref_XP_021170850.1_Fundulus_heteroclitus</t>
  </si>
  <si>
    <t xml:space="preserve">gi_1248974659_ref_XP_007247313.2_Astyanax_mexicanus</t>
  </si>
  <si>
    <t xml:space="preserve">gi_1248975781_ref_XP_022541892.1_Astyanax_mexicanus</t>
  </si>
  <si>
    <t xml:space="preserve">gi_1248978104_ref_XP_022542873.1_Astyanax_mexicanus</t>
  </si>
  <si>
    <t xml:space="preserve">gi_1248978709_ref_XP_022517908.1_Astyanax_mexicanus</t>
  </si>
  <si>
    <t xml:space="preserve">gi_1248980554_ref_XP_022518619.1_Astyanax_mexicanus</t>
  </si>
  <si>
    <t xml:space="preserve">gi_1248980556_ref_XP_022518620.1_Astyanax_mexicanus</t>
  </si>
  <si>
    <t xml:space="preserve">gi_1248980612_ref_XP_022518647.1_Astyanax_mexicanus</t>
  </si>
  <si>
    <t xml:space="preserve">gi_1248981574_ref_XP_022519028.1_Astyanax_mexicanus</t>
  </si>
  <si>
    <t xml:space="preserve">gi_1248983716_ref_XP_022519865.1_Astyanax_mexicanus</t>
  </si>
  <si>
    <t xml:space="preserve">gi_1248983981_ref_XP_022519976.1_Astyanax_mexicanus</t>
  </si>
  <si>
    <t xml:space="preserve">gi_1248984075_ref_XP_022520020.1_Astyanax_mexicanus</t>
  </si>
  <si>
    <t xml:space="preserve">gi_1248984077_ref_XP_022520021.1_Astyanax_mexicanus</t>
  </si>
  <si>
    <t xml:space="preserve">gi_1248999437_ref_XP_022529879.1_Astyanax_mexicanus</t>
  </si>
  <si>
    <t xml:space="preserve">gi_1249024065_ref_XP_022537153.1_Astyanax_mexicanus</t>
  </si>
  <si>
    <t xml:space="preserve">gi_1308427753_ref_XP_023134375.1_Amphiprion_ocellaris</t>
  </si>
  <si>
    <t xml:space="preserve">gi_1308435676_ref_XP_023138607.1_Amphiprion_ocellaris</t>
  </si>
  <si>
    <t xml:space="preserve">gi_1308520391_ref_XP_023148247.1_Amphiprion_ocellaris</t>
  </si>
  <si>
    <t xml:space="preserve">gi_1316099600_ref_XP_023190970.1_Xiphophorus_maculatus</t>
  </si>
  <si>
    <t xml:space="preserve">gi_1316099645_ref_XP_023190989.1_Xiphophorus_maculatus</t>
  </si>
  <si>
    <t xml:space="preserve">gi_1338835246_ref_XP_023660474.1_Paramormyrops_kingsleyae</t>
  </si>
  <si>
    <t xml:space="preserve">gi_1338835658_ref_XP_023660675.1_Paramormyrops_kingsleyae</t>
  </si>
  <si>
    <t xml:space="preserve">gi_1338835660_ref_XP_023660676.1_Paramormyrops_kingsleyae</t>
  </si>
  <si>
    <t xml:space="preserve">gi_1338846994_ref_XP_023666594.1_Paramormyrops_kingsleyae</t>
  </si>
  <si>
    <t xml:space="preserve">gi_1338846996_ref_XP_023666595.1_Paramormyrops_kingsleyae</t>
  </si>
  <si>
    <t xml:space="preserve">gi_1338846998_ref_XP_023666596.1_Paramormyrops_kingsleyae</t>
  </si>
  <si>
    <t xml:space="preserve">gi_1343926426_ref_XP_023822113.1_Oryzias_latipes</t>
  </si>
  <si>
    <t xml:space="preserve">gi_1343926749_ref_XP_023804642.1_Oryzias_latipes</t>
  </si>
  <si>
    <t xml:space="preserve">gi_1343928199_ref_XP_023805147.1_Oryzias_latipes</t>
  </si>
  <si>
    <t xml:space="preserve">gi_1343929127_ref_XP_023805415.1_Oryzias_latipes</t>
  </si>
  <si>
    <t xml:space="preserve">gi_1343930532_ref_XP_023818414.1_Oryzias_latipes</t>
  </si>
  <si>
    <t xml:space="preserve">gi_1343945652_ref_XP_023809396.1_Oryzias_latipes</t>
  </si>
  <si>
    <t xml:space="preserve">gi_1343945656_ref_XP_023809398.1_Oryzias_latipes</t>
  </si>
  <si>
    <t xml:space="preserve">gi_1343953252_ref_XP_023811519.1_Oryzias_latipes</t>
  </si>
  <si>
    <t xml:space="preserve">gi_1343959732_ref_XP_023813475.1_Oryzias_latipes</t>
  </si>
  <si>
    <t xml:space="preserve">gi_1343959734_ref_XP_023813476.1_Oryzias_latipes</t>
  </si>
  <si>
    <t xml:space="preserve">gi_1343959736_ref_XP_023813477.1_Oryzias_latipes</t>
  </si>
  <si>
    <t xml:space="preserve">gi_1343959738_ref_XP_023813478.1_Oryzias_latipes</t>
  </si>
  <si>
    <t xml:space="preserve">gi_1343962884_ref_XP_023814449.1_Oryzias_latipes</t>
  </si>
  <si>
    <t xml:space="preserve">gi_1357670054_ref_XP_024152514.1_Oryzias_melastigma</t>
  </si>
  <si>
    <t xml:space="preserve">gi_1357684360_ref_XP_024127724.1_Oryzias_melastigma</t>
  </si>
  <si>
    <t xml:space="preserve">gi_1357737816_ref_XP_024113646.1_Oryzias_melastigma</t>
  </si>
  <si>
    <t xml:space="preserve">gi_1357750400_ref_XP_024120196.1_Oryzias_melastigma</t>
  </si>
  <si>
    <t xml:space="preserve">gi_1381361494_ref_XP_024657393.1_Maylandia_zebra</t>
  </si>
  <si>
    <t xml:space="preserve">gi_1381365044_ref_XP_024659394.1_Maylandia_zebra</t>
  </si>
  <si>
    <t xml:space="preserve">gi_1381369502_ref_XP_024660113.1_Maylandia_zebra</t>
  </si>
  <si>
    <t xml:space="preserve">gi_1381395462_ref_XP_024662071.1_Maylandia_zebra</t>
  </si>
  <si>
    <t xml:space="preserve">gi_1381434019_ref_XP_024658410.1_Maylandia_zebra</t>
  </si>
  <si>
    <t xml:space="preserve">gi_1386844082_ref_XP_017281445.2_Kryptolebias_marmoratus</t>
  </si>
  <si>
    <t xml:space="preserve">gi_1386867343_ref_XP_024859253.1_Kryptolebias_marmoratus</t>
  </si>
  <si>
    <t xml:space="preserve">gi_1387716944_gb_PWA15645.1_Gambusia_affinis</t>
  </si>
  <si>
    <t xml:space="preserve">gi_1434981319_ref_XP_025756282.1_Oreochromis_niloticus</t>
  </si>
  <si>
    <t xml:space="preserve">gi_1434981321_ref_XP_025756283.1_Oreochromis_niloticus</t>
  </si>
  <si>
    <t xml:space="preserve">gi_1434981323_ref_XP_025756284.1_Oreochromis_niloticus</t>
  </si>
  <si>
    <t xml:space="preserve">gi_1468950759_ref_XP_026032068.1_Astatotilapia_calliptera</t>
  </si>
  <si>
    <t xml:space="preserve">gi_1468950761_ref_XP_026032070.1_Astatotilapia_calliptera</t>
  </si>
  <si>
    <t xml:space="preserve">gi_1468956158_ref_XP_026034876.1_Astatotilapia_calliptera</t>
  </si>
  <si>
    <t xml:space="preserve">gi_1468989201_ref_XP_026100038.1_Carassius_auratus</t>
  </si>
  <si>
    <t xml:space="preserve">gi_1468992249_ref_XP_026101610.1_Carassius_auratus</t>
  </si>
  <si>
    <t xml:space="preserve">gi_1469001639_ref_XP_026106496.1_Carassius_auratus</t>
  </si>
  <si>
    <t xml:space="preserve">gi_1469002264_ref_XP_026106804.1_Carassius_auratus</t>
  </si>
  <si>
    <t xml:space="preserve">gi_1469002276_ref_XP_026106810.1_Carassius_auratus</t>
  </si>
  <si>
    <t xml:space="preserve">gi_1469003565_ref_XP_026107502.1_Carassius_auratus</t>
  </si>
  <si>
    <t xml:space="preserve">gi_1469017618_ref_XP_026112903.1_Carassius_auratus</t>
  </si>
  <si>
    <t xml:space="preserve">gi_1469022858_ref_XP_026115611.1_Carassius_auratus</t>
  </si>
  <si>
    <t xml:space="preserve">gi_1469022862_ref_XP_026115613.1_Carassius_auratus</t>
  </si>
  <si>
    <t xml:space="preserve">gi_1469022864_ref_XP_026115614.1_Carassius_auratus</t>
  </si>
  <si>
    <t xml:space="preserve">gi_1469028300_ref_XP_026118345.1_Carassius_auratus</t>
  </si>
  <si>
    <t xml:space="preserve">gi_1469028360_ref_XP_026118379.1_Carassius_auratus</t>
  </si>
  <si>
    <t xml:space="preserve">gi_1469029885_ref_XP_026119160.1_Carassius_auratus</t>
  </si>
  <si>
    <t xml:space="preserve">gi_1469032754_ref_XP_026120545.1_Carassius_auratus</t>
  </si>
  <si>
    <t xml:space="preserve">gi_1469039620_ref_XP_026096675.1_Carassius_auratus</t>
  </si>
  <si>
    <t xml:space="preserve">gi_1469039918_ref_XP_026096827.1_Carassius_auratus</t>
  </si>
  <si>
    <t xml:space="preserve">gi_1469041622_ref_XP_026141208.1_Carassius_auratus</t>
  </si>
  <si>
    <t xml:space="preserve">gi_1469057186_ref_XP_026135190.1_Carassius_auratus</t>
  </si>
  <si>
    <t xml:space="preserve">gi_1469063719_ref_XP_026138687.1_Carassius_auratus</t>
  </si>
  <si>
    <t xml:space="preserve">gi_1469068694_ref_XP_026141334.1_Carassius_auratus</t>
  </si>
  <si>
    <t xml:space="preserve">gi_1469101974_ref_XP_026059914.1_Carassius_auratus</t>
  </si>
  <si>
    <t xml:space="preserve">gi_1469108114_ref_XP_026063257.1_Carassius_auratus</t>
  </si>
  <si>
    <t xml:space="preserve">gi_1469113200_ref_XP_026065941.1_Carassius_auratus</t>
  </si>
  <si>
    <t xml:space="preserve">gi_1469113202_ref_XP_026065942.1_Carassius_auratus</t>
  </si>
  <si>
    <t xml:space="preserve">gi_1469147646_ref_XP_026080782.1_Carassius_auratus</t>
  </si>
  <si>
    <t xml:space="preserve">gi_1469154469_ref_XP_026083511.1_Carassius_auratus</t>
  </si>
  <si>
    <t xml:space="preserve">gi_1469154471_ref_XP_026083513.1_Carassius_auratus</t>
  </si>
  <si>
    <t xml:space="preserve">gi_1469161123_ref_XP_026087087.1_Carassius_auratus</t>
  </si>
  <si>
    <t xml:space="preserve">gi_1469161125_ref_XP_026087088.1_Carassius_auratus</t>
  </si>
  <si>
    <t xml:space="preserve">gi_1469278869_ref_XP_026128655.1_Carassius_auratus</t>
  </si>
  <si>
    <t xml:space="preserve">gi_1469278871_ref_XP_026128656.1_Carassius_auratus</t>
  </si>
  <si>
    <t xml:space="preserve">gi_1469278875_ref_XP_026128658.1_Carassius_auratus</t>
  </si>
  <si>
    <t xml:space="preserve">gi_1514791618_gb_ROI15861.1_Anabarilius_grahami</t>
  </si>
  <si>
    <t xml:space="preserve">gi_1514813757_gb_ROI26835.1_Anabarilius_grahami</t>
  </si>
  <si>
    <t xml:space="preserve">gi_1514813759_gb_ROI26837.1_Anabarilius_grahami</t>
  </si>
  <si>
    <t xml:space="preserve">gi_1515053933_gb_ROK32559.1_Anabarilius_grahami</t>
  </si>
  <si>
    <t xml:space="preserve">gi_1515182686_gb_ROL45081.1_Anabarilius_grahami</t>
  </si>
  <si>
    <t xml:space="preserve">gi_1515223009_gb_ROL53387.1_Anabarilius_grahami</t>
  </si>
  <si>
    <t xml:space="preserve">gi_1529863540_ref_XP_027132659.1_Larimichthys_crocea</t>
  </si>
  <si>
    <t xml:space="preserve">gi_1549124778_gb_RVE56545.1_Oryzias_javanicus</t>
  </si>
  <si>
    <t xml:space="preserve">gi_1549130723_gb_RVE62483.1_Oryzias_javanicus</t>
  </si>
  <si>
    <t xml:space="preserve">gi_1549131675_gb_RVE63433.1_Oryzias_javanicus</t>
  </si>
  <si>
    <t xml:space="preserve">gi_1549135169_gb_RVE66924.1_Oryzias_javanicus</t>
  </si>
  <si>
    <t xml:space="preserve">gi_1549139014_gb_RVE70765.1_Oryzias_javanicus</t>
  </si>
  <si>
    <t xml:space="preserve">gi_1570520981_ref_XP_027857663.1_Xiphophorus_couchianus</t>
  </si>
  <si>
    <t xml:space="preserve">gi_1570520985_ref_XP_027857664.1_Xiphophorus_couchianus</t>
  </si>
  <si>
    <t xml:space="preserve">gi_1593658014_gb_TDH05119.1_Perca_flavescens</t>
  </si>
  <si>
    <t xml:space="preserve">gi_1593698129_ref_XP_028301197.1_Gouania_willdenowi</t>
  </si>
  <si>
    <t xml:space="preserve">gi_1593751327_ref_XP_028327947.1_Gouania_willdenowi</t>
  </si>
  <si>
    <t xml:space="preserve">gi_1604761616_ref_XP_028433439.1_Perca_flavescens</t>
  </si>
  <si>
    <t xml:space="preserve">gi_1604776964_ref_XP_028450579.1_Perca_flavescens</t>
  </si>
  <si>
    <t xml:space="preserve">gi_1604779218_ref_XP_028451800.1_Perca_flavescens</t>
  </si>
  <si>
    <t xml:space="preserve">gi_1604780925_ref_XP_028452711.1_Perca_flavescens</t>
  </si>
  <si>
    <t xml:space="preserve">gi_1604787504_ref_XP_028456285.1_Perca_flavescens</t>
  </si>
  <si>
    <t xml:space="preserve">gi_1604792726_ref_XP_028459067.1_Perca_flavescens</t>
  </si>
  <si>
    <t xml:space="preserve">gi_1604806522_ref_XP_028420979.1_Perca_flavescens</t>
  </si>
  <si>
    <t xml:space="preserve">gi_1604837422_ref_XP_028437288.1_Perca_flavescens</t>
  </si>
  <si>
    <t xml:space="preserve">gi_167621486_ref_NP_001108034.1_Danio_rerio</t>
  </si>
  <si>
    <t xml:space="preserve">gi_548388773_ref_XP_005735923.1_Pundamilia_nyererei</t>
  </si>
  <si>
    <t xml:space="preserve">gi_583984733_ref_XP_006787623.1_Neolamprologus_brichardi</t>
  </si>
  <si>
    <t xml:space="preserve">gi_642122983_emb_CDQ63199.1_Oncorhynchus_mykiss</t>
  </si>
  <si>
    <t xml:space="preserve">gi_642124550_emb_CDQ62133.1_Oncorhynchus_mykiss</t>
  </si>
  <si>
    <t xml:space="preserve">gi_642125382_emb_CDQ61609.1_Oncorhynchus_mykiss</t>
  </si>
  <si>
    <t xml:space="preserve">gi_657598966_ref_XP_008304281.1_Stegastes_partitus</t>
  </si>
  <si>
    <t xml:space="preserve">gi_658923239_ref_XP_008401335.1_Poecilia_reticulata</t>
  </si>
  <si>
    <t xml:space="preserve">gi_658923243_ref_XP_008401337.1_Poecilia_reticulata</t>
  </si>
  <si>
    <t xml:space="preserve">gi_736173044_ref_XP_010766415.1_Notothenia_coriiceps</t>
  </si>
  <si>
    <t xml:space="preserve">gi_831281380_ref_XP_012671771.1_Clupea_harengus</t>
  </si>
  <si>
    <t xml:space="preserve">gi_928050337_ref_XP_013874288.1_Austrofundulus_limnaeus</t>
  </si>
  <si>
    <t xml:space="preserve">gi_928058906_ref_XP_013878870.1_Austrofundulus_limnaeus</t>
  </si>
  <si>
    <t xml:space="preserve">gi_928073657_ref_XP_013886693.1_Austrofundulus_limnaeus</t>
  </si>
  <si>
    <t xml:space="preserve">gi_928077868_ref_XP_013888955.1_Austrofundulus_limnaeus</t>
  </si>
  <si>
    <t xml:space="preserve">gi_928080430_ref_XP_013854996.1_Austrofundulus_limnaeus</t>
  </si>
  <si>
    <t xml:space="preserve">gi_928082686_ref_XP_013856211.1_Austrofundulus_limnaeus</t>
  </si>
  <si>
    <t xml:space="preserve">gi_929279386_ref_XP_014016539.1_Salmo_salar</t>
  </si>
  <si>
    <t xml:space="preserve">gi_957863091_ref_XP_014679811.1_Priapulus_caudatus</t>
  </si>
  <si>
    <t xml:space="preserve">gi_961946780_ref_XP_014915144.1_Poecilia_latipinna</t>
  </si>
  <si>
    <t xml:space="preserve">gi_962023367_ref_XP_014834360.1_Poecilia_mexicana</t>
  </si>
  <si>
    <t xml:space="preserve">gi_966652581_gb_KTF87483.1_Cyprinus_carpio</t>
  </si>
  <si>
    <t xml:space="preserve">gi_966670475_gb_KTG03856.1_Cyprinus_carpio</t>
  </si>
  <si>
    <t xml:space="preserve">gi_966700510_gb_KTG32751.1_Cyprinus_carpio</t>
  </si>
  <si>
    <t xml:space="preserve">gi_974120882_ref_XP_015260111.1_Cyprinodon_variegatus</t>
  </si>
  <si>
    <t xml:space="preserve">gi_974121590_ref_XP_015260496.1_Cyprinodon_variegatus</t>
  </si>
  <si>
    <t xml:space="preserve">At_ATHAT1_Arabidopsis_thaliana</t>
  </si>
  <si>
    <t xml:space="preserve">Mt_SHATAG_Medicago_truncatula</t>
  </si>
  <si>
    <t xml:space="preserve">gi_828233287_ref_XP_012565731.1_Hydra_vulgaris</t>
  </si>
  <si>
    <t xml:space="preserve">gi_828194973_ref_XP_012566796.1_Hydra_vulgaris</t>
  </si>
  <si>
    <t xml:space="preserve">gi_828213927_ref_XP_012559497.1_Hydra_vulgaris</t>
  </si>
  <si>
    <t xml:space="preserve">gi_828233016_ref_XP_012565653.1_Hydra_vulgaris</t>
  </si>
  <si>
    <t xml:space="preserve">gi_828236437_ref_XP_012566692.1_Hydra_vulgaris</t>
  </si>
  <si>
    <t xml:space="preserve">hAT_1_TV_Trichomonas_vaginalis</t>
  </si>
  <si>
    <t xml:space="preserve">gi_123185615_ref_XP_001281356.1_Trichomonas_vaginalis</t>
  </si>
  <si>
    <t xml:space="preserve">gi_123190854_ref_XP_001282380.1_Trichomonas_vaginalis</t>
  </si>
  <si>
    <t xml:space="preserve">gi_123197604_ref_XP_001283835.1_Trichomonas_vaginalis</t>
  </si>
  <si>
    <t xml:space="preserve">gi_123288347_ref_XP_001290337.1_Trichomonas_vaginalis</t>
  </si>
  <si>
    <t xml:space="preserve">gi_123303340_ref_XP_001291150.1_Trichomonas_vaginalis</t>
  </si>
  <si>
    <t xml:space="preserve">gi_123320490_ref_XP_001293251.1_Trichomonas_vaginalis</t>
  </si>
  <si>
    <t xml:space="preserve">gi_123363241_ref_XP_001296114.1_Trichomonas_vaginalis</t>
  </si>
  <si>
    <t xml:space="preserve">gi_123386069_ref_XP_001299210.1_Trichomonas_vaginalis</t>
  </si>
  <si>
    <t xml:space="preserve">gi_123408737_ref_XP_001303259.1_Trichomonas_vaginalis</t>
  </si>
  <si>
    <t xml:space="preserve">gi_123425311_ref_XP_001306789.1_Trichomonas_vaginalis</t>
  </si>
  <si>
    <t xml:space="preserve">gi_123438230_ref_XP_001309902.1_Trichomonas_vaginalis</t>
  </si>
  <si>
    <t xml:space="preserve">gi_123444445_ref_XP_001310993.1_Trichomonas_vaginalis</t>
  </si>
  <si>
    <t xml:space="preserve">gi_123445442_ref_XP_001311481.1_Trichomonas_vaginalis</t>
  </si>
  <si>
    <t xml:space="preserve">gi_123453382_ref_XP_001314696.1_Trichomonas_vaginalis</t>
  </si>
  <si>
    <t xml:space="preserve">gi_123470394_ref_XP_001318403.1_Trichomonas_vaginalis</t>
  </si>
  <si>
    <t xml:space="preserve">gi_123470451_ref_XP_001318431.1_Trichomonas_vaginalis</t>
  </si>
  <si>
    <t xml:space="preserve">gi_123473965_ref_XP_001320168.1_Trichomonas_vaginalis</t>
  </si>
  <si>
    <t xml:space="preserve">gi_123499624_ref_XP_001327664.1_Trichomonas_vaginalis</t>
  </si>
  <si>
    <t xml:space="preserve">gi_154421461_ref_XP_001583744.1_Trichomonas_vaginalis</t>
  </si>
  <si>
    <t xml:space="preserve">gi_123144403_ref_XP_001277504.1_Trichomonas_vaginalis</t>
  </si>
  <si>
    <t xml:space="preserve">gi_123155320_ref_XP_001278208.1_Trichomonas_vaginalis</t>
  </si>
  <si>
    <t xml:space="preserve">gi_123155471_ref_XP_001278242.1_Trichomonas_vaginalis</t>
  </si>
  <si>
    <t xml:space="preserve">gi_123155675_ref_XP_001278284.1_Trichomonas_vaginalis</t>
  </si>
  <si>
    <t xml:space="preserve">gi_123156686_ref_XP_001278504.1_Trichomonas_vaginalis</t>
  </si>
  <si>
    <t xml:space="preserve">gi_123167583_ref_XP_001279316.1_Trichomonas_vaginalis</t>
  </si>
  <si>
    <t xml:space="preserve">gi_123170861_ref_XP_001279601.1_Trichomonas_vaginalis</t>
  </si>
  <si>
    <t xml:space="preserve">gi_123180474_ref_XP_001280340.1_Trichomonas_vaginalis</t>
  </si>
  <si>
    <t xml:space="preserve">gi_123182790_ref_XP_001280751.1_Trichomonas_vaginalis</t>
  </si>
  <si>
    <t xml:space="preserve">gi_123187987_ref_XP_001281742.1_Trichomonas_vaginalis</t>
  </si>
  <si>
    <t xml:space="preserve">gi_123192877_ref_XP_001282693.1_Trichomonas_vaginalis</t>
  </si>
  <si>
    <t xml:space="preserve">gi_123203138_ref_XP_001284258.1_Trichomonas_vaginalis</t>
  </si>
  <si>
    <t xml:space="preserve">gi_123231031_ref_XP_001286221.1_Trichomonas_vaginalis</t>
  </si>
  <si>
    <t xml:space="preserve">gi_123234200_ref_XP_001286512.1_Trichomonas_vaginalis</t>
  </si>
  <si>
    <t xml:space="preserve">gi_123241123_ref_XP_001287959.1_Trichomonas_vaginalis</t>
  </si>
  <si>
    <t xml:space="preserve">gi_123335803_ref_XP_001294203.1_Trichomonas_vaginalis</t>
  </si>
  <si>
    <t xml:space="preserve">gi_123391626_ref_XP_001300108.1_Trichomonas_vaginalis</t>
  </si>
  <si>
    <t xml:space="preserve">gi_123394373_ref_XP_001300551.1_Trichomonas_vaginalis</t>
  </si>
  <si>
    <t xml:space="preserve">gi_123395028_ref_XP_001300673.1_Trichomonas_vaginalis</t>
  </si>
  <si>
    <t xml:space="preserve">gi_123429479_ref_XP_001307703.1_Trichomonas_vaginalis</t>
  </si>
  <si>
    <t xml:space="preserve">gi_123437017_ref_XP_001309309.1_Trichomonas_vaginalis</t>
  </si>
  <si>
    <t xml:space="preserve">gi_123437866_ref_XP_001309724.1_Trichomonas_vaginalis</t>
  </si>
  <si>
    <t xml:space="preserve">gi_123439895_ref_XP_001310714.1_Trichomonas_vaginalis</t>
  </si>
  <si>
    <t xml:space="preserve">gi_123454288_ref_XP_001314900.1_Trichomonas_vaginalis</t>
  </si>
  <si>
    <t xml:space="preserve">gi_123456511_ref_XP_001315990.1_Trichomonas_vaginalis</t>
  </si>
  <si>
    <t xml:space="preserve">gi_123476770_ref_XP_001321556.1_Trichomonas_vaginalis</t>
  </si>
  <si>
    <t xml:space="preserve">gi_123477839_ref_XP_001322085.1_Trichomonas_vaginalis</t>
  </si>
  <si>
    <t xml:space="preserve">gi_123500290_ref_XP_001327819.1_Trichomonas_vaginalis</t>
  </si>
  <si>
    <t xml:space="preserve">gi_123503597_ref_XP_001328553.1_Trichomonas_vaginalis</t>
  </si>
  <si>
    <t xml:space="preserve">gi_123975542_ref_XP_001330329.1_Trichomonas_vaginalis</t>
  </si>
  <si>
    <t xml:space="preserve">gi_154417352_ref_XP_001581696.1_Trichomonas_vaginalis</t>
  </si>
  <si>
    <t xml:space="preserve">hATm_1_HM_Hydra_vulgaris</t>
  </si>
  <si>
    <t xml:space="preserve">hAT_4D_AP_Acyrthosiphon_pisum</t>
  </si>
  <si>
    <t xml:space="preserve">hATm_1_AA_Aedes_aegypti</t>
  </si>
  <si>
    <t xml:space="preserve">hATm_1_CS_Ciona_savignyi</t>
  </si>
  <si>
    <t xml:space="preserve">hATm_3_HR_Helobdella_robusta</t>
  </si>
  <si>
    <t xml:space="preserve">gi_1402421270_gb_PZC80997.1_Helicoverpa_armigera</t>
  </si>
  <si>
    <t xml:space="preserve">gi_828204458_ref_XP_012556273.1_Hydra_vulgaris</t>
  </si>
  <si>
    <t xml:space="preserve">gi_828210772_ref_XP_012558419.1_Hydra_vulgaris</t>
  </si>
  <si>
    <t xml:space="preserve">gi_828218981_ref_XP_012561134.1_Hydra_vulgaris</t>
  </si>
  <si>
    <t xml:space="preserve">gi_828225107_ref_XP_012563214.1_Hydra_vulgaris</t>
  </si>
  <si>
    <t xml:space="preserve">gi_828232833_ref_XP_012565597.1_Hydra_vulgaris</t>
  </si>
  <si>
    <t xml:space="preserve">gi_828232993_ref_XP_012565646.1_Hydra_vulgaris</t>
  </si>
  <si>
    <t xml:space="preserve">gi_828233013_ref_XP_012565651.1_Hydra_vulgaris</t>
  </si>
  <si>
    <t xml:space="preserve">gi_1022732865_gb_KZR98735.1_Daphnia_magna</t>
  </si>
  <si>
    <t xml:space="preserve">gi_1022744685_gb_KZS00037.1_Daphnia_magna</t>
  </si>
  <si>
    <t xml:space="preserve">gi_1022756964_gb_KZS03665.1_Daphnia_magna</t>
  </si>
  <si>
    <t xml:space="preserve">gi_1022757078_gb_KZS03760.1_Daphnia_magna</t>
  </si>
  <si>
    <t xml:space="preserve">gi_1022757548_gb_KZS04147.1_Daphnia_magna</t>
  </si>
  <si>
    <t xml:space="preserve">gi_1022761434_gb_KZS07389.1_Daphnia_magna</t>
  </si>
  <si>
    <t xml:space="preserve">gi_1022777302_gb_KZS20866.1_Daphnia_magna</t>
  </si>
  <si>
    <t xml:space="preserve">gi_321452909_gb_EFX64205.1_Daphnia_pulex</t>
  </si>
  <si>
    <t xml:space="preserve">gi_1028671511_ref_XP_016665180.1_Acyrthosiphon_pisum</t>
  </si>
  <si>
    <t xml:space="preserve">gi_1028718640_ref_XP_016662627.1_Acyrthosiphon_pisum</t>
  </si>
  <si>
    <t xml:space="preserve">gi_1137513171_ref_XP_019906823.1_Esox_lucius</t>
  </si>
  <si>
    <t xml:space="preserve">gi_1247033713_gb_PCG69901.1_Heliothis_virescens</t>
  </si>
  <si>
    <t xml:space="preserve">gi_1387137117_ref_XP_024885691.1_Temnothorax_curvispinosus</t>
  </si>
  <si>
    <t xml:space="preserve">gi_328704488_ref_XP_003242504.1_Acyrthosiphon_pisum</t>
  </si>
  <si>
    <t xml:space="preserve">gi_675851606_ref_XP_009011363.1_Helobdella_robusta</t>
  </si>
  <si>
    <t xml:space="preserve">gi_675852910_ref_XP_009012015.1_Helobdella_robusta</t>
  </si>
  <si>
    <t xml:space="preserve">gi_675855474_ref_XP_009013297.1_Helobdella_robusta</t>
  </si>
  <si>
    <t xml:space="preserve">gi_675860206_ref_XP_009015663.1_Helobdella_robusta</t>
  </si>
  <si>
    <t xml:space="preserve">gi_675860762_ref_XP_009015941.1_Helobdella_robusta</t>
  </si>
  <si>
    <t xml:space="preserve">gi_675861436_ref_XP_009016278.1_Helobdella_robusta</t>
  </si>
  <si>
    <t xml:space="preserve">gi_675861554_ref_XP_009016337.1_Helobdella_robusta</t>
  </si>
  <si>
    <t xml:space="preserve">gi_675861748_ref_XP_009016434.1_Helobdella_robusta</t>
  </si>
  <si>
    <t xml:space="preserve">gi_675863776_ref_XP_009017448.1_Helobdella_robusta</t>
  </si>
  <si>
    <t xml:space="preserve">gi_675864942_ref_XP_009018031.1_Helobdella_robusta</t>
  </si>
  <si>
    <t xml:space="preserve">gi_675866944_ref_XP_009019032.1_Helobdella_robusta</t>
  </si>
  <si>
    <t xml:space="preserve">gi_675867360_ref_XP_009019240.1_Helobdella_robusta</t>
  </si>
  <si>
    <t xml:space="preserve">gi_675868960_ref_XP_009020040.1_Helobdella_robusta</t>
  </si>
  <si>
    <t xml:space="preserve">gi_675871846_ref_XP_009021483.1_Helobdella_robusta</t>
  </si>
  <si>
    <t xml:space="preserve">gi_675871854_ref_XP_009021487.1_Helobdella_robusta</t>
  </si>
  <si>
    <t xml:space="preserve">gi_675875640_ref_XP_009023380.1_Helobdella_robusta</t>
  </si>
  <si>
    <t xml:space="preserve">gi_675876614_ref_XP_009023867.1_Helobdella_robusta</t>
  </si>
  <si>
    <t xml:space="preserve">gi_675876746_ref_XP_009023933.1_Helobdella_robusta</t>
  </si>
  <si>
    <t xml:space="preserve">gi_675877676_ref_XP_009024398.1_Helobdella_robusta</t>
  </si>
  <si>
    <t xml:space="preserve">gi_675878914_ref_XP_009025017.1_Helobdella_robusta</t>
  </si>
  <si>
    <t xml:space="preserve">gi_675880698_ref_XP_009025851.1_Helobdella_robusta</t>
  </si>
  <si>
    <t xml:space="preserve">gi_675883570_ref_XP_009027287.1_Helobdella_robusta</t>
  </si>
  <si>
    <t xml:space="preserve">gi_675883756_ref_XP_009027380.1_Helobdella_robusta</t>
  </si>
  <si>
    <t xml:space="preserve">gi_675883780_ref_XP_009027392.1_Helobdella_robusta</t>
  </si>
  <si>
    <t xml:space="preserve">gi_675883888_ref_XP_009027446.1_Helobdella_robusta</t>
  </si>
  <si>
    <t xml:space="preserve">gi_675886406_ref_XP_009028705.1_Helobdella_robusta</t>
  </si>
  <si>
    <t xml:space="preserve">gi_675886516_ref_XP_009028760.1_Helobdella_robusta</t>
  </si>
  <si>
    <t xml:space="preserve">gi_675887398_ref_XP_009029201.1_Helobdella_robusta</t>
  </si>
  <si>
    <t xml:space="preserve">gi_675888324_ref_XP_009029664.1_Helobdella_robusta</t>
  </si>
  <si>
    <t xml:space="preserve">gi_675889400_ref_XP_009030202.1_Helobdella_robusta</t>
  </si>
  <si>
    <t xml:space="preserve">gi_675890340_ref_XP_009030672.1_Helobdella_robusta</t>
  </si>
  <si>
    <t xml:space="preserve">gi_675891536_ref_XP_009031270.1_Helobdella_robusta</t>
  </si>
  <si>
    <t xml:space="preserve">gi_828191577_ref_XP_012557288.1_Hydra_vulgaris</t>
  </si>
  <si>
    <t xml:space="preserve">gi_675855138_ref_XP009013129.1_Helobdella_robusta</t>
  </si>
  <si>
    <t xml:space="preserve">gi_675855606_ref_XP009013363.1_Helobdella_robusta</t>
  </si>
  <si>
    <t xml:space="preserve">gi_675866856_ref_XP009018988.1_Helobdella_robusta</t>
  </si>
  <si>
    <t xml:space="preserve">gi_675891240_ref_XP009031122.1_Helobdella_robusta</t>
  </si>
  <si>
    <t xml:space="preserve">gi_1263114468_gb_PFX12146.1_Stylophora_pistillata</t>
  </si>
  <si>
    <t xml:space="preserve">gi_1263116534_gb_PFX13594.1_Stylophora_pistillata</t>
  </si>
  <si>
    <t xml:space="preserve">gi_1263116536_gb_PFX13596.1_Stylophora_pistillata</t>
  </si>
  <si>
    <t xml:space="preserve">gi_1263116578_gb_PFX13630.1_Stylophora_pistillata</t>
  </si>
  <si>
    <t xml:space="preserve">gi_1263117095_gb_PFX14063.1_Stylophora_pistillata</t>
  </si>
  <si>
    <t xml:space="preserve">gi_1263119059_gb_PFX15792.1_Stylophora_pistillata</t>
  </si>
  <si>
    <t xml:space="preserve">gi_1263119097_gb_PFX15825.1_Stylophora_pistillata</t>
  </si>
  <si>
    <t xml:space="preserve">gi_1263125166_gb_PFX21561.1_Stylophora_pistillata</t>
  </si>
  <si>
    <t xml:space="preserve">gi_1263125321_gb_PFX21710.1_Stylophora_pistillata</t>
  </si>
  <si>
    <t xml:space="preserve">gi_1263127096_gb_PFX23427.1_Stylophora_pistillata</t>
  </si>
  <si>
    <t xml:space="preserve">gi_1263127177_gb_PFX23505.1_Stylophora_pistillata</t>
  </si>
  <si>
    <t xml:space="preserve">gi_1263132675_gb_PFX28873.1_Stylophora_pistillata</t>
  </si>
  <si>
    <t xml:space="preserve">gi_1263133226_gb_PFX29415.1_Stylophora_pistillata</t>
  </si>
  <si>
    <t xml:space="preserve">gi_1263136922_gb_PFX33061.1_Stylophora_pistillata</t>
  </si>
  <si>
    <t xml:space="preserve">gi_1270063249_ref_XP_022794232.1_Stylophora_pistillata</t>
  </si>
  <si>
    <t xml:space="preserve">gi_1270085145_ref_XP_022805973.1_Stylophora_pistillata</t>
  </si>
  <si>
    <t xml:space="preserve">gi_1270090482_ref_XP_022808821.1_Stylophora_pistillata</t>
  </si>
  <si>
    <t xml:space="preserve">gi_1270093311_ref_XP_022810323.1_Stylophora_pistillata</t>
  </si>
  <si>
    <t xml:space="preserve">hAT1_1_NV_Nematostella_vectensis</t>
  </si>
  <si>
    <t xml:space="preserve">gi_1263116552_gb_PFX13609.1_Stylophora_pistillata</t>
  </si>
  <si>
    <t xml:space="preserve">gi_1263135794_gb_PFX31946.1_Stylophora_pistillata</t>
  </si>
  <si>
    <t xml:space="preserve">gi_156359971_ref_XP_001625036.1_Nematostella_vectensis</t>
  </si>
  <si>
    <t xml:space="preserve">gi_156390574_ref_XP_001635345.1_Nematostella_vectensis</t>
  </si>
  <si>
    <t xml:space="preserve">gi_156399925_ref_XP_001638751.1_Nematostella_vectensis</t>
  </si>
  <si>
    <t xml:space="preserve">Vc_hAT-2_Volvox_carteri</t>
  </si>
  <si>
    <t xml:space="preserve">Vc_hAT-1_Volvox_carteri</t>
  </si>
  <si>
    <t xml:space="preserve">Vc_hAT-3_Volvox_carteri</t>
  </si>
  <si>
    <t xml:space="preserve">gi_1335035289_gb_PNW69909.1_Chlamydomonas_reinhardtii</t>
  </si>
  <si>
    <t xml:space="preserve">gi_1335036076_gb_PNW70696.1_Chlamydomonas_reinhardtii</t>
  </si>
  <si>
    <t xml:space="preserve">gi_1335037708_gb_PNW72327.1_Chlamydomonas_reinhardtii</t>
  </si>
  <si>
    <t xml:space="preserve">gi_1335039984_gb_PNW74599.1_Chlamydomonas_reinhardtii</t>
  </si>
  <si>
    <t xml:space="preserve">gi_1335043206_gb_PNW77819.1_Chlamydomonas_reinhardtii</t>
  </si>
  <si>
    <t xml:space="preserve">gi_1335045518_gb_PNW80129.1_Chlamydomonas_reinhardtii</t>
  </si>
  <si>
    <t xml:space="preserve">Gulliver_Chlamydomonas_reinhardtii</t>
  </si>
  <si>
    <t xml:space="preserve">gi_1002570315_ref_XP_015684475.1_Protobothrops_mucrosquamatus</t>
  </si>
  <si>
    <t xml:space="preserve">gi_1002599701_ref_XP_015678902.1_Protobothrops_mucrosquamatus</t>
  </si>
  <si>
    <t xml:space="preserve">gi_1002609874_ref_XP_015684326.1_Protobothrops_mucrosquamatus</t>
  </si>
  <si>
    <t xml:space="preserve">gi_1004692864_ref_XP_007441514.2_Python_bivittatus</t>
  </si>
  <si>
    <t xml:space="preserve">gi_1009548936_ref_XP_015910266.1_Parasteatoda_tepidariorum</t>
  </si>
  <si>
    <t xml:space="preserve">gi_1009562410_ref_XP_015914159.1_Parasteatoda_tepidariorum</t>
  </si>
  <si>
    <t xml:space="preserve">gi_1009577348_ref_XP_015920285.1_Parasteatoda_tepidariorum</t>
  </si>
  <si>
    <t xml:space="preserve">gi_1009588959_ref_XP_015923697.1_Parasteatoda_tepidariorum</t>
  </si>
  <si>
    <t xml:space="preserve">gi_1009598445_ref_XP_015927726.1_Parasteatoda_tepidariorum</t>
  </si>
  <si>
    <t xml:space="preserve">gi_1011582388_gb_KYO31247.1_Alligator_mississippiensis</t>
  </si>
  <si>
    <t xml:space="preserve">gi_1011582389_gb_KYO31248.1_Alligator_mississippiensis</t>
  </si>
  <si>
    <t xml:space="preserve">gi_1025036431_ref_XP_016326382.1_Sinocyclocheilus_anshuiensis</t>
  </si>
  <si>
    <t xml:space="preserve">gi_1025155573_ref_XP_016417381.1_Sinocyclocheilus_rhinocerous</t>
  </si>
  <si>
    <t xml:space="preserve">gi_1025175753_ref_XP_016420339.1_Sinocyclocheilus_rhinocerous</t>
  </si>
  <si>
    <t xml:space="preserve">gi_1025246860_ref_XP_016368054.1_Sinocyclocheilus_rhinocerous</t>
  </si>
  <si>
    <t xml:space="preserve">gi_1025487593_ref_XP_016520795.1_Poecilia_formosa</t>
  </si>
  <si>
    <t xml:space="preserve">gi_1039401548_ref_XP_017161091.1_Poecilia_reticulata</t>
  </si>
  <si>
    <t xml:space="preserve">gi_1041059495_ref_XP_017279123.1_Kryptolebias_marmoratus</t>
  </si>
  <si>
    <t xml:space="preserve">gi_1041094275_ref_XP_017269695.1_Kryptolebias_marmoratus</t>
  </si>
  <si>
    <t xml:space="preserve">gi_1041126811_ref_XP_017287600.1_Kryptolebias_marmoratus</t>
  </si>
  <si>
    <t xml:space="preserve">gi_1042361512_ref_XP_017324731.1_Ictalurus_punctatus</t>
  </si>
  <si>
    <t xml:space="preserve">gi_1043407998_gb_OCA20633.1_Xenopus_tropicalis</t>
  </si>
  <si>
    <t xml:space="preserve">gi_1049222573_ref_XP_017549368.1_Pygocentrus_nattereri</t>
  </si>
  <si>
    <t xml:space="preserve">gi_1050397939_gb_OCU00129.1_Xenopus_laevis</t>
  </si>
  <si>
    <t xml:space="preserve">gi_1059410917_ref_XP_017778372.1_Nicrophorus_vespilloides</t>
  </si>
  <si>
    <t xml:space="preserve">gi_1079793587_ref_XP_018521980.1_Lates_calcarifer</t>
  </si>
  <si>
    <t xml:space="preserve">gi_1080071916_ref_XP_018578443.1_Anoplophora_glabripennis</t>
  </si>
  <si>
    <t xml:space="preserve">gi_1101583737_ref_XP_018957637.1_Cyprinus_carpio</t>
  </si>
  <si>
    <t xml:space="preserve">gi_1101638793_ref_XP_018918552.1_Cyprinus_carpio</t>
  </si>
  <si>
    <t xml:space="preserve">gi_1108882588_ref_XP_019113746.1_Larimichthys_crocea</t>
  </si>
  <si>
    <t xml:space="preserve">gi_1110876447_ref_XP_019211491.1_Oreochromis_niloticus</t>
  </si>
  <si>
    <t xml:space="preserve">gi_1110917017_ref_XP_013125772.2_Oreochromis_niloticus</t>
  </si>
  <si>
    <t xml:space="preserve">gi_1110943673_ref_XP_019214707.1_Oreochromis_niloticus</t>
  </si>
  <si>
    <t xml:space="preserve">gi_1113770261_ref_XP_019348744.1_Alligator_mississippiensis</t>
  </si>
  <si>
    <t xml:space="preserve">gi_1121778393_ref_XP_019496291.1_Hipposideros_armiger</t>
  </si>
  <si>
    <t xml:space="preserve">gi_1121833667_ref_XP_019514269.1_Hipposideros_armiger</t>
  </si>
  <si>
    <t xml:space="preserve">gi_1129904531_ref_XP_019720818.1_Hippocampus_comes</t>
  </si>
  <si>
    <t xml:space="preserve">gi_1137479868_ref_XP_019900000.1_Esox_lucius</t>
  </si>
  <si>
    <t xml:space="preserve">gi_1168892772_ref_XP_020488787.1_Labrus_bergylta</t>
  </si>
  <si>
    <t xml:space="preserve">gi_1168905548_ref_XP_020495692.1_Labrus_bergylta</t>
  </si>
  <si>
    <t xml:space="preserve">gi_1168927668_ref_XP_020507079.1_Labrus_bergylta</t>
  </si>
  <si>
    <t xml:space="preserve">gi_1168940271_ref_XP_020513558.1_Labrus_bergylta</t>
  </si>
  <si>
    <t xml:space="preserve">gi_1169040103_ref_XP_020472476.1_Monopterus_albus</t>
  </si>
  <si>
    <t xml:space="preserve">gi_1169056313_ref_XP_020481138.1_Monopterus_albus</t>
  </si>
  <si>
    <t xml:space="preserve">gi_1188097882_ref_XP_020795560.1_Boleophthalmus_pectinirostris</t>
  </si>
  <si>
    <t xml:space="preserve">gi_1192745755_ref_XP_021003024.1_Parasteatoda_tepidariorum</t>
  </si>
  <si>
    <t xml:space="preserve">gi_1199357550_ref_XP_021175438.1_Fundulus_heteroclitus</t>
  </si>
  <si>
    <t xml:space="preserve">gi_1209684659_gb_OWR41381.1_Danaus_plexippus</t>
  </si>
  <si>
    <t xml:space="preserve">gi_1227987243_ref_XP_021925313.1_Zootermopsis_nevadensis</t>
  </si>
  <si>
    <t xml:space="preserve">gi_1227994244_ref_XP_021928903.1_Zootermopsis_nevadensis</t>
  </si>
  <si>
    <t xml:space="preserve">gi_1229876380_ref_XP_022174217.1_Myzus_persicae</t>
  </si>
  <si>
    <t xml:space="preserve">gi_1229878819_ref_XP_022183301.1_Myzus_persicae</t>
  </si>
  <si>
    <t xml:space="preserve">gi_1229879971_ref_XP_022160029.1_Myzus_persicae</t>
  </si>
  <si>
    <t xml:space="preserve">gi_1229881176_ref_XP_022160663.1_Myzus_persicae</t>
  </si>
  <si>
    <t xml:space="preserve">gi_1229902657_ref_XP_022172130.1_Myzus_persicae</t>
  </si>
  <si>
    <t xml:space="preserve">gi_1248979613_ref_XP_022518252.1_Astyanax_mexicanus</t>
  </si>
  <si>
    <t xml:space="preserve">gi_1249030158_ref_XP_022539149.1_Astyanax_mexicanus</t>
  </si>
  <si>
    <t xml:space="preserve">gi_1279707025_ref_XP_022914848.1_Onthophagus_taurus</t>
  </si>
  <si>
    <t xml:space="preserve">gi_1279707027_ref_XP_022914858.1_Onthophagus_taurus</t>
  </si>
  <si>
    <t xml:space="preserve">gi_1279718800_ref_XP_022903894.1_Onthophagus_taurus</t>
  </si>
  <si>
    <t xml:space="preserve">gi_1279719767_ref_XP_022904403.1_Onthophagus_taurus</t>
  </si>
  <si>
    <t xml:space="preserve">gi_1279727222_ref_XP_022908263.1_Onthophagus_taurus</t>
  </si>
  <si>
    <t xml:space="preserve">gi_1279730906_ref_XP_022910137.1_Onthophagus_taurus</t>
  </si>
  <si>
    <t xml:space="preserve">gi_1285023658_ref_XP_023024085.1_Leptinotarsa_decemlineata</t>
  </si>
  <si>
    <t xml:space="preserve">gi_1316047084_ref_XP_005817565.2_Xiphophorus_maculatus</t>
  </si>
  <si>
    <t xml:space="preserve">gi_1316092969_ref_XP_023188160.1_Xiphophorus_maculatus</t>
  </si>
  <si>
    <t xml:space="preserve">gi_1316107769_ref_XP_023194466.1_Xiphophorus_maculatus</t>
  </si>
  <si>
    <t xml:space="preserve">gi_1316134335_ref_XP_023225070.1_Centruroides_sculpturatus</t>
  </si>
  <si>
    <t xml:space="preserve">gi_1316135032_ref_XP_023228440.1_Centruroides_sculpturatus</t>
  </si>
  <si>
    <t xml:space="preserve">gi_1316150340_ref_XP_023220322.1_Centruroides_sculpturatus</t>
  </si>
  <si>
    <t xml:space="preserve">gi_1316155147_ref_XP_023222631.1_Centruroides_sculpturatus</t>
  </si>
  <si>
    <t xml:space="preserve">gi_1316162301_ref_XP_023226393.1_Centruroides_sculpturatus</t>
  </si>
  <si>
    <t xml:space="preserve">gi_1316173352_ref_XP_023232148.1_Centruroides_sculpturatus</t>
  </si>
  <si>
    <t xml:space="preserve">gi_1316196120_ref_XP_023243760.1_Centruroides_sculpturatus</t>
  </si>
  <si>
    <t xml:space="preserve">gi_1316197598_ref_XP_023244560.1_Centruroides_sculpturatus</t>
  </si>
  <si>
    <t xml:space="preserve">gi_1316201277_ref_XP_023210958.1_Centruroides_sculpturatus</t>
  </si>
  <si>
    <t xml:space="preserve">gi_1317107443_ref_XP_023265197.1_Seriola_lalandi</t>
  </si>
  <si>
    <t xml:space="preserve">gi_1325346284_ref_XP_023309706.1_Anoplophora_glabripennis</t>
  </si>
  <si>
    <t xml:space="preserve">gi_1325351392_ref_XP_023310994.1_Anoplophora_glabripennis</t>
  </si>
  <si>
    <t xml:space="preserve">gi_1325354753_ref_XP_023311965.1_Anoplophora_glabripennis</t>
  </si>
  <si>
    <t xml:space="preserve">gi_1330875780_gb_PNF15078.1_Cryptotermes_secundus</t>
  </si>
  <si>
    <t xml:space="preserve">gi_1330877098_gb_PNF15752.1_Cryptotermes_secundus</t>
  </si>
  <si>
    <t xml:space="preserve">gi_1330892025_gb_PNF23137.1_Cryptotermes_secundus</t>
  </si>
  <si>
    <t xml:space="preserve">gi_1330901659_gb_PNF27568.1_Cryptotermes_secundus</t>
  </si>
  <si>
    <t xml:space="preserve">gi_1330905653_gb_PNF29616.1_Cryptotermes_secundus</t>
  </si>
  <si>
    <t xml:space="preserve">gi_1330915001_gb_PNF33799.1_Cryptotermes_secundus</t>
  </si>
  <si>
    <t xml:space="preserve">gi_1330920918_gb_PNF36823.1_Cryptotermes_secundus</t>
  </si>
  <si>
    <t xml:space="preserve">gi_1330926799_gb_PNF39824.1_Cryptotermes_secundus</t>
  </si>
  <si>
    <t xml:space="preserve">gi_1330930337_gb_PNF41333.1_Cryptotermes_secundus</t>
  </si>
  <si>
    <t xml:space="preserve">gi_1330934863_gb_PNF43269.1_Cryptotermes_secundus</t>
  </si>
  <si>
    <t xml:space="preserve">gi_1330935020_gb_PNF43415.1_Cryptotermes_secundus</t>
  </si>
  <si>
    <t xml:space="preserve">gi_1343907348_ref_XP_023815961.1_Oryzias_latipes</t>
  </si>
  <si>
    <t xml:space="preserve">gi_1343912807_ref_XP_023817759.1_Oryzias_latipes</t>
  </si>
  <si>
    <t xml:space="preserve">gi_1343954979_ref_XP_023812089.1_Oryzias_latipes</t>
  </si>
  <si>
    <t xml:space="preserve">gi_1351646294_ref_XP_024085840.1_Cimex_lectularius</t>
  </si>
  <si>
    <t xml:space="preserve">gi_1357728365_ref_XP_024150951.1_Oryzias_melastigma</t>
  </si>
  <si>
    <t xml:space="preserve">gi_1381358061_ref_XP_024656276.1_Maylandia_zebra</t>
  </si>
  <si>
    <t xml:space="preserve">gi_1381381608_ref_XP_024661558.1_Maylandia_zebra</t>
  </si>
  <si>
    <t xml:space="preserve">gi_1381405321_ref_XP_024654208.1_Maylandia_zebra</t>
  </si>
  <si>
    <t xml:space="preserve">gi_1381443916_ref_XP_024659070.1_Maylandia_zebra</t>
  </si>
  <si>
    <t xml:space="preserve">gi_1381443918_ref_XP_024659071.1_Maylandia_zebra</t>
  </si>
  <si>
    <t xml:space="preserve">gi_1383749178_gb_PVD22587.1_Pomacea_canaliculata</t>
  </si>
  <si>
    <t xml:space="preserve">gi_1383763194_gb_PVD36572.1_Pomacea_canaliculata</t>
  </si>
  <si>
    <t xml:space="preserve">gi_1386861314_ref_XP_024858049.1_Kryptolebias_marmoratus</t>
  </si>
  <si>
    <t xml:space="preserve">gi_1389877126_ref_XP_024909620.1_Cynoglossus_semilaevis</t>
  </si>
  <si>
    <t xml:space="preserve">gi_1389877129_ref_XP_008335846.2_Cynoglossus_semilaevis</t>
  </si>
  <si>
    <t xml:space="preserve">gi_1389877133_ref_XP_024909621.1_Cynoglossus_semilaevis</t>
  </si>
  <si>
    <t xml:space="preserve">gi_1391829636_ref_XP_025030929.1_Python_bivittatus</t>
  </si>
  <si>
    <t xml:space="preserve">gi_1397733503_ref_XP_025113942.1_Pomacea_canaliculata</t>
  </si>
  <si>
    <t xml:space="preserve">gi_1410992598_ref_XP_025191745.1_Melanaphis_sacchari</t>
  </si>
  <si>
    <t xml:space="preserve">gi_1410996348_ref_XP_025192731.1_Melanaphis_sacchari</t>
  </si>
  <si>
    <t xml:space="preserve">gi_1411014935_ref_XP_025202895.1_Melanaphis_sacchari</t>
  </si>
  <si>
    <t xml:space="preserve">gi_1418888330_ref_XP_025406285.1_Sipha_flava</t>
  </si>
  <si>
    <t xml:space="preserve">gi_1418892920_ref_XP_025407519.1_Sipha_flava</t>
  </si>
  <si>
    <t xml:space="preserve">gi_1418924844_ref_XP_025420220.1_Sipha_flava</t>
  </si>
  <si>
    <t xml:space="preserve">gi_1418924848_ref_XP_025420222.1_Sipha_flava</t>
  </si>
  <si>
    <t xml:space="preserve">gi_1418924852_ref_XP_025420225.1_Sipha_flava</t>
  </si>
  <si>
    <t xml:space="preserve">gi_1434949179_ref_XP_025766328.1_Oreochromis_niloticus</t>
  </si>
  <si>
    <t xml:space="preserve">gi_1435335254_ref_XP_025829696.1_Agrilus_planipennis</t>
  </si>
  <si>
    <t xml:space="preserve">gi_1468874820_ref_XP_026046667.1_Astatotilapia_calliptera</t>
  </si>
  <si>
    <t xml:space="preserve">gi_1472943012_ref_XP_026208360.1_Anabas_testudineus</t>
  </si>
  <si>
    <t xml:space="preserve">gi_1483656069_ref_XP_026315811.1_Hyposmocoma_kahamanoa</t>
  </si>
  <si>
    <t xml:space="preserve">gi_1483669890_ref_XP_026322211.1_Hyposmocoma_kahamanoa</t>
  </si>
  <si>
    <t xml:space="preserve">gi_1483678619_ref_XP_026326221.1_Hyposmocoma_kahamanoa</t>
  </si>
  <si>
    <t xml:space="preserve">gi_1483684718_ref_XP_026329026.1_Hyposmocoma_kahamanoa</t>
  </si>
  <si>
    <t xml:space="preserve">gi_1483689121_ref_XP_026331068.1_Hyposmocoma_kahamanoa</t>
  </si>
  <si>
    <t xml:space="preserve">gi_1484459926_ref_XP_026461664.1_Ctenocephalides_felis</t>
  </si>
  <si>
    <t xml:space="preserve">gi_1484460461_ref_XP_026464652.1_Ctenocephalides_felis</t>
  </si>
  <si>
    <t xml:space="preserve">gi_1484464119_ref_XP_026482387.1_Ctenocephalides_felis</t>
  </si>
  <si>
    <t xml:space="preserve">gi_1484464223_ref_XP_026482778.1_Ctenocephalides_felis</t>
  </si>
  <si>
    <t xml:space="preserve">gi_1484474413_ref_XP_026466038.1_Ctenocephalides_felis</t>
  </si>
  <si>
    <t xml:space="preserve">gi_1484477571_ref_XP_026467732.1_Ctenocephalides_felis</t>
  </si>
  <si>
    <t xml:space="preserve">gi_1484477657_ref_XP_026467783.1_Ctenocephalides_felis</t>
  </si>
  <si>
    <t xml:space="preserve">gi_1484477661_ref_XP_026467785.1_Ctenocephalides_felis</t>
  </si>
  <si>
    <t xml:space="preserve">gi_1484482168_ref_XP_026470161.1_Ctenocephalides_felis</t>
  </si>
  <si>
    <t xml:space="preserve">gi_1484484487_ref_XP_026471469.1_Ctenocephalides_felis</t>
  </si>
  <si>
    <t xml:space="preserve">gi_1484492187_ref_XP_026475592.1_Ctenocephalides_felis</t>
  </si>
  <si>
    <t xml:space="preserve">gi_1484492465_ref_XP_026475737.1_Ctenocephalides_felis</t>
  </si>
  <si>
    <t xml:space="preserve">gi_1484499445_ref_XP_026479426.1_Ctenocephalides_felis</t>
  </si>
  <si>
    <t xml:space="preserve">gi_1484500173_ref_XP_026479823.1_Ctenocephalides_felis</t>
  </si>
  <si>
    <t xml:space="preserve">gi_1484500535_ref_XP_026480020.1_Ctenocephalides_felis</t>
  </si>
  <si>
    <t xml:space="preserve">gi_1487318854_ref_XP_026522758.1_Notechis_scutatus</t>
  </si>
  <si>
    <t xml:space="preserve">gi_1487350922_ref_XP_026539843.1_Notechis_scutatus</t>
  </si>
  <si>
    <t xml:space="preserve">gi_1488369260_ref_XP_026565586.1_Pseudonaja_textilis</t>
  </si>
  <si>
    <t xml:space="preserve">gi_1516437580_gb_ROT71300.1_Penaeus_vannamei</t>
  </si>
  <si>
    <t xml:space="preserve">gi_1516445103_gb_ROT77961.1_Penaeus_vannamei</t>
  </si>
  <si>
    <t xml:space="preserve">gi_1520544840_ref_XP_027014906.1_Tachysurus_fulvidraco</t>
  </si>
  <si>
    <t xml:space="preserve">gi_1520566519_ref_XP_027023819.1_Tachysurus_fulvidraco</t>
  </si>
  <si>
    <t xml:space="preserve">gi_1520596460_ref_XP_026989120.1_Tachysurus_fulvidraco</t>
  </si>
  <si>
    <t xml:space="preserve">gi_1529863834_ref_XP_027132767.1_Larimichthys_crocea</t>
  </si>
  <si>
    <t xml:space="preserve">gi_1529916204_ref_XP_027144499.1_Larimichthys_crocea</t>
  </si>
  <si>
    <t xml:space="preserve">gi_1530402029_emb_VDN14974.1_Dibothriocephalus_latus</t>
  </si>
  <si>
    <t xml:space="preserve">gi_1536062436_ref_XP_027220029.1_Penaeus_vannamei</t>
  </si>
  <si>
    <t xml:space="preserve">gi_1536104359_ref_XP_027209038.1_Penaeus_vannamei</t>
  </si>
  <si>
    <t xml:space="preserve">gi_1549087351_gb_RVE42541.1_Chilo_suppressalis</t>
  </si>
  <si>
    <t xml:space="preserve">gi_1549125175_gb_RVE56941.1_Oryzias_javanicus</t>
  </si>
  <si>
    <t xml:space="preserve">gi_1549125178_gb_RVE56944.1_Oryzias_javanicus</t>
  </si>
  <si>
    <t xml:space="preserve">gi_1549127095_gb_RVE58859.1_Oryzias_javanicus</t>
  </si>
  <si>
    <t xml:space="preserve">gi_1549133061_gb_RVE64818.1_Oryzias_javanicus</t>
  </si>
  <si>
    <t xml:space="preserve">gi_1549142440_gb_RVE74187.1_Oryzias_javanicus</t>
  </si>
  <si>
    <t xml:space="preserve">gi_1561689026_ref_XP_027673345.1_Chelonia_mydas</t>
  </si>
  <si>
    <t xml:space="preserve">gi_1564309790_gb_RXN07508.1_Labeo_rohita</t>
  </si>
  <si>
    <t xml:space="preserve">gi_1564319769_gb_RXN16912.1_Labeo_rohita</t>
  </si>
  <si>
    <t xml:space="preserve">gi_1564324885_gb_RXN21862.1_Labeo_rohita</t>
  </si>
  <si>
    <t xml:space="preserve">gi_1564329187_gb_RXN25833.1_Labeo_rohita</t>
  </si>
  <si>
    <t xml:space="preserve">gi_1564342783_gb_RXN36157.1_Labeo_rohita</t>
  </si>
  <si>
    <t xml:space="preserve">gi_1564347757_gb_RXN37666.1_Labeo_rohita</t>
  </si>
  <si>
    <t xml:space="preserve">gi_1567592404_ref_XP_027853954.1_Aphis_gossypii</t>
  </si>
  <si>
    <t xml:space="preserve">gi_1567594162_ref_XP_027836425.1_Aphis_gossypii</t>
  </si>
  <si>
    <t xml:space="preserve">gi_1570429776_ref_XP_027868082.1_Xiphophorus_couchianus</t>
  </si>
  <si>
    <t xml:space="preserve">gi_1570445710_ref_XP_027887726.1_Xiphophorus_couchianus</t>
  </si>
  <si>
    <t xml:space="preserve">gi_1570476101_ref_XP_027895785.1_Xiphophorus_couchianus</t>
  </si>
  <si>
    <t xml:space="preserve">gi_1570509855_ref_XP_027882308.1_Xiphophorus_couchianus</t>
  </si>
  <si>
    <t xml:space="preserve">gi_1570524497_ref_XP_027858588.1_Xiphophorus_couchianus</t>
  </si>
  <si>
    <t xml:space="preserve">gi_1570537259_ref_XP_027861956.1_Xiphophorus_couchianus</t>
  </si>
  <si>
    <t xml:space="preserve">gi_1570572987_ref_XP_027872399.1_Xiphophorus_couchianus</t>
  </si>
  <si>
    <t xml:space="preserve">gi_1570580687_ref_XP_027876432.1_Xiphophorus_couchianus</t>
  </si>
  <si>
    <t xml:space="preserve">gi_1570596498_ref_XP_027884681.1_Xiphophorus_couchianus</t>
  </si>
  <si>
    <t xml:space="preserve">gi_1586290816_ref_XP_028130744.1_Diabrotica_virgifera</t>
  </si>
  <si>
    <t xml:space="preserve">gi_1586297979_ref_XP_028128453.1_Diabrotica_virgifera</t>
  </si>
  <si>
    <t xml:space="preserve">gi_1586303567_ref_XP_028131410.1_Diabrotica_virgifera</t>
  </si>
  <si>
    <t xml:space="preserve">gi_1586311077_ref_XP_028135345.1_Diabrotica_virgifera</t>
  </si>
  <si>
    <t xml:space="preserve">gi_1586323494_ref_XP_028141733.1_Diabrotica_virgifera</t>
  </si>
  <si>
    <t xml:space="preserve">gi_1586334399_ref_XP_028146751.1_Diabrotica_virgifera</t>
  </si>
  <si>
    <t xml:space="preserve">gi_1586337028_ref_XP_028154643.1_Diabrotica_virgifera</t>
  </si>
  <si>
    <t xml:space="preserve">gi_1586337526_ref_XP_028147681.1_Diabrotica_virgifera</t>
  </si>
  <si>
    <t xml:space="preserve">gi_1586345861_ref_XP_028151725.1_Diabrotica_virgifera</t>
  </si>
  <si>
    <t xml:space="preserve">gi_1593657407_gb_TDH04512.1_Perca_flavescens</t>
  </si>
  <si>
    <t xml:space="preserve">gi_1593660759_gb_TDH07861.1_Perca_flavescens</t>
  </si>
  <si>
    <t xml:space="preserve">gi_1593661075_gb_TDH08176.1_Perca_flavescens</t>
  </si>
  <si>
    <t xml:space="preserve">gi_1593665326_gb_TDH12423.1_Perca_flavescens</t>
  </si>
  <si>
    <t xml:space="preserve">gi_1593694483_ref_XP_028299320.1_Gouania_willdenowi</t>
  </si>
  <si>
    <t xml:space="preserve">gi_1593717570_ref_XP_028320890.1_Gouania_willdenowi</t>
  </si>
  <si>
    <t xml:space="preserve">gi_1593746995_ref_XP_028308040.1_Gouania_willdenowi</t>
  </si>
  <si>
    <t xml:space="preserve">gi_327260864_ref_XP_003215253.1_Anolis_carolinensis</t>
  </si>
  <si>
    <t xml:space="preserve">gi_410929653_ref_XP_003978214.1_Takifugu_rubripes</t>
  </si>
  <si>
    <t xml:space="preserve">gi_449676899_ref_XP_004208729.1_Hydra_vulgaris</t>
  </si>
  <si>
    <t xml:space="preserve">gi_449676946_ref_XP_002171146.2_Hydra_vulgaris</t>
  </si>
  <si>
    <t xml:space="preserve">gi_449677264_ref_XP_004208816.1_Hydra_vulgaris</t>
  </si>
  <si>
    <t xml:space="preserve">gi_449681227_ref_XP_004209774.1_Hydra_vulgaris</t>
  </si>
  <si>
    <t xml:space="preserve">gi_449681357_ref_XP_004209807.1_Hydra_vulgaris</t>
  </si>
  <si>
    <t xml:space="preserve">gi_449683558_ref_XP_004210393.1_Hydra_vulgaris</t>
  </si>
  <si>
    <t xml:space="preserve">gi_449687114_ref_XP_004211360.1_Hydra_vulgaris</t>
  </si>
  <si>
    <t xml:space="preserve">gi_449690446_ref_XP_004212344.1_Hydra_vulgaris</t>
  </si>
  <si>
    <t xml:space="preserve">gi_449693181_ref_XP_004213339.1_Hydra_vulgaris</t>
  </si>
  <si>
    <t xml:space="preserve">gi_47185375_emb_CAF93066.1_Tetraodon_nigroviridis</t>
  </si>
  <si>
    <t xml:space="preserve">gi_47212124_emb_CAG06226.1_Tetraodon_nigroviridis</t>
  </si>
  <si>
    <t xml:space="preserve">gi_512825742_ref_XP_002934073.2_Xenopus_tropicalis</t>
  </si>
  <si>
    <t xml:space="preserve">gi_557297319_ref_XP_006030981.1_Alligator_sinensis</t>
  </si>
  <si>
    <t xml:space="preserve">gi_584002681_ref_XP_006796357.1_Neolamprologus_brichardi</t>
  </si>
  <si>
    <t xml:space="preserve">gi_602672006_ref_XP_007441513.1_Python_bivittatus</t>
  </si>
  <si>
    <t xml:space="preserve">gi_607360899_gb_EZA55208.1_Ooceraea_biroi</t>
  </si>
  <si>
    <t xml:space="preserve">gi_617471462_ref_XP_007575536.1_Poecilia_formosa</t>
  </si>
  <si>
    <t xml:space="preserve">gi_641648296_ref_XP_008181670.1_Acyrthosiphon_pisum</t>
  </si>
  <si>
    <t xml:space="preserve">gi_675363683_gb_KFM56585.1_Stegodyphus_mimosarum</t>
  </si>
  <si>
    <t xml:space="preserve">gi_675370015_gb_KFM62917.1_Stegodyphus_mimosarum</t>
  </si>
  <si>
    <t xml:space="preserve">gi_675376900_gb_KFM69802.1_Stegodyphus_mimosarum</t>
  </si>
  <si>
    <t xml:space="preserve">gi_675384106_gb_KFM77003.1_Stegodyphus_mimosarum</t>
  </si>
  <si>
    <t xml:space="preserve">gi_736190179_ref_XP_010771180.1_Notothenia_coriiceps</t>
  </si>
  <si>
    <t xml:space="preserve">gi_742238787_ref_XP_010903266.1_Esox_lucius</t>
  </si>
  <si>
    <t xml:space="preserve">gi_749713025_gb_KII62539.1_Thelohanellus_kitauei</t>
  </si>
  <si>
    <t xml:space="preserve">gi_749713533_gb_KII62936.1_Thelohanellus_kitauei</t>
  </si>
  <si>
    <t xml:space="preserve">gi_749714350_gb_KII63575.1_Thelohanellus_kitauei</t>
  </si>
  <si>
    <t xml:space="preserve">gi_749716983_gb_KII65406.1_Thelohanellus_kitauei</t>
  </si>
  <si>
    <t xml:space="preserve">gi_749719165_gb_KII67030.1_Thelohanellus_kitauei</t>
  </si>
  <si>
    <t xml:space="preserve">gi_749729777_gb_KII74632.1_Thelohanellus_kitauei</t>
  </si>
  <si>
    <t xml:space="preserve">gi_768408545_ref_XP_011547897.1_Plutella_xylostella</t>
  </si>
  <si>
    <t xml:space="preserve">gi_768434196_ref_XP_011558495.1_Plutella_xylostella</t>
  </si>
  <si>
    <t xml:space="preserve">gi_780030184_ref_XP_003730276.2_Strongylocentrotus_purpuratus</t>
  </si>
  <si>
    <t xml:space="preserve">gi_805804730_ref_XP_012145580.1_Megachile_rotundata</t>
  </si>
  <si>
    <t xml:space="preserve">gi_826418534_ref_XP_012524107.1_Monomorium_pharaonis</t>
  </si>
  <si>
    <t xml:space="preserve">gi_828202350_ref_XP_012555575.1_Hydra_vulgaris</t>
  </si>
  <si>
    <t xml:space="preserve">gi_828217466_ref_XP_012560665.1_Hydra_vulgaris</t>
  </si>
  <si>
    <t xml:space="preserve">gi_828222092_ref_XP_012562187.1_Hydra_vulgaris</t>
  </si>
  <si>
    <t xml:space="preserve">gi_831281518_ref_XP_012671847.1_Clupea_harengus</t>
  </si>
  <si>
    <t xml:space="preserve">gi_831305719_ref_XP_012685052.1_Clupea_harengus</t>
  </si>
  <si>
    <t xml:space="preserve">gi_847094043_ref_XP_012810572.1_Xenopus_tropicalis</t>
  </si>
  <si>
    <t xml:space="preserve">gi_910313161_ref_XP_013173668.1_Papilio_xuthus</t>
  </si>
  <si>
    <t xml:space="preserve">gi_910313163_ref_XP_013173681.1_Papilio_xuthus</t>
  </si>
  <si>
    <t xml:space="preserve">gi_910315052_ref_XP_013181774.1_Papilio_xuthus</t>
  </si>
  <si>
    <t xml:space="preserve">gi_910318076_ref_XP_013161845.1_Papilio_xuthus</t>
  </si>
  <si>
    <t xml:space="preserve">gi_910321426_ref_XP_013163652.1_Papilio_xuthus</t>
  </si>
  <si>
    <t xml:space="preserve">gi_910321552_ref_XP_013163727.1_Papilio_xuthus</t>
  </si>
  <si>
    <t xml:space="preserve">gi_910321556_ref_XP_013163729.1_Papilio_xuthus</t>
  </si>
  <si>
    <t xml:space="preserve">gi_910321846_ref_XP_013163894.1_Papilio_xuthus</t>
  </si>
  <si>
    <t xml:space="preserve">gi_910334081_ref_XP_013170458.1_Papilio_xuthus</t>
  </si>
  <si>
    <t xml:space="preserve">gi_910335505_ref_XP_013171219.1_Papilio_xuthus</t>
  </si>
  <si>
    <t xml:space="preserve">gi_910343447_ref_XP_013175492.1_Papilio_xuthus</t>
  </si>
  <si>
    <t xml:space="preserve">gi_910343453_ref_XP_013175495.1_Papilio_xuthus</t>
  </si>
  <si>
    <t xml:space="preserve">gi_918630184_ref_XP_013358565.1_Chinchilla_lanigera</t>
  </si>
  <si>
    <t xml:space="preserve">gi_918630186_ref_XP_013358566.1_Chinchilla_lanigera</t>
  </si>
  <si>
    <t xml:space="preserve">gi_927164526_ref_XP_013920586.1_Thamnophis_sirtalis</t>
  </si>
  <si>
    <t xml:space="preserve">gi_928013077_ref_XP_013872671.1_Austrofundulus_limnaeus</t>
  </si>
  <si>
    <t xml:space="preserve">gi_929082200_ref_XP_014051564.1_Salmo_salar</t>
  </si>
  <si>
    <t xml:space="preserve">gi_929082202_ref_XP_014051566.1_Salmo_salar</t>
  </si>
  <si>
    <t xml:space="preserve">gi_929082206_ref_XP_014051568.1_Salmo_salar</t>
  </si>
  <si>
    <t xml:space="preserve">gi_929301711_ref_XP_014028295.1_Salmo_salar</t>
  </si>
  <si>
    <t xml:space="preserve">gi_929323277_ref_XP_014040690.1_Salmo_salar</t>
  </si>
  <si>
    <t xml:space="preserve">gi_942196496_ref_XP_014351068.1_Latimeria_chalumnae</t>
  </si>
  <si>
    <t xml:space="preserve">gi_942197278_ref_XP_014351308.1_Latimeria_chalumnae</t>
  </si>
  <si>
    <t xml:space="preserve">gi_942202899_ref_XP_014353103.1_Latimeria_chalumnae</t>
  </si>
  <si>
    <t xml:space="preserve">gi_942209289_ref_XP_014339756.1_Latimeria_chalumnae</t>
  </si>
  <si>
    <t xml:space="preserve">gi_943932969_ref_XP_014360025.1_Papilio_machaon</t>
  </si>
  <si>
    <t xml:space="preserve">gi_943953121_ref_XP_014359444.1_Papilio_machaon</t>
  </si>
  <si>
    <t xml:space="preserve">gi_943953224_ref_XP_014359496.1_Papilio_machaon</t>
  </si>
  <si>
    <t xml:space="preserve">gi_94470471_gb_ABF20546.1_Strongylocentrotus_purpuratus</t>
  </si>
  <si>
    <t xml:space="preserve">gi_957854952_ref_XP_014677120.1_Priapulus_caudatus</t>
  </si>
  <si>
    <t xml:space="preserve">gi_961903787_ref_XP_014903841.1_Poecilia_latipinna</t>
  </si>
  <si>
    <t xml:space="preserve">gi_962002160_ref_XP_014876631.1_Poecilia_latipinna</t>
  </si>
  <si>
    <t xml:space="preserve">gi_962003775_ref_XP_014877044.1_Poecilia_latipinna</t>
  </si>
  <si>
    <t xml:space="preserve">gi_962014652_ref_XP_014832194.1_Poecilia_mexicana</t>
  </si>
  <si>
    <t xml:space="preserve">gi_972212840_ref_XP_015188887.1_Polistes_dominula</t>
  </si>
  <si>
    <t xml:space="preserve">gi_972212842_ref_XP_015188888.1_Polistes_dominula</t>
  </si>
  <si>
    <t xml:space="preserve">gi_975098204_ref_XP_015264091.1_Gekko_japonicus</t>
  </si>
  <si>
    <t xml:space="preserve">gi_985411912_ref_XP_015371438.1_Diuraphis_noxia</t>
  </si>
  <si>
    <t xml:space="preserve">gi_985421039_ref_XP_015375932.1_Diuraphis_noxia</t>
  </si>
  <si>
    <t xml:space="preserve">gi_987905459_ref_XP_015440313.1_Dufourea_novaeangliae</t>
  </si>
  <si>
    <t xml:space="preserve">gi_987918247_ref_XP_015435191.1_Dufourea_novaeangliae</t>
  </si>
  <si>
    <t xml:space="preserve">hAT3_ML_Buster_Myotis_lucifugus</t>
  </si>
  <si>
    <t xml:space="preserve">Myotis_hAT_Myotis_lucifugus</t>
  </si>
  <si>
    <t xml:space="preserve">ABF22695.1_Bos_taurus</t>
  </si>
  <si>
    <t xml:space="preserve">ABF22696.1_Canis_lupus</t>
  </si>
  <si>
    <t xml:space="preserve">gi_1002580397_ref_XP_015669409.1_Protobothrops_mucrosquamatus</t>
  </si>
  <si>
    <t xml:space="preserve">gi_1002594062_ref_XP_015675905.1_Protobothrops_mucrosquamatus</t>
  </si>
  <si>
    <t xml:space="preserve">gi_1002597905_ref_XP_015677944.1_Protobothrops_mucrosquamatus</t>
  </si>
  <si>
    <t xml:space="preserve">gi_1002612651_ref_XP_015685817.1_Protobothrops_mucrosquamatus</t>
  </si>
  <si>
    <t xml:space="preserve">gi_1007793203_ref_XP_015832545.1_Nothobranchius_furzeri</t>
  </si>
  <si>
    <t xml:space="preserve">gi_1007793970_ref_XP_015832856.1_Nothobranchius_furzeri</t>
  </si>
  <si>
    <t xml:space="preserve">gi_1008778622_ref_XP_006987511.2_Peromyscus_maniculatus</t>
  </si>
  <si>
    <t xml:space="preserve">gi_1009588196_ref_XP_015923358.1_Parasteatoda_tepidariorum</t>
  </si>
  <si>
    <t xml:space="preserve">gi_1012165622_ref_XP_016002769.1_Rousettus_aegyptiacus</t>
  </si>
  <si>
    <t xml:space="preserve">gi_1012165704_ref_XP_016002815.1_Rousettus_aegyptiacus</t>
  </si>
  <si>
    <t xml:space="preserve">gi_1016639570_ref_XP_016073584.1_Miniopterus_natalensis</t>
  </si>
  <si>
    <t xml:space="preserve">gi_1016639576_ref_XP_016073597.1_Miniopterus_natalensis</t>
  </si>
  <si>
    <t xml:space="preserve">gi_1016672841_ref_XP_016062122.1_Miniopterus_natalensis</t>
  </si>
  <si>
    <t xml:space="preserve">gi_1025219530_ref_XP_016420243.1_Sinocyclocheilus_rhinocerous</t>
  </si>
  <si>
    <t xml:space="preserve">gi_1028665050_ref_XP_008179412.2_Acyrthosiphon_pisum</t>
  </si>
  <si>
    <t xml:space="preserve">gi_1028697140_ref_XP_016658746.1_Acyrthosiphon_pisum</t>
  </si>
  <si>
    <t xml:space="preserve">gi_1041072896_ref_XP_017264135.1_Kryptolebias_marmoratus</t>
  </si>
  <si>
    <t xml:space="preserve">gi_1044408334_ref_XP_017355761.1_Cebus_capucinus</t>
  </si>
  <si>
    <t xml:space="preserve">gi_1044444410_ref_XP_017373513.1_Cebus_capucinus</t>
  </si>
  <si>
    <t xml:space="preserve">gi_1048404811_ref_XP_017535878.1_Manis_javanica</t>
  </si>
  <si>
    <t xml:space="preserve">gi_1048472206_ref_XP_017515218.1_Manis_javanica</t>
  </si>
  <si>
    <t xml:space="preserve">gi_1051049427_ref_XP_017658791.1_Nannospalax_galili</t>
  </si>
  <si>
    <t xml:space="preserve">gi_1059092957_ref_XP_017703411.1_Rhinopithecus_bieti</t>
  </si>
  <si>
    <t xml:space="preserve">gi_1059167338_ref_XP_017740041.1_Rhinopithecus_bieti</t>
  </si>
  <si>
    <t xml:space="preserve">gi_1059167344_ref_XP_017740044.1_Rhinopithecus_bieti</t>
  </si>
  <si>
    <t xml:space="preserve">gi_1059167346_ref_XP_017740045.1_Rhinopithecus_bieti</t>
  </si>
  <si>
    <t xml:space="preserve">gi_1059167348_ref_XP_017740046.1_Rhinopithecus_bieti</t>
  </si>
  <si>
    <t xml:space="preserve">gi_1059878304_ref_XP_017794405.1_Habropoda_laboriosa</t>
  </si>
  <si>
    <t xml:space="preserve">gi_1060533157_ref_XP_017804118.1_Papio_anubis</t>
  </si>
  <si>
    <t xml:space="preserve">gi_1061010860_ref_XP_017830029.1_Callithrix_jacchus</t>
  </si>
  <si>
    <t xml:space="preserve">gi_1061010862_ref_XP_017830030.1_Callithrix_jacchus</t>
  </si>
  <si>
    <t xml:space="preserve">gi_1062962127_ref_XP_017896761.1_Capra_hircus</t>
  </si>
  <si>
    <t xml:space="preserve">gi_1062962139_ref_XP_017896782.1_Capra_hircus</t>
  </si>
  <si>
    <t xml:space="preserve">gi_1078803641_ref_XP_018494506.1_Galendromus_occidentalis</t>
  </si>
  <si>
    <t xml:space="preserve">gi_1099082360_ref_XP_018870596.1_Gorilla_gorilla</t>
  </si>
  <si>
    <t xml:space="preserve">gi_1099082363_ref_XP_018870605.1_Gorilla_gorilla</t>
  </si>
  <si>
    <t xml:space="preserve">gi_1101526699_ref_XP_018929008.1_Cyprinus_carpio</t>
  </si>
  <si>
    <t xml:space="preserve">gi_1101576841_ref_XP_018954132.1_Cyprinus_carpio</t>
  </si>
  <si>
    <t xml:space="preserve">gi_1101631032_ref_XP_018979017.1_Cyprinus_carpio</t>
  </si>
  <si>
    <t xml:space="preserve">gi_1104925041_ref_XP_019059830.1_Fukomys_damarensis</t>
  </si>
  <si>
    <t xml:space="preserve">gi_1111219323_ref_XP_019285406.1_Panthera_pardus</t>
  </si>
  <si>
    <t xml:space="preserve">gi_1111219325_ref_XP_019285407.1_Panthera_pardus</t>
  </si>
  <si>
    <t xml:space="preserve">gi_1111219327_ref_XP_019285408.1_Panthera_pardus</t>
  </si>
  <si>
    <t xml:space="preserve">gi_1121823080_ref_XP_019511732.1_Hipposideros_armiger</t>
  </si>
  <si>
    <t xml:space="preserve">gi_1121823231_ref_XP_019511773.1_Hipposideros_armiger</t>
  </si>
  <si>
    <t xml:space="preserve">gi_1121875124_ref_XP_019520233.1_Hipposideros_armiger</t>
  </si>
  <si>
    <t xml:space="preserve">gi_1121939313_ref_XP_019483772.1_Hipposideros_armiger</t>
  </si>
  <si>
    <t xml:space="preserve">gi_1121946568_ref_XP_019486248.1_Hipposideros_armiger</t>
  </si>
  <si>
    <t xml:space="preserve">gi_1121953045_ref_XP_019488334.1_Hipposideros_armiger</t>
  </si>
  <si>
    <t xml:space="preserve">gi_1126253289_ref_XP_019652965.1_Ailuropoda_melanoleuca</t>
  </si>
  <si>
    <t xml:space="preserve">gi_1126253291_ref_XP_019652966.1_Ailuropoda_melanoleuca</t>
  </si>
  <si>
    <t xml:space="preserve">gi_1126442695_ref_XP_019692187.1_Felis_catus</t>
  </si>
  <si>
    <t xml:space="preserve">gi_1126442698_ref_XP_019692188.1_Felis_catus</t>
  </si>
  <si>
    <t xml:space="preserve">gi_1126442702_ref_XP_019692190.1_Felis_catus</t>
  </si>
  <si>
    <t xml:space="preserve">gi_1131176724_ref_XP_019830201.1_Bos_indicus</t>
  </si>
  <si>
    <t xml:space="preserve">gi_1131211931_ref_XP_019793226.1_Tursiops_truncatus</t>
  </si>
  <si>
    <t xml:space="preserve">gi_1131263630_ref_XP_019813451.1_Bos_indicus</t>
  </si>
  <si>
    <t xml:space="preserve">gi_1147266340_ref_XP_020015233.1_Castor_canadensis</t>
  </si>
  <si>
    <t xml:space="preserve">gi_1147266342_ref_XP_020015234.1_Castor_canadensis</t>
  </si>
  <si>
    <t xml:space="preserve">gi_1147266346_ref_XP_020015237.1_Castor_canadensis</t>
  </si>
  <si>
    <t xml:space="preserve">gi_1147387597_ref_XP_020042285.1_Castor_canadensis</t>
  </si>
  <si>
    <t xml:space="preserve">gi_115511046_ref_NP_009098.3_Homo_sapiens</t>
  </si>
  <si>
    <t xml:space="preserve">gi_1168947624_ref_XP_020517027.1_Labrus_bergylta</t>
  </si>
  <si>
    <t xml:space="preserve">gi_1176264056_ref_XP_020660943.1_Pogona_vitticeps</t>
  </si>
  <si>
    <t xml:space="preserve">gi_1187622572_ref_XP_020764292.1_Odocoileus_virginianus</t>
  </si>
  <si>
    <t xml:space="preserve">gi_1187622584_ref_XP_020764298.1_Odocoileus_virginianus</t>
  </si>
  <si>
    <t xml:space="preserve">gi_1187627454_ref_XP_020766784.1_Odocoileus_virginianus</t>
  </si>
  <si>
    <t xml:space="preserve">gi_1191889779_ref_XP_020951532.1_Sus_scrofa</t>
  </si>
  <si>
    <t xml:space="preserve">gi_1191889793_ref_XP_020951540.1_Sus_scrofa</t>
  </si>
  <si>
    <t xml:space="preserve">gi_1195534527_ref_XP_021042508.1_Mus_pahari</t>
  </si>
  <si>
    <t xml:space="preserve">gi_1195552126_ref_XP_021056864.1_Mus_pahari</t>
  </si>
  <si>
    <t xml:space="preserve">gi_1195717525_ref_XP_021017003.1_Mus_caroli</t>
  </si>
  <si>
    <t xml:space="preserve">gi_1195717527_ref_XP_021017004.1_Mus_caroli</t>
  </si>
  <si>
    <t xml:space="preserve">gi_1195721338_ref_XP_021019053.1_Mus_caroli</t>
  </si>
  <si>
    <t xml:space="preserve">gi_119627839_gb_EAX07434.1_Homo_sapiens</t>
  </si>
  <si>
    <t xml:space="preserve">gi_1196740933_ref_XP_021119079.1_Heterocephalus_glaber</t>
  </si>
  <si>
    <t xml:space="preserve">gi_1207173334_ref_XP_017210640.2_Danio_rerio</t>
  </si>
  <si>
    <t xml:space="preserve">gi_1211381186_ref_XP_021512928.1_Meriones_unguiculatus</t>
  </si>
  <si>
    <t xml:space="preserve">gi_1211428183_ref_XP_021500482.1_Meriones_unguiculatus</t>
  </si>
  <si>
    <t xml:space="preserve">gi_1211428185_ref_XP_021500483.1_Meriones_unguiculatus</t>
  </si>
  <si>
    <t xml:space="preserve">gi_1212379956_ref_XP_021532804.1_Aotus_nancymaae</t>
  </si>
  <si>
    <t xml:space="preserve">gi_1214179067_ref_XP_021591063.1_Ictidomys_tridecemlineatus</t>
  </si>
  <si>
    <t xml:space="preserve">gi_1220147247_ref_XP_021794945.1_Papio_anubis</t>
  </si>
  <si>
    <t xml:space="preserve">gi_1220147259_ref_XP_021794957.1_Papio_anubis</t>
  </si>
  <si>
    <t xml:space="preserve">gi_1220147262_ref_XP_021794961.1_Papio_anubis</t>
  </si>
  <si>
    <t xml:space="preserve">gi_1220147264_ref_XP_021794963.1_Papio_anubis</t>
  </si>
  <si>
    <t xml:space="preserve">gi_1220147266_ref_XP_021794967.1_Papio_anubis</t>
  </si>
  <si>
    <t xml:space="preserve">gi_1220147268_ref_XP_021794970.1_Papio_anubis</t>
  </si>
  <si>
    <t xml:space="preserve">gi_1229876555_ref_XP_022175265.1_Myzus_persicae</t>
  </si>
  <si>
    <t xml:space="preserve">gi_1229876557_ref_XP_022175279.1_Myzus_persicae</t>
  </si>
  <si>
    <t xml:space="preserve">gi_1229879967_ref_XP_022160027.1_Myzus_persicae</t>
  </si>
  <si>
    <t xml:space="preserve">gi_1229885472_ref_XP_022162948.1_Myzus_persicae</t>
  </si>
  <si>
    <t xml:space="preserve">gi_1229892665_ref_XP_022166812.1_Myzus_persicae</t>
  </si>
  <si>
    <t xml:space="preserve">gi_1229894438_ref_XP_022167750.1_Myzus_persicae</t>
  </si>
  <si>
    <t xml:space="preserve">gi_1229898242_ref_XP_022169778.1_Myzus_persicae</t>
  </si>
  <si>
    <t xml:space="preserve">gi_1230047878_ref_XP_022176910.1_Myzus_persicae</t>
  </si>
  <si>
    <t xml:space="preserve">gi_1230263500_ref_XP_022180198.1_Myzus_persicae</t>
  </si>
  <si>
    <t xml:space="preserve">gi_1230332244_ref_XP_022181239.1_Myzus_persicae</t>
  </si>
  <si>
    <t xml:space="preserve">gi_1230423661_ref_XP_022182615.1_Myzus_persicae</t>
  </si>
  <si>
    <t xml:space="preserve">gi_1238896008_ref_XP_013793786.2_Limulus_polyphemus</t>
  </si>
  <si>
    <t xml:space="preserve">gi_1244084330_ref_XP_022352163.1_Enhydra_lutris</t>
  </si>
  <si>
    <t xml:space="preserve">gi_1244084334_ref_XP_022352165.1_Enhydra_lutris</t>
  </si>
  <si>
    <t xml:space="preserve">gi_1244131724_ref_XP_022377706.1_Enhydra_lutris</t>
  </si>
  <si>
    <t xml:space="preserve">gi_1246170381_ref_XP_022430892.1_Delphinapterus_leucas</t>
  </si>
  <si>
    <t xml:space="preserve">gi_1246170385_ref_XP_022430894.1_Delphinapterus_leucas</t>
  </si>
  <si>
    <t xml:space="preserve">gi_1250113381_ref_XP_022597516.1_Seriola_dumerili</t>
  </si>
  <si>
    <t xml:space="preserve">gi_1279703990_ref_XP_022920965.1_Onthophagus_taurus</t>
  </si>
  <si>
    <t xml:space="preserve">gi_1279714991_ref_XP_022901972.1_Onthophagus_taurus</t>
  </si>
  <si>
    <t xml:space="preserve">gi_1279717399_ref_XP_022903149.1_Onthophagus_taurus</t>
  </si>
  <si>
    <t xml:space="preserve">gi_1279725170_ref_XP_022907176.1_Onthophagus_taurus</t>
  </si>
  <si>
    <t xml:space="preserve">gi_1304918967_ref_XP_023114218.1_Felis_catus</t>
  </si>
  <si>
    <t xml:space="preserve">gi_1316193188_ref_XP_023242452.1_Centruroides_sculpturatus</t>
  </si>
  <si>
    <t xml:space="preserve">gi_1316207517_ref_XP_023214169.1_Centruroides_sculpturatus</t>
  </si>
  <si>
    <t xml:space="preserve">gi_1316207666_ref_XP_023214246.1_Centruroides_sculpturatus</t>
  </si>
  <si>
    <t xml:space="preserve">gi_1317154405_ref_XP_023251225.1_Seriola_lalandi</t>
  </si>
  <si>
    <t xml:space="preserve">gi_1320620193_ref_NP_001346337.1_Mus_musculus</t>
  </si>
  <si>
    <t xml:space="preserve">gi_1328775426_ref_XP_023410275.1_Loxodonta_africana</t>
  </si>
  <si>
    <t xml:space="preserve">gi_1328775430_ref_XP_023410276.1_Loxodonta_africana</t>
  </si>
  <si>
    <t xml:space="preserve">gi_1328775437_ref_XP_023410277.1_Loxodonta_africana</t>
  </si>
  <si>
    <t xml:space="preserve">gi_1328775444_ref_XP_023410278.1_Loxodonta_africana</t>
  </si>
  <si>
    <t xml:space="preserve">gi_1330072359_ref_XP_023444528.1_Dasypus_novemcinctus</t>
  </si>
  <si>
    <t xml:space="preserve">gi_1331433632_ref_XP_023385117.1_Pteropus_vampyrus</t>
  </si>
  <si>
    <t xml:space="preserve">gi_1331433638_ref_XP_023385118.1_Pteropus_vampyrus</t>
  </si>
  <si>
    <t xml:space="preserve">gi_1334041598_ref_XP_023575142.1_Octodon_degus</t>
  </si>
  <si>
    <t xml:space="preserve">gi_1334041600_ref_XP_023575143.1_Octodon_degus</t>
  </si>
  <si>
    <t xml:space="preserve">gi_1334041606_ref_XP_004634933.2_Octodon_degus</t>
  </si>
  <si>
    <t xml:space="preserve">gi_1334060888_ref_XP_023556871.1_Octodon_degus</t>
  </si>
  <si>
    <t xml:space="preserve">gi_1334060896_ref_XP_023556874.1_Octodon_degus</t>
  </si>
  <si>
    <t xml:space="preserve">gi_1334060898_ref_XP_023556875.1_Octodon_degus</t>
  </si>
  <si>
    <t xml:space="preserve">gi_1334613735_ref_XP_023593014.1_Trichechus_manatus</t>
  </si>
  <si>
    <t xml:space="preserve">gi_1335114672_ref_XP_023608950.1_Myotis_lucifugus</t>
  </si>
  <si>
    <t xml:space="preserve">gi_1335134794_ref_XP_023610306.1_Myotis_lucifugus</t>
  </si>
  <si>
    <t xml:space="preserve">gi_1335146351_ref_XP_023614282.1_Myotis_lucifugus</t>
  </si>
  <si>
    <t xml:space="preserve">gi_1335146353_ref_XP_023614283.1_Myotis_lucifugus</t>
  </si>
  <si>
    <t xml:space="preserve">gi_1335146357_ref_XP_023614285.1_Myotis_lucifugus</t>
  </si>
  <si>
    <t xml:space="preserve">gi_1340459649_ref_XP_023757074.1_Lactuca_sativa</t>
  </si>
  <si>
    <t xml:space="preserve">gi_1340505369_ref_XP_023733595.1_Lactuca_sativa</t>
  </si>
  <si>
    <t xml:space="preserve">gi_134053873_ref_NP_898911.2_Mus_musculus</t>
  </si>
  <si>
    <t xml:space="preserve">gi_1344917603_ref_XP_023958626.1_Chrysemys_picta</t>
  </si>
  <si>
    <t xml:space="preserve">gi_1344920394_ref_XP_023959550.1_Chrysemys_picta</t>
  </si>
  <si>
    <t xml:space="preserve">gi_1348477825_ref_XP_007108289.2_Physeter_catodon</t>
  </si>
  <si>
    <t xml:space="preserve">gi_1351347338_ref_XP_009250957.2_Pongo_abelii</t>
  </si>
  <si>
    <t xml:space="preserve">gi_1351347366_ref_XP_024087612.1_Pongo_abelii</t>
  </si>
  <si>
    <t xml:space="preserve">gi_1351393175_ref_XP_003777858.2_Pongo_abelii</t>
  </si>
  <si>
    <t xml:space="preserve">gi_1374964905_ref_XP_024410314.1_Desmodus_rotundus</t>
  </si>
  <si>
    <t xml:space="preserve">gi_1374973321_ref_XP_024414753.1_Desmodus_rotundus</t>
  </si>
  <si>
    <t xml:space="preserve">gi_1378810289_ref_XP_024597143.1_Neophocaena_asiaeorientalis</t>
  </si>
  <si>
    <t xml:space="preserve">gi_1378810295_ref_XP_024597164.1_Neophocaena_asiaeorientalis</t>
  </si>
  <si>
    <t xml:space="preserve">gi_1387543582_ref_XP_024897187.1_Pteropus_alecto</t>
  </si>
  <si>
    <t xml:space="preserve">gi_1387543584_ref_XP_024897188.1_Pteropus_alecto</t>
  </si>
  <si>
    <t xml:space="preserve">gi_1408528607_ref_XP_025144914.1_Bubalus_bubalis</t>
  </si>
  <si>
    <t xml:space="preserve">gi_1408528616_ref_XP_025144918.1_Bubalus_bubalis</t>
  </si>
  <si>
    <t xml:space="preserve">gi_1410988466_ref_XP_025208538.1_Melanaphis_sacchari</t>
  </si>
  <si>
    <t xml:space="preserve">gi_1410995893_ref_XP_025192473.1_Melanaphis_sacchari</t>
  </si>
  <si>
    <t xml:space="preserve">gi_1411001665_ref_XP_025195653.1_Melanaphis_sacchari</t>
  </si>
  <si>
    <t xml:space="preserve">gi_1411003321_ref_XP_025196552.1_Melanaphis_sacchari</t>
  </si>
  <si>
    <t xml:space="preserve">gi_1411005133_ref_XP_025197550.1_Melanaphis_sacchari</t>
  </si>
  <si>
    <t xml:space="preserve">gi_1411020161_ref_XP_025205746.1_Melanaphis_sacchari</t>
  </si>
  <si>
    <t xml:space="preserve">gi_1411081766_ref_XP_025209914.1_Theropithecus_gelada</t>
  </si>
  <si>
    <t xml:space="preserve">gi_1411081772_ref_XP_025209939.1_Theropithecus_gelada</t>
  </si>
  <si>
    <t xml:space="preserve">gi_1418294302_ref_XP_025275757.1_Canis_lupus</t>
  </si>
  <si>
    <t xml:space="preserve">gi_1418294308_ref_XP_025275760.1_Canis_lupus</t>
  </si>
  <si>
    <t xml:space="preserve">gi_1418294310_ref_XP_025275762.1_Canis_lupus</t>
  </si>
  <si>
    <t xml:space="preserve">gi_1418294312_ref_XP_025275763.1_Canis_lupus</t>
  </si>
  <si>
    <t xml:space="preserve">gi_1418878113_ref_XP_025424878.1_Sipha_flava</t>
  </si>
  <si>
    <t xml:space="preserve">gi_1418886734_ref_XP_025405845.1_Sipha_flava</t>
  </si>
  <si>
    <t xml:space="preserve">gi_1418890434_ref_XP_025406845.1_Sipha_flava</t>
  </si>
  <si>
    <t xml:space="preserve">gi_1418914989_ref_XP_025414925.1_Sipha_flava</t>
  </si>
  <si>
    <t xml:space="preserve">gi_1418923201_ref_XP_025419339.1_Sipha_flava</t>
  </si>
  <si>
    <t xml:space="preserve">gi_1418938362_ref_XP_025424545.1_Sipha_flava</t>
  </si>
  <si>
    <t xml:space="preserve">gi_1432340440_ref_XP_025712294.1_Callorhinus_ursinus</t>
  </si>
  <si>
    <t xml:space="preserve">gi_1432340446_ref_XP_025712297.1_Callorhinus_ursinus</t>
  </si>
  <si>
    <t xml:space="preserve">gi_1434909502_ref_XP_025758516.1_Oreochromis_niloticus</t>
  </si>
  <si>
    <t xml:space="preserve">gi_1434913285_ref_XP_025761507.1_Oreochromis_niloticus</t>
  </si>
  <si>
    <t xml:space="preserve">gi_1434913287_ref_XP_025761508.1_Oreochromis_niloticus</t>
  </si>
  <si>
    <t xml:space="preserve">gi_1434913291_ref_XP_025761510.1_Oreochromis_niloticus</t>
  </si>
  <si>
    <t xml:space="preserve">gi_1435002924_ref_XP_025790763.1_Puma_concolor</t>
  </si>
  <si>
    <t xml:space="preserve">gi_1435034925_ref_XP_025784418.1_Puma_concolor</t>
  </si>
  <si>
    <t xml:space="preserve">gi_1435550479_ref_XP_025847568.1_Vulpes_vulpes</t>
  </si>
  <si>
    <t xml:space="preserve">gi_1435550487_ref_XP_025847573.1_Vulpes_vulpes</t>
  </si>
  <si>
    <t xml:space="preserve">gi_1435550493_ref_XP_025847576.1_Vulpes_vulpes</t>
  </si>
  <si>
    <t xml:space="preserve">gi_1435633227_ref_XP_025864028.1_Vulpes_vulpes</t>
  </si>
  <si>
    <t xml:space="preserve">gi_1469045051_ref_XP_026128810.1_Carassius_auratus</t>
  </si>
  <si>
    <t xml:space="preserve">gi_1469091119_ref_XP_026054317.1_Carassius_auratus</t>
  </si>
  <si>
    <t xml:space="preserve">gi_1469134181_ref_XP_026074775.1_Carassius_auratus</t>
  </si>
  <si>
    <t xml:space="preserve">gi_1469173110_ref_XP_026093452.1_Carassius_auratus</t>
  </si>
  <si>
    <t xml:space="preserve">gi_1469193286_ref_XP_026126532.1_Carassius_auratus</t>
  </si>
  <si>
    <t xml:space="preserve">gi_1474837009_ref_XP_026249241.1_Urocitellus_parryii</t>
  </si>
  <si>
    <t xml:space="preserve">gi_1474837017_ref_XP_026249246.1_Urocitellus_parryii</t>
  </si>
  <si>
    <t xml:space="preserve">gi_1474837019_ref_XP_026249247.1_Urocitellus_parryii</t>
  </si>
  <si>
    <t xml:space="preserve">gi_1474841674_ref_XP_026251695.1_Urocitellus_parryii</t>
  </si>
  <si>
    <t xml:space="preserve">gi_148225665_ref_NP_001091451.1_Canis_lupus</t>
  </si>
  <si>
    <t xml:space="preserve">gi_1482605604_ref_XP_026312982.1_Piliocolobus_tephrosceles</t>
  </si>
  <si>
    <t xml:space="preserve">gi_1482605612_ref_XP_023087998.2_Piliocolobus_tephrosceles</t>
  </si>
  <si>
    <t xml:space="preserve">gi_1482605614_ref_XP_026312986.1_Piliocolobus_tephrosceles</t>
  </si>
  <si>
    <t xml:space="preserve">gi_1483798701_ref_XP_026372502.1_Ursus_arctos</t>
  </si>
  <si>
    <t xml:space="preserve">gi_148698311_gb_EDL30258.1_Mus_musculus</t>
  </si>
  <si>
    <t xml:space="preserve">gi_148698312_gb_EDL30259.1_Mus_musculus</t>
  </si>
  <si>
    <t xml:space="preserve">gi_1487166107_ref_XP_026513257.1_Terrapene_carolina</t>
  </si>
  <si>
    <t xml:space="preserve">gi_1490861248_ref_XP_013205756.2_Microtus_ochrogaster</t>
  </si>
  <si>
    <t xml:space="preserve">gi_1494782640_ref_XP_009862029.2_Ciona_intestinalis</t>
  </si>
  <si>
    <t xml:space="preserve">gi_149719445_ref_XP_001504971.1_Equus_caballus</t>
  </si>
  <si>
    <t xml:space="preserve">gi_150247099_ref_NP_001092858.1_Bos_taurus</t>
  </si>
  <si>
    <t xml:space="preserve">gi_1503174099_ref_XP_026819106.1_Rhopalosiphum_maidis</t>
  </si>
  <si>
    <t xml:space="preserve">gi_1503175007_ref_XP_026819627.1_Rhopalosiphum_maidis</t>
  </si>
  <si>
    <t xml:space="preserve">gi_1503175035_ref_XP_026819637.1_Rhopalosiphum_maidis</t>
  </si>
  <si>
    <t xml:space="preserve">gi_1503180603_ref_XP_026821623.1_Rhopalosiphum_maidis</t>
  </si>
  <si>
    <t xml:space="preserve">gi_1511980974_ref_XP_026915508.1_Acinonyx_jubatus</t>
  </si>
  <si>
    <t xml:space="preserve">gi_1511980986_ref_XP_026915514.1_Acinonyx_jubatus</t>
  </si>
  <si>
    <t xml:space="preserve">gi_1511980988_ref_XP_026915515.1_Acinonyx_jubatus</t>
  </si>
  <si>
    <t xml:space="preserve">gi_1511980990_ref_XP_026915516.1_Acinonyx_jubatus</t>
  </si>
  <si>
    <t xml:space="preserve">gi_151555728_gb_AAI49128.1_Bos_taurus</t>
  </si>
  <si>
    <t xml:space="preserve">gi_1516100987_ref_XP_026964965.1_Lagenorhynchus_obliquidens</t>
  </si>
  <si>
    <t xml:space="preserve">gi_1516100997_ref_XP_026964970.1_Lagenorhynchus_obliquidens</t>
  </si>
  <si>
    <t xml:space="preserve">gi_1516101007_ref_XP_026964975.1_Lagenorhynchus_obliquidens</t>
  </si>
  <si>
    <t xml:space="preserve">gi_1516101009_ref_XP_026964976.1_Lagenorhynchus_obliquidens</t>
  </si>
  <si>
    <t xml:space="preserve">gi_1530867200_emb_VCW97070.1_Gulo_gulo</t>
  </si>
  <si>
    <t xml:space="preserve">gi_1537932406_ref_XP_027291325.1_Cricetulus_griseus</t>
  </si>
  <si>
    <t xml:space="preserve">gi_1542943724_ref_XP_027393700.1_Bos_indicus_x_Bos_taurus</t>
  </si>
  <si>
    <t xml:space="preserve">gi_1543701283_ref_XP_027473249.1_Eumetopias_jubatus</t>
  </si>
  <si>
    <t xml:space="preserve">gi_1549093156_gb_RVE48100.1_Chilo_suppressalis</t>
  </si>
  <si>
    <t xml:space="preserve">gi_1561699906_ref_XP_027674973.1_Chelonia_mydas</t>
  </si>
  <si>
    <t xml:space="preserve">gi_1562428892_ref_XP_027793289.1_Marmota_flaviventris</t>
  </si>
  <si>
    <t xml:space="preserve">gi_1564306044_gb_RXN04193.1_Labeo_rohita</t>
  </si>
  <si>
    <t xml:space="preserve">gi_1564333752_gb_RXN29862.1_Labeo_rohita</t>
  </si>
  <si>
    <t xml:space="preserve">gi_1567492400_ref_XP_012045368.2_Ovis_aries</t>
  </si>
  <si>
    <t xml:space="preserve">gi_1567604430_ref_XP_027841991.1_Aphis_gossypii</t>
  </si>
  <si>
    <t xml:space="preserve">gi_1569083185_dbj_GCF64501.1_Paroedura_picta</t>
  </si>
  <si>
    <t xml:space="preserve">gi_1569084409_dbj_GCF63396.1_Paroedura_picta</t>
  </si>
  <si>
    <t xml:space="preserve">gi_1569084576_dbj_GCF63095.1_Paroedura_picta</t>
  </si>
  <si>
    <t xml:space="preserve">gi_1569084665_dbj_GCF63366.1_Paroedura_picta</t>
  </si>
  <si>
    <t xml:space="preserve">gi_1569108140_dbj_GCF53300.1_Paroedura_picta</t>
  </si>
  <si>
    <t xml:space="preserve">gi_1569110131_dbj_GCF51320.1_Paroedura_picta</t>
  </si>
  <si>
    <t xml:space="preserve">gi_1570476325_ref_XP_027969658.1_Eumetopias_jubatus</t>
  </si>
  <si>
    <t xml:space="preserve">gi_1571926114_ref_XP_028001840.1_Eptesicus_fuscus</t>
  </si>
  <si>
    <t xml:space="preserve">gi_1572008404_ref_XP_008154330.2_Eptesicus_fuscus</t>
  </si>
  <si>
    <t xml:space="preserve">gi_1572011593_ref_XP_027989143.1_Eptesicus_fuscus</t>
  </si>
  <si>
    <t xml:space="preserve">gi_1572011595_ref_XP_027989144.1_Eptesicus_fuscus</t>
  </si>
  <si>
    <t xml:space="preserve">gi_1572020612_ref_XP_027992782.1_Eptesicus_fuscus</t>
  </si>
  <si>
    <t xml:space="preserve">gi_1572020676_ref_XP_027992804.1_Eptesicus_fuscus</t>
  </si>
  <si>
    <t xml:space="preserve">gi_1572022057_ref_XP_027993424.1_Eptesicus_fuscus</t>
  </si>
  <si>
    <t xml:space="preserve">gi_1572025255_ref_XP_027994754.1_Eptesicus_fuscus</t>
  </si>
  <si>
    <t xml:space="preserve">gi_157786908_ref_NP_001099394.1_Rattus_norvegicus</t>
  </si>
  <si>
    <t xml:space="preserve">gi_157822401_ref_NP_001102151.1_Rattus_norvegicus</t>
  </si>
  <si>
    <t xml:space="preserve">gi_1593699648_ref_XP_028314934.1_Gouania_willdenowi</t>
  </si>
  <si>
    <t xml:space="preserve">gi_1595756347_ref_XP_028342316.1_Physeter_catodon</t>
  </si>
  <si>
    <t xml:space="preserve">gi_1597438169_gb_TEA36958.1_Sousa_chinensis</t>
  </si>
  <si>
    <t xml:space="preserve">gi_1597552064_ref_XP_028373130.1_Phyllostomus_discolor</t>
  </si>
  <si>
    <t xml:space="preserve">gi_1597569851_ref_XP_028367599.1_Phyllostomus_discolor</t>
  </si>
  <si>
    <t xml:space="preserve">gi_1603546351_emb_VFV26715.1_Lynx_pardinus</t>
  </si>
  <si>
    <t xml:space="preserve">gi_187954867_gb_AAI40959.1_Mus_musculus</t>
  </si>
  <si>
    <t xml:space="preserve">gi_193785705_dbj_BAG51140.1_Homo_sapiens</t>
  </si>
  <si>
    <t xml:space="preserve">gi_194376446_dbj_BAG62982.1_Homo_sapiens</t>
  </si>
  <si>
    <t xml:space="preserve">gi_21706624_gb_AAH34119.1_Mus_musculus</t>
  </si>
  <si>
    <t xml:space="preserve">gi_26369695_dbj_BAC25301.1_Mus_musculus</t>
  </si>
  <si>
    <t xml:space="preserve">gi_281347032_gb_EFB22616.1_Ailuropoda_melanoleuca</t>
  </si>
  <si>
    <t xml:space="preserve">gi_28839740_gb_AAH47754.1_Homo_sapiens</t>
  </si>
  <si>
    <t xml:space="preserve">gi_29126191_ref_NP_803413.1_Mus_musculus</t>
  </si>
  <si>
    <t xml:space="preserve">gi_291384639_ref_XP_002708861.1_Oryctolagus_cuniculus</t>
  </si>
  <si>
    <t xml:space="preserve">gi_296217561_ref_XP_002755096.1_Callithrix_jacchus</t>
  </si>
  <si>
    <t xml:space="preserve">gi_301763533_ref_XP_002917180.1_Ailuropoda_melanoleuca</t>
  </si>
  <si>
    <t xml:space="preserve">gi_328909139_gb_AEB61237.1_Equus_caballus</t>
  </si>
  <si>
    <t xml:space="preserve">gi_329664932_ref_NP_001193221.1_Bos_taurus</t>
  </si>
  <si>
    <t xml:space="preserve">gi_332211779_ref_XP_003254992.1_Nomascus_leucogenys</t>
  </si>
  <si>
    <t xml:space="preserve">gi_332254693_ref_XP_003276468.1_Nomascus_leucogenys</t>
  </si>
  <si>
    <t xml:space="preserve">gi_332835878_ref_XP_001166625.2_Pan_troglodytes</t>
  </si>
  <si>
    <t xml:space="preserve">gi_335282209_ref_XP_003123052.2_Sus_scrofa</t>
  </si>
  <si>
    <t xml:space="preserve">gi_338721991_ref_XP_003364459.1_Equus_caballus</t>
  </si>
  <si>
    <t xml:space="preserve">gi_339234052_ref_XP_003382143.1_Trichinella_spiralis</t>
  </si>
  <si>
    <t xml:space="preserve">gi_339251176_ref_XP_003373071.1_Trichinella_spiralis</t>
  </si>
  <si>
    <t xml:space="preserve">gi_339251382_ref_XP_003372713.1_Trichinella_spiralis</t>
  </si>
  <si>
    <t xml:space="preserve">gi_339255752_ref_XP_003370619.1_Trichinella_spiralis</t>
  </si>
  <si>
    <t xml:space="preserve">gi_339257970_ref_XP_003369171.1_Trichinella_spiralis</t>
  </si>
  <si>
    <t xml:space="preserve">gi_339258256_ref_XP_003369314.1_Trichinella_spiralis</t>
  </si>
  <si>
    <t xml:space="preserve">gi_344256591_gb_EGW12695.1_Cricetulus_griseus</t>
  </si>
  <si>
    <t xml:space="preserve">gi_344280559_ref_XP_003412050.1_Loxodonta_africana</t>
  </si>
  <si>
    <t xml:space="preserve">gi_344287588_ref_XP_003415535.1_Loxodonta_africana</t>
  </si>
  <si>
    <t xml:space="preserve">gi_348570658_ref_XP_003471114.1_Cavia_porcellus</t>
  </si>
  <si>
    <t xml:space="preserve">gi_351706569_gb_EHB09488.1_Heterocephalus_glaber</t>
  </si>
  <si>
    <t xml:space="preserve">gi_354477445_ref_XP_003500930.1_Cricetulus_griseus</t>
  </si>
  <si>
    <t xml:space="preserve">gi_355557807_gb_EHH14587.1_Macaca_mulatta</t>
  </si>
  <si>
    <t xml:space="preserve">gi_355566720_gb_EHH23099.1_Macaca_mulatta</t>
  </si>
  <si>
    <t xml:space="preserve">gi_355745126_gb_EHH49751.1_Macaca_fascicularis</t>
  </si>
  <si>
    <t xml:space="preserve">gi_388452680_ref_NP_001253694.1_Macaca_mulatta</t>
  </si>
  <si>
    <t xml:space="preserve">gi_391331564_ref_XP_003740214.1_Galendromus_occidentalis</t>
  </si>
  <si>
    <t xml:space="preserve">gi_391332293_ref_XP_003740570.1_Galendromus_occidentalis</t>
  </si>
  <si>
    <t xml:space="preserve">gi_395830231_ref_XP_003788237.1_Otolemur_garnettii</t>
  </si>
  <si>
    <t xml:space="preserve">gi_403254245_ref_XP_003919886.1_Saimiri_boliviensis</t>
  </si>
  <si>
    <t xml:space="preserve">gi_426367482_ref_XP_004050761.1_Gorilla_gorilla</t>
  </si>
  <si>
    <t xml:space="preserve">gi_431891105_gb_ELK01982.1_Pteropus_alecto</t>
  </si>
  <si>
    <t xml:space="preserve">gi_440904274_gb_ELR54812.1_Bos_mutus</t>
  </si>
  <si>
    <t xml:space="preserve">gi_465990036_ref_XP_004266531.1_Orcinus_orca</t>
  </si>
  <si>
    <t xml:space="preserve">gi_466055373_ref_XP_004279232.1_Orcinus_orca</t>
  </si>
  <si>
    <t xml:space="preserve">gi_471362921_ref_XP_004372019.1_Trichechus_manatus</t>
  </si>
  <si>
    <t xml:space="preserve">gi_472349895_ref_XP_004394642.1_Odobenus_rosmarus</t>
  </si>
  <si>
    <t xml:space="preserve">gi_472366420_ref_XP_004402749.1_Odobenus_rosmarus</t>
  </si>
  <si>
    <t xml:space="preserve">gi_478488210_ref_XP_004418493.1_Ceratotherium_simum</t>
  </si>
  <si>
    <t xml:space="preserve">gi_478503360_ref_XP_004425987.1_Ceratotherium_simum</t>
  </si>
  <si>
    <t xml:space="preserve">gi_488565172_ref_XP_004472269.1_Dasypus_novemcinctus</t>
  </si>
  <si>
    <t xml:space="preserve">gi_49574210_ref_NP_067034.2_Homo_sapiens</t>
  </si>
  <si>
    <t xml:space="preserve">gi_505841616_ref_XP_004614320.1_Sorex_araneus</t>
  </si>
  <si>
    <t xml:space="preserve">gi_507533731_ref_XP_004650925.1_Jaculus_jaculus</t>
  </si>
  <si>
    <t xml:space="preserve">gi_507563037_ref_XP_004665204.1_Jaculus_jaculus</t>
  </si>
  <si>
    <t xml:space="preserve">gi_507685041_ref_XP_004711588.1_Echinops_telfairi</t>
  </si>
  <si>
    <t xml:space="preserve">gi_507935330_ref_XP_004678832.1_Condylura_cristata</t>
  </si>
  <si>
    <t xml:space="preserve">gi_507949113_ref_XP_004683100.1_Condylura_cristata</t>
  </si>
  <si>
    <t xml:space="preserve">gi_511857210_ref_XP_004752042.1_Mustela_putorius</t>
  </si>
  <si>
    <t xml:space="preserve">gi_512978890_ref_XP_004851481.1_Heterocephalus_glaber</t>
  </si>
  <si>
    <t xml:space="preserve">gi_521027396_gb_EPQ09184.1_Myotis_brandtii</t>
  </si>
  <si>
    <t xml:space="preserve">gi_524959128_ref_XP_005079516.1_Mesocricetus_auratus</t>
  </si>
  <si>
    <t xml:space="preserve">gi_532019085_ref_XP_005353283.1_Microtus_ochrogaster</t>
  </si>
  <si>
    <t xml:space="preserve">gi_532082211_ref_XP_005326854.1_Ictidomys_tridecemlineatus</t>
  </si>
  <si>
    <t xml:space="preserve">gi_533130499_ref_XP_005380343.1_Chinchilla_lanigera</t>
  </si>
  <si>
    <t xml:space="preserve">gi_533162769_ref_XP_005395188.1_Chinchilla_lanigera</t>
  </si>
  <si>
    <t xml:space="preserve">gi_533162771_ref_XP_005395189.1_Chinchilla_lanigera</t>
  </si>
  <si>
    <t xml:space="preserve">gi_537175670_gb_ERE74917.1_Cricetulus_griseus</t>
  </si>
  <si>
    <t xml:space="preserve">gi_537236003_gb_ERE85463.1_Cricetulus_griseus</t>
  </si>
  <si>
    <t xml:space="preserve">gi_544407347_ref_XP_005544073.1_Macaca_fascicularis</t>
  </si>
  <si>
    <t xml:space="preserve">gi_545523694_ref_XP_005629025.1_Canis_lupus</t>
  </si>
  <si>
    <t xml:space="preserve">gi_551894444_ref_NP_001272817.1_Mus_musculus</t>
  </si>
  <si>
    <t xml:space="preserve">gi_552953732_ref_NP_001272816.1_Mus_musculus</t>
  </si>
  <si>
    <t xml:space="preserve">gi_554548154_ref_XP_005868617.1_Myotis_brandtii</t>
  </si>
  <si>
    <t xml:space="preserve">gi_555961201_ref_XP_005892697.1_Bos_mutus</t>
  </si>
  <si>
    <t xml:space="preserve">gi_556733302_ref_XP_005962300.1_Pantholops_hodgsonii</t>
  </si>
  <si>
    <t xml:space="preserve">gi_556778646_ref_XP_005984389.1_Pantholops_hodgsonii</t>
  </si>
  <si>
    <t xml:space="preserve">gi_557010271_ref_XP_006005906.1_Latimeria_chalumnae</t>
  </si>
  <si>
    <t xml:space="preserve">gi_558128855_ref_XP_006089674.1_Myotis_lucifugus</t>
  </si>
  <si>
    <t xml:space="preserve">gi_558149603_ref_XP_006094249.1_Myotis_lucifugus</t>
  </si>
  <si>
    <t xml:space="preserve">gi_560920291_ref_XP_006186360.1_Camelus_ferus</t>
  </si>
  <si>
    <t xml:space="preserve">gi_560933743_ref_XP_006192975.1_Camelus_ferus</t>
  </si>
  <si>
    <t xml:space="preserve">gi_560962319_ref_XP_006203594.1_Vicugna_pacos</t>
  </si>
  <si>
    <t xml:space="preserve">gi_560981048_ref_XP_006212768.1_Vicugna_pacos</t>
  </si>
  <si>
    <t xml:space="preserve">gi_562879632_ref_XP_006167493.1_Tupaia_chinensis</t>
  </si>
  <si>
    <t xml:space="preserve">gi_564379104_ref_XP_006249297.1_Rattus_norvegicus</t>
  </si>
  <si>
    <t xml:space="preserve">gi_584087718_ref_XP_006763525.1_Myotis_davidii</t>
  </si>
  <si>
    <t xml:space="preserve">gi_585152336_ref_XP_006728588.1_Leptonychotes_weddellii</t>
  </si>
  <si>
    <t xml:space="preserve">gi_585160815_ref_XP_006732634.1_Leptonychotes_weddellii</t>
  </si>
  <si>
    <t xml:space="preserve">gi_585657448_ref_XP_006885475.1_Elephantulus_edwardii</t>
  </si>
  <si>
    <t xml:space="preserve">gi_585661143_ref_XP_006886492.1_Elephantulus_edwardii</t>
  </si>
  <si>
    <t xml:space="preserve">gi_586485160_ref_XP_006873073.1_Chrysochloris_asiatica</t>
  </si>
  <si>
    <t xml:space="preserve">gi_586538953_ref_XP_006924316.1_Pteropus_alecto</t>
  </si>
  <si>
    <t xml:space="preserve">gi_586541108_ref_XP_006905702.1_Pteropus_alecto</t>
  </si>
  <si>
    <t xml:space="preserve">gi_589916200_ref_XP_006971422.1_Peromyscus_maniculatus</t>
  </si>
  <si>
    <t xml:space="preserve">gi_589931818_ref_XP_006978711.1_Peromyscus_maniculatus</t>
  </si>
  <si>
    <t xml:space="preserve">gi_591313683_ref_XP_007083285.1_Panthera_tigris</t>
  </si>
  <si>
    <t xml:space="preserve">gi_591333580_ref_XP_007092513.1_Panthera_tigris</t>
  </si>
  <si>
    <t xml:space="preserve">gi_593753094_ref_XP_007115457.1_Physeter_catodon</t>
  </si>
  <si>
    <t xml:space="preserve">gi_594043056_ref_XP_006046049.1_Bubalus_bubalis</t>
  </si>
  <si>
    <t xml:space="preserve">gi_594054774_ref_XP_006051636.1_Bubalus_bubalis</t>
  </si>
  <si>
    <t xml:space="preserve">gi_594653108_ref_XP_007174988.1_Balaenoptera_acutorostrata</t>
  </si>
  <si>
    <t xml:space="preserve">gi_594669087_ref_XP_007182554.1_Balaenoptera_acutorostrata</t>
  </si>
  <si>
    <t xml:space="preserve">gi_602683288_ref_XP_007453908.1_Lipotes_vexillifer</t>
  </si>
  <si>
    <t xml:space="preserve">gi_602722636_ref_XP_007471464.1_Lipotes_vexillifer</t>
  </si>
  <si>
    <t xml:space="preserve">gi_617665565_ref_XP_007538950.1_Erinaceus_europaeus</t>
  </si>
  <si>
    <t xml:space="preserve">gi_625194736_ref_XP_007639784.1_Cricetulus_griseus</t>
  </si>
  <si>
    <t xml:space="preserve">gi_625194738_ref_XP_007639785.1_Cricetulus_griseus</t>
  </si>
  <si>
    <t xml:space="preserve">gi_625215604_ref_XP_007648258.1_Cricetulus_griseus</t>
  </si>
  <si>
    <t xml:space="preserve">gi_634827350_ref_XP_007953357.1_Orycteropus_afer</t>
  </si>
  <si>
    <t xml:space="preserve">gi_634874860_ref_XP_007948595.1_Orycteropus_afer</t>
  </si>
  <si>
    <t xml:space="preserve">gi_635112826_ref_XP_007979365.1_Chlorocebus_sabaeus</t>
  </si>
  <si>
    <t xml:space="preserve">gi_637274609_ref_XP_008103991.1_Anolis_carolinensis</t>
  </si>
  <si>
    <t xml:space="preserve">gi_640793507_ref_XP_008052733.1_Carlito_syrichta</t>
  </si>
  <si>
    <t xml:space="preserve">gi_640821078_ref_XP_008067484.1_Carlito_syrichta</t>
  </si>
  <si>
    <t xml:space="preserve">gi_641653294_ref_XP_008178740.1_Acyrthosiphon_pisum</t>
  </si>
  <si>
    <t xml:space="preserve">gi_641655245_ref_XP_003242095.2_Acyrthosiphon_pisum</t>
  </si>
  <si>
    <t xml:space="preserve">gi_641663585_ref_XP_008182688.1_Acyrthosiphon_pisum</t>
  </si>
  <si>
    <t xml:space="preserve">gi_641666848_ref_XP_003245080.2_Acyrthosiphon_pisum</t>
  </si>
  <si>
    <t xml:space="preserve">gi_641719301_ref_XP_008149253.1_Eptesicus_fuscus</t>
  </si>
  <si>
    <t xml:space="preserve">gi_641729939_ref_XP_008155185.1_Eptesicus_fuscus</t>
  </si>
  <si>
    <t xml:space="preserve">gi_641732895_ref_XP_008156834.1_Eptesicus_fuscus</t>
  </si>
  <si>
    <t xml:space="preserve">gi_641772125_ref_XP_008170016.1_Chrysemys_picta</t>
  </si>
  <si>
    <t xml:space="preserve">gi_655879784_ref_XP_008271928.1_Oryctolagus_cuniculus</t>
  </si>
  <si>
    <t xml:space="preserve">gi_6581093_gb_AAF18453.1_AF2055991_Mus_musculus</t>
  </si>
  <si>
    <t xml:space="preserve">gi_6581095_gb_AAF18454.1_AF2056001_Homo_sapiens</t>
  </si>
  <si>
    <t xml:space="preserve">gi_664705737_ref_XP_008540655.1_Equus_przewalskii</t>
  </si>
  <si>
    <t xml:space="preserve">gi_664748555_ref_XP_008531667.1_Equus_caballus</t>
  </si>
  <si>
    <t xml:space="preserve">gi_667246369_ref_XP_008583495.1_Galeopterus_variegatus</t>
  </si>
  <si>
    <t xml:space="preserve">gi_667333155_ref_XP_008592176.1_Galeopterus_variegatus</t>
  </si>
  <si>
    <t xml:space="preserve">gi_671003549_ref_XP_008692639.1_Ursus_maritimus</t>
  </si>
  <si>
    <t xml:space="preserve">gi_674043134_ref_XP_008827460.1_Nannospalax_galili</t>
  </si>
  <si>
    <t xml:space="preserve">gi_674087642_ref_XP_008851699.1_Nannospalax_galili</t>
  </si>
  <si>
    <t xml:space="preserve">gi_675669231_ref_XP_008999114.1_Callithrix_jacchus</t>
  </si>
  <si>
    <t xml:space="preserve">gi_675718915_ref_XP_008963261.1_Pan_paniscus</t>
  </si>
  <si>
    <t xml:space="preserve">gi_7021900_dbj_BAA91430.1_Homo_sapiens</t>
  </si>
  <si>
    <t xml:space="preserve">gi_71051997_gb_AAH33903.1_Homo_sapiens</t>
  </si>
  <si>
    <t xml:space="preserve">gi_7243087_dbj_BAA92591.1_Homo_sapiens</t>
  </si>
  <si>
    <t xml:space="preserve">gi_724929556_ref_XP_010383108.1_Rhinopithecus_roxellana</t>
  </si>
  <si>
    <t xml:space="preserve">gi_724932632_ref_XP_010383463.1_Rhinopithecus_roxellana</t>
  </si>
  <si>
    <t xml:space="preserve">gi_725591389_ref_XP_010346501.1_Saimiri_boliviensis</t>
  </si>
  <si>
    <t xml:space="preserve">gi_731262372_ref_XP_010643528.1_Fukomys_damarensis</t>
  </si>
  <si>
    <t xml:space="preserve">gi_731262377_ref_XP_010643530.1_Fukomys_damarensis</t>
  </si>
  <si>
    <t xml:space="preserve">gi_731262379_ref_XP_010643531.1_Fukomys_damarensis</t>
  </si>
  <si>
    <t xml:space="preserve">gi_731291117_ref_XP_010613566.1_Fukomys_damarensis</t>
  </si>
  <si>
    <t xml:space="preserve">gi_731497639_ref_XP_010593496.1_Loxodonta_africana</t>
  </si>
  <si>
    <t xml:space="preserve">gi_736219352_ref_XP_010779439.1_Notothenia_coriiceps</t>
  </si>
  <si>
    <t xml:space="preserve">gi_73976887_ref_XP_849481.1_Canis_lupus</t>
  </si>
  <si>
    <t xml:space="preserve">gi_742124971_ref_XP_010839510.1_Bison_bison</t>
  </si>
  <si>
    <t xml:space="preserve">gi_742226137_ref_XP_010827646.1_Bison_bison</t>
  </si>
  <si>
    <t xml:space="preserve">gi_743737586_ref_XP_010963168.1_Camelus_bactrianus</t>
  </si>
  <si>
    <t xml:space="preserve">gi_744556089_ref_XP_010975440.1_Camelus_dromedarius</t>
  </si>
  <si>
    <t xml:space="preserve">gi_755754655_ref_XP_003989894.3_Felis_catus</t>
  </si>
  <si>
    <t xml:space="preserve">gi_755754659_ref_XP_011283043.1_Felis_catus</t>
  </si>
  <si>
    <t xml:space="preserve">gi_759113632_ref_XP_011356238.1_Pteropus_vampyrus</t>
  </si>
  <si>
    <t xml:space="preserve">gi_759113651_ref_XP_011356244.1_Pteropus_vampyrus</t>
  </si>
  <si>
    <t xml:space="preserve">gi_759170075_ref_XP_011375559.1_Pteropus_vampyrus</t>
  </si>
  <si>
    <t xml:space="preserve">gi_795194758_ref_XP_011803038.1_Colobus_angolensis</t>
  </si>
  <si>
    <t xml:space="preserve">gi_795226281_ref_XP_011851003.1_Mandrillus_leucophaeus</t>
  </si>
  <si>
    <t xml:space="preserve">gi_795254648_ref_XP_011810749.1_Colobus_angolensis</t>
  </si>
  <si>
    <t xml:space="preserve">gi_795321036_ref_XP_011825298.1_Mandrillus_leucophaeus</t>
  </si>
  <si>
    <t xml:space="preserve">gi_795369665_ref_XP_011934934.1_Cercocebus_atys</t>
  </si>
  <si>
    <t xml:space="preserve">gi_795369699_ref_XP_011934942.1_Cercocebus_atys</t>
  </si>
  <si>
    <t xml:space="preserve">gi_795369711_ref_XP_011934944.1_Cercocebus_atys</t>
  </si>
  <si>
    <t xml:space="preserve">gi_795369717_ref_XP_011934945.1_Cercocebus_atys</t>
  </si>
  <si>
    <t xml:space="preserve">gi_795369723_ref_XP_011934946.1_Cercocebus_atys</t>
  </si>
  <si>
    <t xml:space="preserve">gi_795369729_ref_XP_011934948.1_Cercocebus_atys</t>
  </si>
  <si>
    <t xml:space="preserve">gi_795369735_ref_XP_011934949.1_Cercocebus_atys</t>
  </si>
  <si>
    <t xml:space="preserve">gi_795378900_ref_XP_011937184.1_Cercocebus_atys</t>
  </si>
  <si>
    <t xml:space="preserve">gi_795436543_ref_XP_011761664.1_Macaca_nemestrina</t>
  </si>
  <si>
    <t xml:space="preserve">gi_795436582_ref_XP_011761669.1_Macaca_nemestrina</t>
  </si>
  <si>
    <t xml:space="preserve">gi_795436600_ref_XP_011761671.1_Macaca_nemestrina</t>
  </si>
  <si>
    <t xml:space="preserve">gi_795436604_ref_XP_011761672.1_Macaca_nemestrina</t>
  </si>
  <si>
    <t xml:space="preserve">gi_803223462_ref_XP_011972018.1_Ovis_aries</t>
  </si>
  <si>
    <t xml:space="preserve">gi_803223472_ref_XP_011972023.1_Ovis_aries</t>
  </si>
  <si>
    <t xml:space="preserve">gi_803223474_ref_XP_011972024.1_Ovis_aries</t>
  </si>
  <si>
    <t xml:space="preserve">gi_803269717_ref_XP_011994583.1_Ovis_aries</t>
  </si>
  <si>
    <t xml:space="preserve">gi_817283744_ref_XP_012312087.1_Aotus_nancymaae</t>
  </si>
  <si>
    <t xml:space="preserve">gi_821129434_ref_XP_012385999.1_Dasypus_novemcinctus</t>
  </si>
  <si>
    <t xml:space="preserve">gi_826288156_ref_XP_012497821.1_Propithecus_coquereli</t>
  </si>
  <si>
    <t xml:space="preserve">gi_826321822_ref_XP_012509696.1_Propithecus_coquereli</t>
  </si>
  <si>
    <t xml:space="preserve">gi_829769294_ref_XP_012620727.1_Microcebus_murinus</t>
  </si>
  <si>
    <t xml:space="preserve">gi_830002277_ref_XP_012611258.1_Microcebus_murinus</t>
  </si>
  <si>
    <t xml:space="preserve">gi_830014333_ref_XP_012578182.1_Condylura_cristata</t>
  </si>
  <si>
    <t xml:space="preserve">gi_836709713_ref_XP_004613657.2_Sorex_araneus</t>
  </si>
  <si>
    <t xml:space="preserve">gi_850290065_ref_XP_012860711.1_Echinops_telfairi</t>
  </si>
  <si>
    <t xml:space="preserve">gi_852785792_ref_XP_012884246.1_Dipodomys_ordii</t>
  </si>
  <si>
    <t xml:space="preserve">gi_852800591_ref_XP_012889502.1_Dipodomys_ordii</t>
  </si>
  <si>
    <t xml:space="preserve">gi_859756783_ref_XP_012901584.1_Mustela_putorius</t>
  </si>
  <si>
    <t xml:space="preserve">gi_880937834_ref_XP_005080502.2_Mesocricetus_auratus</t>
  </si>
  <si>
    <t xml:space="preserve">gi_884893631_ref_XP_013003525.1_Cavia_porcellus</t>
  </si>
  <si>
    <t xml:space="preserve">gi_884893633_ref_XP_013003526.1_Cavia_porcellus</t>
  </si>
  <si>
    <t xml:space="preserve">gi_90075420_dbj_BAE87390.1_Macaca_fascicularis</t>
  </si>
  <si>
    <t xml:space="preserve">gi_914898496_ref_XP_013220066.1_Ictidomys_tridecemlineatus</t>
  </si>
  <si>
    <t xml:space="preserve">gi_926636408_ref_XP_013784136.1_Limulus_polyphemus</t>
  </si>
  <si>
    <t xml:space="preserve">gi_926654393_ref_XP_013793834.1_Limulus_polyphemus</t>
  </si>
  <si>
    <t xml:space="preserve">gi_926709772_ref_XP_013825088.1_Capra_hircus</t>
  </si>
  <si>
    <t xml:space="preserve">gi_928155476_ref_XP_013975117.1_Canis_lupus</t>
  </si>
  <si>
    <t xml:space="preserve">gi_928155478_ref_XP_013975118.1_Canis_lupus</t>
  </si>
  <si>
    <t xml:space="preserve">gi_929325308_ref_XP_014043299.1_Salmo_salar</t>
  </si>
  <si>
    <t xml:space="preserve">gi_930761270_ref_XP_014195735.1_Haplochromis_burtoni</t>
  </si>
  <si>
    <t xml:space="preserve">gi_931563476_ref_XP_014199959.1_Pan_paniscus</t>
  </si>
  <si>
    <t xml:space="preserve">gi_931563478_ref_XP_014199961.1_Pan_paniscus</t>
  </si>
  <si>
    <t xml:space="preserve">gi_931563480_ref_XP_014199963.1_Pan_paniscus</t>
  </si>
  <si>
    <t xml:space="preserve">gi_939670118_ref_XP_014298159.1_Microplitis_demolitor</t>
  </si>
  <si>
    <t xml:space="preserve">gi_939670122_ref_XP_014298160.1_Microplitis_demolitor</t>
  </si>
  <si>
    <t xml:space="preserve">gi_939670131_ref_XP_008551378.2_Microplitis_demolitor</t>
  </si>
  <si>
    <t xml:space="preserve">gi_942060130_ref_XP_014334357.1_Bos_mutus</t>
  </si>
  <si>
    <t xml:space="preserve">gi_942204012_ref_XP_014353442.1_Latimeria_chalumnae</t>
  </si>
  <si>
    <t xml:space="preserve">gi_942209985_ref_XP_014339928.1_Latimeria_chalumnae</t>
  </si>
  <si>
    <t xml:space="preserve">gi_942210040_ref_XP_014339944.1_Latimeria_chalumnae</t>
  </si>
  <si>
    <t xml:space="preserve">gi_94470465_gb_ABF20543.1_Aedes_aegypti</t>
  </si>
  <si>
    <t xml:space="preserve">gi_94470469_gb_ABF20545.1_Tribolium_castaneum</t>
  </si>
  <si>
    <t xml:space="preserve">gi_94470475_gb_ABF20548.1_Ciona_savignyi</t>
  </si>
  <si>
    <t xml:space="preserve">gi_94470477_gb_ABF20549.1_Danio_rerio</t>
  </si>
  <si>
    <t xml:space="preserve">gi_94470481_gb_ABF20551.1_Xenopus_tropicalis</t>
  </si>
  <si>
    <t xml:space="preserve">gi_94483314_gb_ABF22698.1_Homo_sapiens</t>
  </si>
  <si>
    <t xml:space="preserve">gi_94483316_gb_ABF22699.1_Pan_troglodytes</t>
  </si>
  <si>
    <t xml:space="preserve">gi_94483318_gb_ABF22700.1_Bos_taurus</t>
  </si>
  <si>
    <t xml:space="preserve">gi_94483320_gb_ABF22701.1_Canis_lupus</t>
  </si>
  <si>
    <t xml:space="preserve">gi_946768140_ref_XP_014396998.1_Myotis_brandtii</t>
  </si>
  <si>
    <t xml:space="preserve">gi_946768869_ref_XP_014397273.1_Myotis_brandtii</t>
  </si>
  <si>
    <t xml:space="preserve">gi_954202579_gb_KRX12581.1_Trichinella_nelsoni</t>
  </si>
  <si>
    <t xml:space="preserve">gi_954203091_gb_KRX13000.1_Trichinella_nelsoni</t>
  </si>
  <si>
    <t xml:space="preserve">gi_954203118_gb_KRX13025.1_Trichinella_nelsoni</t>
  </si>
  <si>
    <t xml:space="preserve">gi_954214918_gb_KRX23925.1_Trichinella_nelsoni</t>
  </si>
  <si>
    <t xml:space="preserve">gi_954216745_gb_KRX25667.1_Trichinella_nelsoni</t>
  </si>
  <si>
    <t xml:space="preserve">gi_954359346_gb_KRY26809.1_Trichinella_spiralis</t>
  </si>
  <si>
    <t xml:space="preserve">gi_954359347_gb_KRY26810.1_Trichinella_spiralis</t>
  </si>
  <si>
    <t xml:space="preserve">gi_954359348_gb_KRY26811.1_Trichinella_spiralis</t>
  </si>
  <si>
    <t xml:space="preserve">gi_954361615_gb_KRY28639.1_Trichinella_spiralis</t>
  </si>
  <si>
    <t xml:space="preserve">gi_954361616_gb_KRY28640.1_Trichinella_spiralis</t>
  </si>
  <si>
    <t xml:space="preserve">gi_954361617_gb_KRY28641.1_Trichinella_spiralis</t>
  </si>
  <si>
    <t xml:space="preserve">gi_954468686_gb_KRZ00159.1_Trichinella_zimbabwensis</t>
  </si>
  <si>
    <t xml:space="preserve">gi_954595949_gb_KRZ73106.1_Trichinella_papuae</t>
  </si>
  <si>
    <t xml:space="preserve">gi_954622010_gb_KRZ97669.1_Trichinella_sp._T8</t>
  </si>
  <si>
    <t xml:space="preserve">gi_958707703_ref_XP_014699662.1_Equus_asinus</t>
  </si>
  <si>
    <t xml:space="preserve">gi_958775865_ref_XP_014719508.1_Equus_asinus</t>
  </si>
  <si>
    <t xml:space="preserve">gi_961727676_ref_XP_014924201.1_Acinonyx_jubatus</t>
  </si>
  <si>
    <t xml:space="preserve">gi_966916366_ref_XP_014990300.1_Macaca_mulatta</t>
  </si>
  <si>
    <t xml:space="preserve">gi_966916368_ref_XP_014990303.1_Macaca_mulatta</t>
  </si>
  <si>
    <t xml:space="preserve">gi_966986591_ref_XP_014970348.1_Macaca_mulatta</t>
  </si>
  <si>
    <t xml:space="preserve">gi_974121584_ref_XP_015260493.1_Cyprinodon_variegatus</t>
  </si>
  <si>
    <t xml:space="preserve">gi_982228931_ref_XP_015294131.1_Macaca_fascicularis</t>
  </si>
  <si>
    <t xml:space="preserve">gi_982228940_ref_XP_015294161.1_Macaca_fascicularis</t>
  </si>
  <si>
    <t xml:space="preserve">gi_982228942_ref_XP_015294165.1_Macaca_fascicularis</t>
  </si>
  <si>
    <t xml:space="preserve">gi_982228944_ref_XP_015294172.1_Macaca_fascicularis</t>
  </si>
  <si>
    <t xml:space="preserve">gi_982228946_ref_XP_015294178.1_Macaca_fascicularis</t>
  </si>
  <si>
    <t xml:space="preserve">gi_982228948_ref_XP_015294182.1_Macaca_fascicularis</t>
  </si>
  <si>
    <t xml:space="preserve">gi_984084694_ref_XP_015333116.1_Marmota_marmota</t>
  </si>
  <si>
    <t xml:space="preserve">gi_984099130_ref_XP_015340772.1_Marmota_marmota</t>
  </si>
  <si>
    <t xml:space="preserve">gi_984099138_ref_XP_015340777.1_Marmota_marmota</t>
  </si>
  <si>
    <t xml:space="preserve">gi_985392191_ref_XP_015363381.1_Diuraphis_noxia</t>
  </si>
  <si>
    <t xml:space="preserve">gi_985395510_ref_XP_015365208.1_Diuraphis_noxia</t>
  </si>
  <si>
    <t xml:space="preserve">gi_985424991_ref_XP_015377974.1_Diuraphis_noxia</t>
  </si>
  <si>
    <t xml:space="preserve">gi_987421178_ref_XP_015397698.1_Panthera_tigris</t>
  </si>
  <si>
    <t xml:space="preserve">gi_987906686_ref_XP_015428833.1_Dufourea_novaeangliae</t>
  </si>
  <si>
    <t xml:space="preserve">gi_987928315_ref_XP_015427643.1_Myotis_davidii</t>
  </si>
  <si>
    <t xml:space="preserve">gi_987941180_ref_XP_015417903.1_Myotis_davidii</t>
  </si>
  <si>
    <t xml:space="preserve">gi_987955830_ref_XP_015422679.1_Myotis_davidii</t>
  </si>
  <si>
    <t xml:space="preserve">gi_987960880_ref_XP_015424339.1_Myotis_davidii</t>
  </si>
  <si>
    <t xml:space="preserve">gi_987972777_ref_XP_015428262.1_Myotis_davidii</t>
  </si>
  <si>
    <t xml:space="preserve">hAT_2_SM_Schmidtea_mediterranea</t>
  </si>
  <si>
    <t xml:space="preserve">hAT_2_XT_Xenopus_tropicalis</t>
  </si>
  <si>
    <t xml:space="preserve">SPIN_Og_Otolemur_garnettii</t>
  </si>
  <si>
    <t xml:space="preserve">gi_1603808974_ref_XP_028408661.1_Dendronephthya_gigantea</t>
  </si>
  <si>
    <t xml:space="preserve">gi_1603824673_ref_XP_028416831.1_Dendronephthya_gigantea</t>
  </si>
  <si>
    <t xml:space="preserve">gi_449687445_ref_XP_004211458.1_Hydra_vulgaris</t>
  </si>
  <si>
    <t xml:space="preserve">gi_449689430_ref_XP_004212029.1_Hydra_vulgaris</t>
  </si>
  <si>
    <t xml:space="preserve">gi_828192637_ref_XP_012560836.1_Hydra_vulgaris</t>
  </si>
  <si>
    <t xml:space="preserve">gi_828208981_ref_XP_012557812.1_Hydra_vulgaris</t>
  </si>
  <si>
    <t xml:space="preserve">gi_828212460_ref_XP_012558995.1_Hydra_vulgaris</t>
  </si>
  <si>
    <t xml:space="preserve">gi_828222425_ref_XP_004210704.2_Hydra_vulgaris</t>
  </si>
  <si>
    <t xml:space="preserve">gi_1012126811_ref_XP_016001167.1_Rousettus_aegyptiacus</t>
  </si>
  <si>
    <t xml:space="preserve">gi_1012126815_ref_XP_016001168.1_Rousettus_aegyptiacus</t>
  </si>
  <si>
    <t xml:space="preserve">gi_1012126819_ref_XP_016001169.1_Rousettus_aegyptiacus</t>
  </si>
  <si>
    <t xml:space="preserve">gi_1023014419_ref_XP_016277833.1_Monodelphis_domestica</t>
  </si>
  <si>
    <t xml:space="preserve">gi_1023014428_ref_XP_016277837.1_Monodelphis_domestica</t>
  </si>
  <si>
    <t xml:space="preserve">gi_1023014430_ref_XP_016277838.1_Monodelphis_domestica</t>
  </si>
  <si>
    <t xml:space="preserve">gi_1023014437_ref_XP_016277841.1_Monodelphis_domestica</t>
  </si>
  <si>
    <t xml:space="preserve">gi_1044432237_ref_XP_017367504.1_Cebus_capucinus</t>
  </si>
  <si>
    <t xml:space="preserve">gi_1059082706_ref_XP_017723749.1_Rhinopithecus_bieti</t>
  </si>
  <si>
    <t xml:space="preserve">gi_1059082708_ref_XP_017723759.1_Rhinopithecus_bieti</t>
  </si>
  <si>
    <t xml:space="preserve">gi_1060568337_ref_XP_017813454.1_Papio_anubis</t>
  </si>
  <si>
    <t xml:space="preserve">gi_1060932475_ref_XP_008989444.2_Callithrix_jacchus</t>
  </si>
  <si>
    <t xml:space="preserve">gi_109071585_ref_XP_001110391.1_Macaca_mulatta</t>
  </si>
  <si>
    <t xml:space="preserve">gi_1099280117_ref_XP_018884942.1_Gorilla_gorilla</t>
  </si>
  <si>
    <t xml:space="preserve">gi_1099280126_ref_XP_018884944.1_Gorilla_gorilla</t>
  </si>
  <si>
    <t xml:space="preserve">gi_1099280130_ref_XP_018884945.1_Gorilla_gorilla</t>
  </si>
  <si>
    <t xml:space="preserve">gi_1111157072_ref_XP_019313041.1_Panthera_pardus</t>
  </si>
  <si>
    <t xml:space="preserve">gi_1111157074_ref_XP_019313042.1_Panthera_pardus</t>
  </si>
  <si>
    <t xml:space="preserve">gi_1131230935_ref_XP_019841282.1_Bos_indicus</t>
  </si>
  <si>
    <t xml:space="preserve">gi_1190388787_ref_XP_020844494.1_Phascolarctos_cinereus</t>
  </si>
  <si>
    <t xml:space="preserve">gi_1190418650_ref_XP_020859588.1_Phascolarctos_cinereus</t>
  </si>
  <si>
    <t xml:space="preserve">gi_1190418654_ref_XP_020859590.1_Phascolarctos_cinereus</t>
  </si>
  <si>
    <t xml:space="preserve">gi_119624875_gb_EAX04470.1_Homo_sapiens</t>
  </si>
  <si>
    <t xml:space="preserve">gi_1214180573_ref_XP_021577473.1_Ictidomys_tridecemlineatus</t>
  </si>
  <si>
    <t xml:space="preserve">gi_1246183933_ref_XP_022437860.1_Delphinapterus_leucas</t>
  </si>
  <si>
    <t xml:space="preserve">gi_1297681726_ref_XP_023078760.1_Piliocolobus_tephrosceles</t>
  </si>
  <si>
    <t xml:space="preserve">gi_1304902499_ref_XP_023109843.1_Felis_catus</t>
  </si>
  <si>
    <t xml:space="preserve">gi_1330086479_ref_XP_023446564.1_Dasypus_novemcinctus</t>
  </si>
  <si>
    <t xml:space="preserve">gi_1331875651_gb_PNJ23824.1_Pongo_abelii</t>
  </si>
  <si>
    <t xml:space="preserve">gi_1331875652_gb_PNJ23825.1_Pongo_abelii</t>
  </si>
  <si>
    <t xml:space="preserve">gi_1333599167_ref_XP_023480073.1_Equus_caballus</t>
  </si>
  <si>
    <t xml:space="preserve">gi_1334674577_ref_XP_023596883.1_Trichechus_manatus</t>
  </si>
  <si>
    <t xml:space="preserve">gi_1348458939_ref_XP_007119224.2_Physeter_catodon</t>
  </si>
  <si>
    <t xml:space="preserve">gi_1367310406_ref_XP_024213017.1_Pan_troglodytes</t>
  </si>
  <si>
    <t xml:space="preserve">gi_1367310410_ref_XP_024213018.1_Pan_troglodytes</t>
  </si>
  <si>
    <t xml:space="preserve">gi_1367310414_ref_XP_024213019.1_Pan_troglodytes</t>
  </si>
  <si>
    <t xml:space="preserve">gi_1387564514_ref_XP_006926481.2_Pteropus_alecto</t>
  </si>
  <si>
    <t xml:space="preserve">gi_1411150253_ref_XP_025237393.1_Theropithecus_gelada</t>
  </si>
  <si>
    <t xml:space="preserve">gi_1411150255_ref_XP_025237394.1_Theropithecus_gelada</t>
  </si>
  <si>
    <t xml:space="preserve">gi_1411150257_ref_XP_025237395.1_Theropithecus_gelada</t>
  </si>
  <si>
    <t xml:space="preserve">gi_1418292343_ref_XP_025274906.1_Canis_lupus</t>
  </si>
  <si>
    <t xml:space="preserve">gi_1432316983_ref_XP_025746557.1_Callorhinus_ursinus</t>
  </si>
  <si>
    <t xml:space="preserve">gi_1435029879_ref_XP_025781774.1_Puma_concolor</t>
  </si>
  <si>
    <t xml:space="preserve">gi_1435549160_ref_XP_025846880.1_Vulpes_vulpes</t>
  </si>
  <si>
    <t xml:space="preserve">gi_1435549162_ref_XP_025846881.1_Vulpes_vulpes</t>
  </si>
  <si>
    <t xml:space="preserve">gi_1474847378_ref_XP_026254745.1_Urocitellus_parryii</t>
  </si>
  <si>
    <t xml:space="preserve">gi_1474847380_ref_XP_026254746.1_Urocitellus_parryii</t>
  </si>
  <si>
    <t xml:space="preserve">gi_1483778822_ref_XP_026362944.1_Ursus_arctos</t>
  </si>
  <si>
    <t xml:space="preserve">gi_1487131220_ref_XP_026503969.1_Terrapene_carolina</t>
  </si>
  <si>
    <t xml:space="preserve">gi_1487148352_ref_XP_026507025.1_Terrapene_carolina</t>
  </si>
  <si>
    <t xml:space="preserve">gi_1487342156_ref_XP_026535136.1_Notechis_scutatus</t>
  </si>
  <si>
    <t xml:space="preserve">gi_1487359923_ref_XP_026544682.1_Notechis_scutatus</t>
  </si>
  <si>
    <t xml:space="preserve">gi_1488344054_ref_XP_026555951.1_Pseudonaja_textilis</t>
  </si>
  <si>
    <t xml:space="preserve">gi_1488344057_ref_XP_026555953.1_Pseudonaja_textilis</t>
  </si>
  <si>
    <t xml:space="preserve">gi_1488374565_ref_XP_026567337.1_Pseudonaja_textilis</t>
  </si>
  <si>
    <t xml:space="preserve">gi_1488393991_ref_XP_026577325.1_Pseudonaja_textilis</t>
  </si>
  <si>
    <t xml:space="preserve">gi_1488393993_ref_XP_026577326.1_Pseudonaja_textilis</t>
  </si>
  <si>
    <t xml:space="preserve">gi_1511975510_ref_XP_026913328.1_Acinonyx_jubatus</t>
  </si>
  <si>
    <t xml:space="preserve">gi_1543724489_ref_XP_027459736.1_Zalophus_californianus</t>
  </si>
  <si>
    <t xml:space="preserve">gi_1561714753_ref_XP_027677038.1_Chelonia_mydas</t>
  </si>
  <si>
    <t xml:space="preserve">gi_1561878095_ref_XP_027715838.1_Vombatus_ursinus</t>
  </si>
  <si>
    <t xml:space="preserve">gi_1561907841_ref_XP_027731541.1_Vombatus_ursinus</t>
  </si>
  <si>
    <t xml:space="preserve">gi_1562430300_ref_XP_027793989.1_Marmota_flaviventris</t>
  </si>
  <si>
    <t xml:space="preserve">gi_1562430302_ref_XP_027793991.1_Marmota_flaviventris</t>
  </si>
  <si>
    <t xml:space="preserve">gi_1570419230_ref_XP_027953496.1_Eumetopias_jubatus</t>
  </si>
  <si>
    <t xml:space="preserve">gi_158255412_dbj_BAF83677.1_Homo_sapiens</t>
  </si>
  <si>
    <t xml:space="preserve">gi_194380562_dbj_BAG58434.1_Homo_sapiens</t>
  </si>
  <si>
    <t xml:space="preserve">gi_297291086_ref_XP_002803825.1_Macaca_mulatta</t>
  </si>
  <si>
    <t xml:space="preserve">gi_332210140_ref_XP_003254163.1_Nomascus_leucogenys</t>
  </si>
  <si>
    <t xml:space="preserve">gi_332210142_ref_XP_003254164.1_Nomascus_leucogenys</t>
  </si>
  <si>
    <t xml:space="preserve">gi_355561815_gb_EHH18447.1_Macaca_mulatta</t>
  </si>
  <si>
    <t xml:space="preserve">gi_355748662_gb_EHH53145.1_Macaca_fascicularis</t>
  </si>
  <si>
    <t xml:space="preserve">gi_402867336_ref_XP_003897814.1_Papio_anubis</t>
  </si>
  <si>
    <t xml:space="preserve">gi_402867338_ref_XP_003897815.1_Papio_anubis</t>
  </si>
  <si>
    <t xml:space="preserve">gi_431838251_gb_ELK00183.1_Pteropus_alecto</t>
  </si>
  <si>
    <t xml:space="preserve">gi_465997888_ref_XP_004286818.1_Orcinus_orca</t>
  </si>
  <si>
    <t xml:space="preserve">gi_472365922_ref_XP_004402509.1_Odobenus_rosmarus</t>
  </si>
  <si>
    <t xml:space="preserve">gi_544427195_ref_XP_005552704.1_Macaca_fascicularis</t>
  </si>
  <si>
    <t xml:space="preserve">gi_544427197_ref_XP_005552705.1_Macaca_fascicularis</t>
  </si>
  <si>
    <t xml:space="preserve">gi_555943678_ref_NP_001273203.1_Homo_sapiens</t>
  </si>
  <si>
    <t xml:space="preserve">gi_555943701_ref_NP_001273205.1_Homo_sapiens</t>
  </si>
  <si>
    <t xml:space="preserve">gi_555975605_ref_XP_005899784.1_Bos_mutus</t>
  </si>
  <si>
    <t xml:space="preserve">gi_556745152_ref_XP_005968061.1_Pantholops_hodgsonii</t>
  </si>
  <si>
    <t xml:space="preserve">gi_55741653_ref_NP_065982.1_Homo_sapiens</t>
  </si>
  <si>
    <t xml:space="preserve">gi_560937965_ref_XP_006194780.1_Camelus_ferus</t>
  </si>
  <si>
    <t xml:space="preserve">gi_585168564_ref_XP_006736347.1_Leptonychotes_weddellii</t>
  </si>
  <si>
    <t xml:space="preserve">gi_591340251_ref_XP_007095610.1_Panthera_tigris</t>
  </si>
  <si>
    <t xml:space="preserve">gi_594678555_ref_XP_007187033.1_Balaenoptera_acutorostrata</t>
  </si>
  <si>
    <t xml:space="preserve">gi_602722225_ref_XP_007471260.1_Lipotes_vexillifer</t>
  </si>
  <si>
    <t xml:space="preserve">gi_612026770_ref_XP_007492327.1_Monodelphis_domestica</t>
  </si>
  <si>
    <t xml:space="preserve">gi_612026772_ref_XP_007492328.1_Monodelphis_domestica</t>
  </si>
  <si>
    <t xml:space="preserve">gi_612026780_ref_XP_007492332.1_Monodelphis_domestica</t>
  </si>
  <si>
    <t xml:space="preserve">gi_612026786_ref_XP_007492335.1_Monodelphis_domestica</t>
  </si>
  <si>
    <t xml:space="preserve">gi_612048333_ref_XP_007502353.1_Monodelphis_domestica</t>
  </si>
  <si>
    <t xml:space="preserve">gi_612048335_ref_XP_007502354.1_Monodelphis_domestica</t>
  </si>
  <si>
    <t xml:space="preserve">gi_635094325_ref_XP_008011837.1_Chlorocebus_sabaeus</t>
  </si>
  <si>
    <t xml:space="preserve">gi_640818856_ref_XP_008066309.1_Carlito_syrichta</t>
  </si>
  <si>
    <t xml:space="preserve">gi_641787551_ref_XP_008175812.1_Chrysemys_picta</t>
  </si>
  <si>
    <t xml:space="preserve">gi_664717846_ref_XP_008515928.1_Equus_przewalskii</t>
  </si>
  <si>
    <t xml:space="preserve">gi_664717848_ref_XP_008515930.1_Equus_caballus</t>
  </si>
  <si>
    <t xml:space="preserve">gi_667269592_ref_XP_008570404.1_Galeopterus_variegatus</t>
  </si>
  <si>
    <t xml:space="preserve">gi_675791222_ref_XP_008952597.1_Pan_paniscus</t>
  </si>
  <si>
    <t xml:space="preserve">gi_675791224_ref_XP_008952598.1_Pan_paniscus</t>
  </si>
  <si>
    <t xml:space="preserve">gi_686722505_ref_XP_009240260.1_Pongo_abelii</t>
  </si>
  <si>
    <t xml:space="preserve">gi_686722507_ref_XP_003780706.2_Pongo_abelii</t>
  </si>
  <si>
    <t xml:space="preserve">gi_724942168_ref_XP_010386234.1_Rhinopithecus_roxellana</t>
  </si>
  <si>
    <t xml:space="preserve">gi_724942170_ref_XP_010386235.1_Rhinopithecus_roxellana</t>
  </si>
  <si>
    <t xml:space="preserve">gi_724942172_ref_XP_010386236.1_Rhinopithecus_roxellana</t>
  </si>
  <si>
    <t xml:space="preserve">gi_724942174_ref_XP_010386238.1_Rhinopithecus_roxellana</t>
  </si>
  <si>
    <t xml:space="preserve">gi_725564426_ref_XP_010335436.1_Saimiri_boliviensis</t>
  </si>
  <si>
    <t xml:space="preserve">gi_731453753_ref_XP_010585224.1_Loxodonta_africana</t>
  </si>
  <si>
    <t xml:space="preserve">gi_742160083_ref_XP_010847007.1_Bison_bison</t>
  </si>
  <si>
    <t xml:space="preserve">gi_752401633_ref_XP_011222884.1_Ailuropoda_melanoleuca</t>
  </si>
  <si>
    <t xml:space="preserve">gi_759163428_ref_XP_011373305.1_Pteropus_vampyrus</t>
  </si>
  <si>
    <t xml:space="preserve">gi_759163431_ref_XP_011373306.1_Pteropus_vampyrus</t>
  </si>
  <si>
    <t xml:space="preserve">gi_795182141_ref_XP_011801004.1_Colobus_angolensis</t>
  </si>
  <si>
    <t xml:space="preserve">gi_795195970_ref_XP_011924108.1_Cercocebus_atys</t>
  </si>
  <si>
    <t xml:space="preserve">gi_795195976_ref_XP_011924118.1_Cercocebus_atys</t>
  </si>
  <si>
    <t xml:space="preserve">gi_795272113_ref_XP_011857451.1_Mandrillus_leucophaeus</t>
  </si>
  <si>
    <t xml:space="preserve">gi_795272118_ref_XP_011857452.1_Mandrillus_leucophaeus</t>
  </si>
  <si>
    <t xml:space="preserve">gi_795272122_ref_XP_011857453.1_Mandrillus_leucophaeus</t>
  </si>
  <si>
    <t xml:space="preserve">gi_795637183_ref_XP_011735831.1_Macaca_nemestrina</t>
  </si>
  <si>
    <t xml:space="preserve">gi_795637186_ref_XP_011735832.1_Macaca_nemestrina</t>
  </si>
  <si>
    <t xml:space="preserve">gi_817343029_ref_XP_012296975.1_Aotus_nancymaae</t>
  </si>
  <si>
    <t xml:space="preserve">gi_817343031_ref_XP_012296976.1_Aotus_nancymaae</t>
  </si>
  <si>
    <t xml:space="preserve">gi_821032436_ref_XP_012355889.1_Nomascus_leucogenys</t>
  </si>
  <si>
    <t xml:space="preserve">gi_826306210_ref_XP_012504169.1_Propithecus_coquereli</t>
  </si>
  <si>
    <t xml:space="preserve">gi_826306213_ref_XP_012504170.1_Propithecus_coquereli</t>
  </si>
  <si>
    <t xml:space="preserve">gi_826306216_ref_XP_012504171.1_Propithecus_coquereli</t>
  </si>
  <si>
    <t xml:space="preserve">gi_828215324_ref_XP_012559956.1_Hydra_vulgaris</t>
  </si>
  <si>
    <t xml:space="preserve">gi_828217867_ref_XP_012560791.1_Hydra_vulgaris</t>
  </si>
  <si>
    <t xml:space="preserve">gi_829979718_ref_XP_012606816.1_Microcebus_murinus</t>
  </si>
  <si>
    <t xml:space="preserve">gi_850268925_ref_XP_012859208.1_Echinops_telfairi</t>
  </si>
  <si>
    <t xml:space="preserve">gi_926654617_ref_XP_013793962.1_Limulus_polyphemus</t>
  </si>
  <si>
    <t xml:space="preserve">gi_927150568_ref_XP_013916028.1_Thamnophis_sirtalis</t>
  </si>
  <si>
    <t xml:space="preserve">gi_927165715_ref_XP_013920969.1_Thamnophis_sirtalis</t>
  </si>
  <si>
    <t xml:space="preserve">gi_927186608_ref_XP_013927876.1_Thamnophis_sirtalis</t>
  </si>
  <si>
    <t xml:space="preserve">gi_955503754_ref_XP_014638072.1_Ceratotherium_simum</t>
  </si>
  <si>
    <t xml:space="preserve">gi_958733529_ref_XP_014707203.1_Equus_asinus</t>
  </si>
  <si>
    <t xml:space="preserve">gi_966939369_ref_XP_014992111.1_Macaca_mulatta</t>
  </si>
  <si>
    <t xml:space="preserve">gi_984104092_ref_XP_015343363.1_Marmota_marmota</t>
  </si>
  <si>
    <t xml:space="preserve">gi_984104096_ref_XP_015343365.1_Marmota_marmota</t>
  </si>
  <si>
    <t xml:space="preserve">gi_449666558_ref_XP_004206368.1_Hydra_vulgaris</t>
  </si>
  <si>
    <t xml:space="preserve">gi_449673347_ref_XP_004207930.1_Hydra_vulgaris</t>
  </si>
  <si>
    <t xml:space="preserve">gi_449674289_ref_XP_004208147.1_Hydra_vulgaris</t>
  </si>
  <si>
    <t xml:space="preserve">gi_449685977_ref_XP_004211029.1_Hydra_vulgaris</t>
  </si>
  <si>
    <t xml:space="preserve">gi_449686941_ref_XP_004211303.1_Hydra_vulgaris</t>
  </si>
  <si>
    <t xml:space="preserve">gi_449688179_ref_XP_004211672.1_Hydra_vulgaris</t>
  </si>
  <si>
    <t xml:space="preserve">gi_449690588_ref_XP_004212387.1_Hydra_vulgaris</t>
  </si>
  <si>
    <t xml:space="preserve">gi_449691769_ref_XP_004212791.1_Hydra_vulgaris</t>
  </si>
  <si>
    <t xml:space="preserve">gi_449692910_ref_XP_004213221.1_Hydra_vulgaris</t>
  </si>
  <si>
    <t xml:space="preserve">gi_828218544_ref_XP_012561000.1_Hydra_vulgaris</t>
  </si>
  <si>
    <t xml:space="preserve">gi_828225410_ref_XP_012563314.1_Hydra_vulgaris</t>
  </si>
  <si>
    <t xml:space="preserve">gi_828229960_ref_XP_012564716.1_Hydra_vulgaris</t>
  </si>
  <si>
    <t xml:space="preserve">gi_828232424_ref_XP_012565474.1_Hydra_vulgaris</t>
  </si>
  <si>
    <t xml:space="preserve">gi_828233506_ref_XP_012565792.1_Hydra_vulgaris</t>
  </si>
  <si>
    <t xml:space="preserve">gi_1101643545_ref_XP_018920964.1_Cyprinus_carpio</t>
  </si>
  <si>
    <t xml:space="preserve">gi_1101643547_ref_XP_018920965.1_Cyprinus_carpio</t>
  </si>
  <si>
    <t xml:space="preserve">gi_1229898077_ref_XP_022169691.1_Myzus_persicae</t>
  </si>
  <si>
    <t xml:space="preserve">gi_1230409607_ref_XP_022182454.1_Myzus_persicae</t>
  </si>
  <si>
    <t xml:space="preserve">gi_1275007796_gb_PIK54239.1_Apostichopus_japonicus</t>
  </si>
  <si>
    <t xml:space="preserve">gi_1275009181_gb_PIK55577.1_Apostichopus_japonicus</t>
  </si>
  <si>
    <t xml:space="preserve">gi_1418915587_ref_XP_025415247.1_Sipha_flava</t>
  </si>
  <si>
    <t xml:space="preserve">gi_1434993710_ref_XP_019207380.2_Oreochromis_niloticus</t>
  </si>
  <si>
    <t xml:space="preserve">gi_1469005853_ref_XP_026108666.1_Carassius_auratus</t>
  </si>
  <si>
    <t xml:space="preserve">gi_1469052814_ref_XP_026132853.1_Carassius_auratus</t>
  </si>
  <si>
    <t xml:space="preserve">gi_1469052818_ref_XP_026132855.1_Carassius_auratus</t>
  </si>
  <si>
    <t xml:space="preserve">gi_1469053823_ref_XP_026133409.1_Carassius_auratus</t>
  </si>
  <si>
    <t xml:space="preserve">gi_1564319573_gb_RXN16717.1_Labeo_rohita</t>
  </si>
  <si>
    <t xml:space="preserve">gi_1564324883_gb_RXN21860.1_Labeo_rohita</t>
  </si>
  <si>
    <t xml:space="preserve">gi_1564338347_gb_RXN33944.1_Labeo_rohita</t>
  </si>
  <si>
    <t xml:space="preserve">gi_1567597543_ref_XP_027838265.1_Aphis_gossypii</t>
  </si>
  <si>
    <t xml:space="preserve">gi_1603816487_ref_XP_028412593.1_Dendronephthya_gigantea</t>
  </si>
  <si>
    <t xml:space="preserve">gi_1603830740_ref_XP_028419289.1_Dendronephthya_gigantea</t>
  </si>
  <si>
    <t xml:space="preserve">gi_340382018_ref_XP_003389518.1_Amphimedon_queenslandica</t>
  </si>
  <si>
    <t xml:space="preserve">gi_449662076_ref_XP_004205468.1_Hydra_vulgaris</t>
  </si>
  <si>
    <t xml:space="preserve">gi_449665205_ref_XP_004206092.1_Hydra_vulgaris</t>
  </si>
  <si>
    <t xml:space="preserve">gi_449670465_ref_XP_004207271.1_Hydra_vulgaris</t>
  </si>
  <si>
    <t xml:space="preserve">gi_449673510_ref_XP_004207974.1_Hydra_vulgaris</t>
  </si>
  <si>
    <t xml:space="preserve">gi_449686110_ref_XP_004211073.1_Hydra_vulgaris</t>
  </si>
  <si>
    <t xml:space="preserve">gi_449688006_ref_XP_004211612.1_Hydra_vulgaris</t>
  </si>
  <si>
    <t xml:space="preserve">gi_449689127_ref_XP_004211939.1_Hydra_vulgaris</t>
  </si>
  <si>
    <t xml:space="preserve">gi_449691970_ref_XP_004212859.1_Hydra_vulgaris</t>
  </si>
  <si>
    <t xml:space="preserve">gi_641654754_ref_XP_008179332.1_Acyrthosiphon_pisum</t>
  </si>
  <si>
    <t xml:space="preserve">gi_828193678_ref_XP_012563918.1_Hydra_vulgaris</t>
  </si>
  <si>
    <t xml:space="preserve">gi_828193916_ref_XP_004206013.2_Hydra_vulgaris</t>
  </si>
  <si>
    <t xml:space="preserve">gi_828204700_ref_XP_012556348.1_Hydra_vulgaris</t>
  </si>
  <si>
    <t xml:space="preserve">gi_828211576_ref_XP_012558709.1_Hydra_vulgaris</t>
  </si>
  <si>
    <t xml:space="preserve">gi_828213529_ref_XP_012559338.1_Hydra_vulgaris</t>
  </si>
  <si>
    <t xml:space="preserve">gi_828213617_ref_XP_012559372.1_Hydra_vulgaris</t>
  </si>
  <si>
    <t xml:space="preserve">gi_828219350_ref_XP_012561266.1_Hydra_vulgaris</t>
  </si>
  <si>
    <t xml:space="preserve">gi_828220226_ref_XP_012561542.1_Hydra_vulgaris</t>
  </si>
  <si>
    <t xml:space="preserve">gi_828223918_ref_XP_004210951.2_Hydra_vulgaris</t>
  </si>
  <si>
    <t xml:space="preserve">gi_828227666_ref_XP_012564028.1_Hydra_vulgaris</t>
  </si>
  <si>
    <t xml:space="preserve">gi_828229517_ref_XP_012564569.1_Hydra_vulgaris</t>
  </si>
  <si>
    <t xml:space="preserve">gi_828231252_ref_XP_012565115.1_Hydra_vulgaris</t>
  </si>
  <si>
    <t xml:space="preserve">gi_828235167_ref_XP_012566312.1_Hydra_vulgaris</t>
  </si>
  <si>
    <t xml:space="preserve">gi_828236308_ref_XP_012566657.1_Hydra_vulgaris</t>
  </si>
  <si>
    <t xml:space="preserve">gi_926620518_ref_XP_013775554.1_Limulus_polyphemus</t>
  </si>
  <si>
    <t xml:space="preserve">gi_985419155_ref_XP_015375074.1_Diuraphis_noxia</t>
  </si>
  <si>
    <t xml:space="preserve">gi_985426018_ref_XP_015378513.1_Diuraphis_noxia</t>
  </si>
  <si>
    <t xml:space="preserve">hAT_82_HMa_Hydra_vulgaris</t>
  </si>
  <si>
    <t xml:space="preserve">gi_1049270502_ref_XP_017575477.1_Pygocentrus_nattereri</t>
  </si>
  <si>
    <t xml:space="preserve">gi_1101553504_ref_XP_018942686.1_Cyprinus_carpio</t>
  </si>
  <si>
    <t xml:space="preserve">gi_1126217875_ref_XP_019643005.1_Branchiostoma_belcheri</t>
  </si>
  <si>
    <t xml:space="preserve">gi_1270092778_ref_XP_022810041.1_Stylophora_pistillata</t>
  </si>
  <si>
    <t xml:space="preserve">gi_919081010_ref_XP_013421627.1_Lingula_anatina</t>
  </si>
  <si>
    <t xml:space="preserve">gi_449667651_ref_XP_004206612.1_Hydra_vulgaris</t>
  </si>
  <si>
    <t xml:space="preserve">gi_449690082_ref_XP_004212234.1_Hydra_vulgaris</t>
  </si>
  <si>
    <t xml:space="preserve">gi_449692172_ref_XP_002168099.2_Hydra_vulgaris</t>
  </si>
  <si>
    <t xml:space="preserve">gi_449692945_ref_XP_004213237.1_Hydra_vulgaris</t>
  </si>
  <si>
    <t xml:space="preserve">gi_449693278_ref_XP_004213383.1_Hydra_vulgaris</t>
  </si>
  <si>
    <t xml:space="preserve">gi_828208125_ref_XP_012557545.1_Hydra_vulgaris</t>
  </si>
  <si>
    <t xml:space="preserve">gi_828214554_ref_XP_012559700.1_Hydra_vulgaris</t>
  </si>
  <si>
    <t xml:space="preserve">gi_1229879843_ref_XP_022159958.1_Myzus_persicae</t>
  </si>
  <si>
    <t xml:space="preserve">gi_1229884802_ref_XP_022162590.1_Myzus_persicae</t>
  </si>
  <si>
    <t xml:space="preserve">gi_1229898530_ref_XP_022169925.1_Myzus_persicae</t>
  </si>
  <si>
    <t xml:space="preserve">gi_1340470472_ref_XP_023762268.1_Lactuca_sativa</t>
  </si>
  <si>
    <t xml:space="preserve">gi_1410987019_ref_XP_025207743.1_Melanaphis_sacchari</t>
  </si>
  <si>
    <t xml:space="preserve">gi_1410995399_ref_XP_025192199.1_Melanaphis_sacchari</t>
  </si>
  <si>
    <t xml:space="preserve">gi_1410998009_ref_XP_025193652.1_Melanaphis_sacchari</t>
  </si>
  <si>
    <t xml:space="preserve">gi_1418891604_ref_XP_025407159.1_Sipha_flava</t>
  </si>
  <si>
    <t xml:space="preserve">gi_1418892563_ref_XP_025407414.1_Sipha_flava</t>
  </si>
  <si>
    <t xml:space="preserve">gi_1567594465_ref_XP_027836589.1_Aphis_gossypii</t>
  </si>
  <si>
    <t xml:space="preserve">gi_1567599571_ref_XP_027839366.1_Aphis_gossypii</t>
  </si>
  <si>
    <t xml:space="preserve">gi_1567613679_ref_XP_027846921.1_Aphis_gossypii</t>
  </si>
  <si>
    <t xml:space="preserve">gi_641648138_ref_XP_008181073.1_Acyrthosiphon_pisum</t>
  </si>
  <si>
    <t xml:space="preserve">gi_641653197_ref_XP_008178700.1_Acyrthosiphon_pisum</t>
  </si>
  <si>
    <t xml:space="preserve">gi_641672180_ref_XP_008185846.1_Acyrthosiphon_pisum</t>
  </si>
  <si>
    <t xml:space="preserve">gi_985422829_ref_XP_015376880.1_Diuraphis_noxia</t>
  </si>
  <si>
    <t xml:space="preserve">gi_985423512_ref_XP_015377251.1_Diuraphis_noxia</t>
  </si>
  <si>
    <t xml:space="preserve">gi_449667456_ref_XP_004206567.1_Hydra_vulgaris</t>
  </si>
  <si>
    <t xml:space="preserve">gi_449670524_ref_XP_004207284.1_Hydra_vulgaris</t>
  </si>
  <si>
    <t xml:space="preserve">gi_449670862_ref_XP_004207369.1_Hydra_vulgaris</t>
  </si>
  <si>
    <t xml:space="preserve">gi_449674283_ref_XP_004208145.1_Hydra_vulgaris</t>
  </si>
  <si>
    <t xml:space="preserve">gi_449674487_ref_XP_004208191.1_Hydra_vulgaris</t>
  </si>
  <si>
    <t xml:space="preserve">gi_828192419_ref_XP_012559941.1_Hydra_vulgaris</t>
  </si>
  <si>
    <t xml:space="preserve">gi_828204895_ref_XP_012556432.1_Hydra_vulgaris</t>
  </si>
  <si>
    <t xml:space="preserve">gi_828212588_ref_XP_012559037.1_Hydra_vulgaris</t>
  </si>
  <si>
    <t xml:space="preserve">gi_828213879_ref_XP_012559478.1_Hydra_vulgaris</t>
  </si>
  <si>
    <t xml:space="preserve">gi_828219677_ref_XP_012561374.1_Hydra_vulgaris</t>
  </si>
  <si>
    <t xml:space="preserve">gi_828224122_ref_XP_012562853.1_Hydra_vulgaris</t>
  </si>
  <si>
    <t xml:space="preserve">gi_828224488_ref_XP_012562983.1_Hydra_vulgaris</t>
  </si>
  <si>
    <t xml:space="preserve">gi_828232690_ref_XP_012565556.1_Hydra_vulgaris</t>
  </si>
  <si>
    <t xml:space="preserve">gi_828233265_ref_XP_012565725.1_Hydra_vulgaris</t>
  </si>
  <si>
    <t xml:space="preserve">gi_1009399198_gb_KYN19390.1_Trachymyrmex_cornetzi</t>
  </si>
  <si>
    <t xml:space="preserve">gi_1070175758_ref_XP_018363687.1_Trachymyrmex_cornetzi</t>
  </si>
  <si>
    <t xml:space="preserve">gi_1233166923_ref_XP_022185441.1_Nilaparvata_lugens</t>
  </si>
  <si>
    <t xml:space="preserve">gi_1410995905_ref_XP_025192480.1_Melanaphis_sacchari</t>
  </si>
  <si>
    <t xml:space="preserve">gi_1410998025_ref_XP_025193661.1_Melanaphis_sacchari</t>
  </si>
  <si>
    <t xml:space="preserve">gi_1411007549_ref_XP_025198866.1_Melanaphis_sacchari</t>
  </si>
  <si>
    <t xml:space="preserve">gi_1465598074_ref_XP_011170616.2_Solenopsis_invicta</t>
  </si>
  <si>
    <t xml:space="preserve">gi_1465598816_ref_XP_011172262.2_Solenopsis_invicta</t>
  </si>
  <si>
    <t xml:space="preserve">gi_1515170652_gb_ROL41869.1_Anabarilius_grahami</t>
  </si>
  <si>
    <t xml:space="preserve">gi_1567593233_ref_XP_027854398.1_Aphis_gossypii</t>
  </si>
  <si>
    <t xml:space="preserve">gi_1567597591_ref_XP_027838291.1_Aphis_gossypii</t>
  </si>
  <si>
    <t xml:space="preserve">gi_449667052_ref_XP_004206478.1_Hydra_vulgaris</t>
  </si>
  <si>
    <t xml:space="preserve">gi_449671692_ref_XP_004207545.1_Hydra_vulgaris</t>
  </si>
  <si>
    <t xml:space="preserve">gi_449689181_ref_XP_004211957.1_Hydra_vulgaris</t>
  </si>
  <si>
    <t xml:space="preserve">gi_449689584_ref_XP_004212075.1_Hydra_vulgaris</t>
  </si>
  <si>
    <t xml:space="preserve">gi_761912834_ref_XP_011405615.1_Amphimedon_queenslandica</t>
  </si>
  <si>
    <t xml:space="preserve">gi_828206513_ref_XP_012556988.1_Hydra_vulgaris</t>
  </si>
  <si>
    <t xml:space="preserve">gi_828229689_ref_XP_012564618.1_Hydra_vulgaris</t>
  </si>
  <si>
    <t xml:space="preserve">gi_1070595210_ref_XP_018394739.1_Cyphomyrmex_costatus</t>
  </si>
  <si>
    <t xml:space="preserve">gi_1070615900_ref_XP_018396700.1_Cyphomyrmex_costatus</t>
  </si>
  <si>
    <t xml:space="preserve">gi_1402423526_gb_PZC83251.1_Helicoverpa_armigera</t>
  </si>
  <si>
    <t xml:space="preserve">gi_1496261784_ref_XP_026747538.1_Trichoplusia_ni</t>
  </si>
  <si>
    <t xml:space="preserve">gi_1586295361_ref_XP_028152869.1_Diabrotica_virgifera</t>
  </si>
  <si>
    <t xml:space="preserve">gi_828195409_ref_XP_012566948.1_Hydra_vulgaris</t>
  </si>
  <si>
    <t xml:space="preserve">gi_828230144_ref_XP_004212072.2_Hydra_vulgaris</t>
  </si>
  <si>
    <t xml:space="preserve">gi_1009410005_gb_KYN29158.1_Trachymyrmex_cornetzi</t>
  </si>
  <si>
    <t xml:space="preserve">gi_1009410478_gb_KYN29561.1_Trachymyrmex_cornetzi</t>
  </si>
  <si>
    <t xml:space="preserve">gi_1028715723_ref_XP_016661805.1_Acyrthosiphon_pisum</t>
  </si>
  <si>
    <t xml:space="preserve">gi_1050379068_gb_OCT81265.1_Xenopus_laevis</t>
  </si>
  <si>
    <t xml:space="preserve">gi_1069663629_ref_XP_018308938.1_Trachymyrmex_zeteki</t>
  </si>
  <si>
    <t xml:space="preserve">gi_1069707772_ref_XP_018311840.1_Trachymyrmex_zeteki</t>
  </si>
  <si>
    <t xml:space="preserve">gi_1230086547_ref_XP_022177474.1_Myzus_persicae</t>
  </si>
  <si>
    <t xml:space="preserve">gi_1230375802_ref_XP_022181888.1_Myzus_persicae</t>
  </si>
  <si>
    <t xml:space="preserve">gi_1316186576_ref_XP_023239044.1_Centruroides_sculpturatus</t>
  </si>
  <si>
    <t xml:space="preserve">gi_1410986098_ref_XP_025203940.1_Melanaphis_sacchari</t>
  </si>
  <si>
    <t xml:space="preserve">gi_1410989384_ref_XP_025209038.1_Melanaphis_sacchari</t>
  </si>
  <si>
    <t xml:space="preserve">gi_1411001297_ref_XP_025195450.1_Melanaphis_sacchari</t>
  </si>
  <si>
    <t xml:space="preserve">gi_1411010391_ref_XP_025200421.1_Melanaphis_sacchari</t>
  </si>
  <si>
    <t xml:space="preserve">gi_1411018022_ref_XP_025204578.1_Melanaphis_sacchari</t>
  </si>
  <si>
    <t xml:space="preserve">gi_1418892693_ref_XP_025407452.1_Sipha_flava</t>
  </si>
  <si>
    <t xml:space="preserve">gi_1549087438_gb_RVE42619.1_Chilo_suppressalis</t>
  </si>
  <si>
    <t xml:space="preserve">gi_1567593767_ref_XP_027836207.1_Aphis_gossypii</t>
  </si>
  <si>
    <t xml:space="preserve">gi_1567608495_ref_XP_027844137.1_Aphis_gossypii</t>
  </si>
  <si>
    <t xml:space="preserve">gi_449669977_ref_XP_004207162.1_Hydra_vulgaris</t>
  </si>
  <si>
    <t xml:space="preserve">gi_449670678_ref_XP_004207318.1_Hydra_vulgaris</t>
  </si>
  <si>
    <t xml:space="preserve">gi_449674004_ref_XP_004208084.1_Hydra_vulgaris</t>
  </si>
  <si>
    <t xml:space="preserve">gi_449674911_ref_XP_004208287.1_Hydra_vulgaris</t>
  </si>
  <si>
    <t xml:space="preserve">gi_449679876_ref_XP_004209442.1_Hydra_vulgaris</t>
  </si>
  <si>
    <t xml:space="preserve">gi_449681744_ref_XP_004209911.1_Hydra_vulgaris</t>
  </si>
  <si>
    <t xml:space="preserve">gi_449682625_ref_XP_004210130.1_Hydra_vulgaris</t>
  </si>
  <si>
    <t xml:space="preserve">gi_641660549_ref_XP_008181532.1_Acyrthosiphon_pisum</t>
  </si>
  <si>
    <t xml:space="preserve">gi_828198827_ref_XP_012554395.1_Hydra_vulgaris</t>
  </si>
  <si>
    <t xml:space="preserve">gi_828201758_ref_XP_012555371.1_Hydra_vulgaris</t>
  </si>
  <si>
    <t xml:space="preserve">gi_828210510_ref_XP_012558316.1_Hydra_vulgaris</t>
  </si>
  <si>
    <t xml:space="preserve">gi_828217711_ref_XP_004209850.2_Hydra_vulgaris</t>
  </si>
  <si>
    <t xml:space="preserve">gi_828224797_ref_XP_004211126.2_Hydra_vulgaris</t>
  </si>
  <si>
    <t xml:space="preserve">gi_861619492_gb_KMQ87036.1_Lasius_niger</t>
  </si>
  <si>
    <t xml:space="preserve">gi_942153166_ref_XP_014344576.1_Latimeria_chalumnae</t>
  </si>
  <si>
    <t xml:space="preserve">gi_1050356533_gb_OCT58744.1_Xenopus_laevis</t>
  </si>
  <si>
    <t xml:space="preserve">gi_1069304256_ref_XP_018095803.1_Xenopus_laevis</t>
  </si>
  <si>
    <t xml:space="preserve">gi_1150695359_ref_XP_020258616.1_Asparagus_officinalis</t>
  </si>
  <si>
    <t xml:space="preserve">gi_1150697049_ref_XP_020259478.1_Asparagus_officinalis</t>
  </si>
  <si>
    <t xml:space="preserve">gi_1150712532_ref_XP_020266992.1_Asparagus_officinalis</t>
  </si>
  <si>
    <t xml:space="preserve">gi_1150720100_ref_XP_020270605.1_Asparagus_officinalis</t>
  </si>
  <si>
    <t xml:space="preserve">gi_1150720172_ref_XP_020270644.1_Asparagus_officinalis</t>
  </si>
  <si>
    <t xml:space="preserve">gi_1150742368_ref_XP_020245322.1_Asparagus_officinalis</t>
  </si>
  <si>
    <t xml:space="preserve">gi_1150742370_ref_XP_020245323.1_Asparagus_officinalis</t>
  </si>
  <si>
    <t xml:space="preserve">gi_1226833458_ref_XP_021865768.1_Spinacia_oleracea</t>
  </si>
  <si>
    <t xml:space="preserve">gi_1226844713_ref_XP_021840962.1_Spinacia_oleracea</t>
  </si>
  <si>
    <t xml:space="preserve">gi_1226846087_ref_XP_021836851.1_Spinacia_oleracea</t>
  </si>
  <si>
    <t xml:space="preserve">gi_1226848333_ref_XP_021837947.1_Spinacia_oleracea</t>
  </si>
  <si>
    <t xml:space="preserve">gi_1229890399_ref_XP_022165596.1_Myzus_persicae</t>
  </si>
  <si>
    <t xml:space="preserve">gi_1279064114_ref_XP_022893928.1_Olea_europaea</t>
  </si>
  <si>
    <t xml:space="preserve">gi_1340434420_ref_XP_023744493.1_Lactuca_sativa</t>
  </si>
  <si>
    <t xml:space="preserve">gi_1340474175_ref_XP_023764028.1_Lactuca_sativa</t>
  </si>
  <si>
    <t xml:space="preserve">gi_1344927226_ref_XP_008161319.2_Chrysemys_picta</t>
  </si>
  <si>
    <t xml:space="preserve">gi_1366042668_ref_XP_024171717.1_Rosa_chinensis</t>
  </si>
  <si>
    <t xml:space="preserve">gi_1397648297_ref_XP_025080420.1_Pomacea_canaliculata</t>
  </si>
  <si>
    <t xml:space="preserve">gi_1484653878_ref_XP_026440494.1_Papaver_somniferum</t>
  </si>
  <si>
    <t xml:space="preserve">gi_1484667546_ref_XP_026435192.1_Papaver_somniferum</t>
  </si>
  <si>
    <t xml:space="preserve">gi_1484669065_ref_XP_026435800.1_Papaver_somniferum</t>
  </si>
  <si>
    <t xml:space="preserve">gi_1484759444_ref_XP_026459777.1_Papaver_somniferum</t>
  </si>
  <si>
    <t xml:space="preserve">gi_1484765799_ref_XP_026378488.1_Papaver_somniferum</t>
  </si>
  <si>
    <t xml:space="preserve">gi_1484815531_ref_XP_026398695.1_Papaver_somniferum</t>
  </si>
  <si>
    <t xml:space="preserve">gi_1484815986_ref_XP_026398951.1_Papaver_somniferum</t>
  </si>
  <si>
    <t xml:space="preserve">gi_1484818518_ref_XP_026400314.1_Papaver_somniferum</t>
  </si>
  <si>
    <t xml:space="preserve">gi_1585717627_ref_XP_028055104.1_Camellia_sinensis</t>
  </si>
  <si>
    <t xml:space="preserve">gi_1585778212_ref_XP_028083784.1_Camellia_sinensis</t>
  </si>
  <si>
    <t xml:space="preserve">gi_1585781567_ref_XP_028085424.1_Camellia_sinensis</t>
  </si>
  <si>
    <t xml:space="preserve">gi_449664056_ref_XP_004205865.1_Hydra_vulgaris</t>
  </si>
  <si>
    <t xml:space="preserve">gi_449666661_ref_XP_004206394.1_Hydra_vulgaris</t>
  </si>
  <si>
    <t xml:space="preserve">gi_449680700_ref_XP_004209652.1_Hydra_vulgaris</t>
  </si>
  <si>
    <t xml:space="preserve">gi_449692098_ref_XP_004212900.1_Hydra_vulgaris</t>
  </si>
  <si>
    <t xml:space="preserve">gi_828193131_ref_XP_012562383.1_Hydra_vulgaris</t>
  </si>
  <si>
    <t xml:space="preserve">gi_828203044_ref_XP_012555803.1_Hydra_vulgaris</t>
  </si>
  <si>
    <t xml:space="preserve">gi_828204243_ref_XP_012556202.1_Hydra_vulgaris</t>
  </si>
  <si>
    <t xml:space="preserve">gi_828213327_ref_XP_012559262.1_Hydra_vulgaris</t>
  </si>
  <si>
    <t xml:space="preserve">gi_848895615_ref_XP_012847861.1_Erythranthe_guttata</t>
  </si>
  <si>
    <t xml:space="preserve">gi_848929118_ref_XP_012828019.1_Erythranthe_guttata</t>
  </si>
  <si>
    <t xml:space="preserve">gi_1007796700_ref_XP_015796993.1_Nothobranchius_furzeri</t>
  </si>
  <si>
    <t xml:space="preserve">gi_1009368570_gb_KYM93419.1_Cyphomyrmex_costatus</t>
  </si>
  <si>
    <t xml:space="preserve">gi_1009374343_gb_KYM98113.1_Cyphomyrmex_costatus</t>
  </si>
  <si>
    <t xml:space="preserve">gi_1009376728_gb_KYN00128.1_Cyphomyrmex_costatus</t>
  </si>
  <si>
    <t xml:space="preserve">gi_1009380080_gb_KYN03086.1_Cyphomyrmex_costatus</t>
  </si>
  <si>
    <t xml:space="preserve">gi_1009383457_gb_KYN06054.1_Cyphomyrmex_costatus</t>
  </si>
  <si>
    <t xml:space="preserve">gi_1009395387_gb_KYN16240.1_Trachymyrmex_cornetzi</t>
  </si>
  <si>
    <t xml:space="preserve">gi_1009400040_gb_KYN20114.1_Trachymyrmex_cornetzi</t>
  </si>
  <si>
    <t xml:space="preserve">gi_1009410299_gb_KYN29410.1_Trachymyrmex_cornetzi</t>
  </si>
  <si>
    <t xml:space="preserve">gi_1009584997_ref_XP_015922631.1_Parasteatoda_tepidariorum</t>
  </si>
  <si>
    <t xml:space="preserve">gi_1012980791_gb_KYQ54698.1_Trachymyrmex_zeteki</t>
  </si>
  <si>
    <t xml:space="preserve">gi_1028688351_ref_XP_016657782.1_Acyrthosiphon_pisum</t>
  </si>
  <si>
    <t xml:space="preserve">gi_1028714536_ref_XP_016661445.1_Acyrthosiphon_pisum</t>
  </si>
  <si>
    <t xml:space="preserve">gi_1028721911_ref_XP_016663451.1_Acyrthosiphon_pisum</t>
  </si>
  <si>
    <t xml:space="preserve">gi_1028981598_ref_XP_016734188.1_Gossypium_hirsutum</t>
  </si>
  <si>
    <t xml:space="preserve">gi_1032761967_ref_XP_016840328.1_Nasonia_vitripennis</t>
  </si>
  <si>
    <t xml:space="preserve">gi_1043404099_gb_OCA16925.1_Xenopus_tropicalis</t>
  </si>
  <si>
    <t xml:space="preserve">gi_1043404100_gb_OCA16926.1_Xenopus_tropicalis</t>
  </si>
  <si>
    <t xml:space="preserve">gi_1043404101_gb_OCA16927.1_Xenopus_tropicalis</t>
  </si>
  <si>
    <t xml:space="preserve">gi_1050370341_gb_OCT72542.1_Xenopus_laevis</t>
  </si>
  <si>
    <t xml:space="preserve">gi_1050374295_gb_OCT76494.1_Xenopus_laevis</t>
  </si>
  <si>
    <t xml:space="preserve">gi_1050398460_gb_OCU00650.1_Xenopus_laevis</t>
  </si>
  <si>
    <t xml:space="preserve">gi_1069371291_ref_XP_018080282.1_Xenopus_laevis</t>
  </si>
  <si>
    <t xml:space="preserve">gi_1070211035_ref_XP_018374687.1_Trachymyrmex_cornetzi</t>
  </si>
  <si>
    <t xml:space="preserve">gi_1070589680_ref_XP_018407390.1_Cyphomyrmex_costatus</t>
  </si>
  <si>
    <t xml:space="preserve">gi_1070615719_ref_XP_018405947.1_Cyphomyrmex_costatus</t>
  </si>
  <si>
    <t xml:space="preserve">gi_1078809445_ref_XP_018496484.1_Galendromus_occidentalis</t>
  </si>
  <si>
    <t xml:space="preserve">gi_1101340264_ref_XP_018895688.1_Bemisia_tabaci</t>
  </si>
  <si>
    <t xml:space="preserve">gi_1229877493_ref_XP_022180981.1_Myzus_persicae</t>
  </si>
  <si>
    <t xml:space="preserve">gi_1229878437_ref_XP_022183089.1_Myzus_persicae</t>
  </si>
  <si>
    <t xml:space="preserve">gi_1229878502_ref_XP_022183125.1_Myzus_persicae</t>
  </si>
  <si>
    <t xml:space="preserve">gi_1229883490_ref_XP_022161882.1_Myzus_persicae</t>
  </si>
  <si>
    <t xml:space="preserve">gi_1229897400_ref_XP_022169336.1_Myzus_persicae</t>
  </si>
  <si>
    <t xml:space="preserve">gi_1229897498_ref_XP_022169390.1_Myzus_persicae</t>
  </si>
  <si>
    <t xml:space="preserve">gi_1229898161_ref_XP_022169734.1_Myzus_persicae</t>
  </si>
  <si>
    <t xml:space="preserve">gi_1230131456_ref_XP_022178143.1_Myzus_persicae</t>
  </si>
  <si>
    <t xml:space="preserve">gi_1230209566_ref_XP_022179316.1_Myzus_persicae</t>
  </si>
  <si>
    <t xml:space="preserve">gi_1230240320_ref_XP_022179893.1_Myzus_persicae</t>
  </si>
  <si>
    <t xml:space="preserve">gi_1230344586_ref_XP_022181400.1_Myzus_persicae</t>
  </si>
  <si>
    <t xml:space="preserve">gi_1230399733_ref_XP_022182271.1_Myzus_persicae</t>
  </si>
  <si>
    <t xml:space="preserve">gi_1230406854_ref_XP_022182391.1_Myzus_persicae</t>
  </si>
  <si>
    <t xml:space="preserve">gi_1325354630_ref_XP_023311929.1_Anoplophora_glabripennis</t>
  </si>
  <si>
    <t xml:space="preserve">gi_1325356474_ref_XP_023312504.1_Anoplophora_glabripennis</t>
  </si>
  <si>
    <t xml:space="preserve">gi_1325356709_ref_XP_023312600.1_Anoplophora_glabripennis</t>
  </si>
  <si>
    <t xml:space="preserve">gi_1340505929_ref_XP_023733850.1_Lactuca_sativa</t>
  </si>
  <si>
    <t xml:space="preserve">gi_1344903899_ref_XP_023970598.1_Chrysemys_picta</t>
  </si>
  <si>
    <t xml:space="preserve">gi_1351519490_ref_XP_024048897.1_Terrapene_carolina</t>
  </si>
  <si>
    <t xml:space="preserve">gi_1410988829_ref_XP_025208735.1_Melanaphis_sacchari</t>
  </si>
  <si>
    <t xml:space="preserve">gi_1410989861_ref_XP_025190227.1_Melanaphis_sacchari</t>
  </si>
  <si>
    <t xml:space="preserve">gi_1410991283_ref_XP_025191022.1_Melanaphis_sacchari</t>
  </si>
  <si>
    <t xml:space="preserve">gi_1410991525_ref_XP_025191154.1_Melanaphis_sacchari</t>
  </si>
  <si>
    <t xml:space="preserve">gi_1410992243_ref_XP_025191549.1_Melanaphis_sacchari</t>
  </si>
  <si>
    <t xml:space="preserve">gi_1410993866_ref_XP_025191898.1_Melanaphis_sacchari</t>
  </si>
  <si>
    <t xml:space="preserve">gi_1410996169_ref_XP_025192626.1_Melanaphis_sacchari</t>
  </si>
  <si>
    <t xml:space="preserve">gi_1410996536_ref_XP_025192838.1_Melanaphis_sacchari</t>
  </si>
  <si>
    <t xml:space="preserve">gi_1410996575_ref_XP_025192860.1_Melanaphis_sacchari</t>
  </si>
  <si>
    <t xml:space="preserve">gi_1410999039_ref_XP_025194214.1_Melanaphis_sacchari</t>
  </si>
  <si>
    <t xml:space="preserve">gi_1410999238_ref_XP_025194325.1_Melanaphis_sacchari</t>
  </si>
  <si>
    <t xml:space="preserve">gi_1411000666_ref_XP_025195102.1_Melanaphis_sacchari</t>
  </si>
  <si>
    <t xml:space="preserve">gi_1411010702_ref_XP_025200593.1_Melanaphis_sacchari</t>
  </si>
  <si>
    <t xml:space="preserve">gi_1411014933_ref_XP_025202894.1_Melanaphis_sacchari</t>
  </si>
  <si>
    <t xml:space="preserve">gi_1411015617_ref_XP_025203268.1_Melanaphis_sacchari</t>
  </si>
  <si>
    <t xml:space="preserve">gi_1411016687_ref_XP_025203849.1_Melanaphis_sacchari</t>
  </si>
  <si>
    <t xml:space="preserve">gi_1411017836_ref_XP_025204477.1_Melanaphis_sacchari</t>
  </si>
  <si>
    <t xml:space="preserve">gi_1411020027_ref_XP_025205680.1_Melanaphis_sacchari</t>
  </si>
  <si>
    <t xml:space="preserve">gi_1411020508_ref_XP_025205923.1_Melanaphis_sacchari</t>
  </si>
  <si>
    <t xml:space="preserve">gi_1418869911_ref_XP_025425028.1_Sipha_flava</t>
  </si>
  <si>
    <t xml:space="preserve">gi_1418878105_ref_XP_025424876.1_Sipha_flava</t>
  </si>
  <si>
    <t xml:space="preserve">gi_1418883533_ref_XP_025404987.1_Sipha_flava</t>
  </si>
  <si>
    <t xml:space="preserve">gi_1418886909_ref_XP_025405895.1_Sipha_flava</t>
  </si>
  <si>
    <t xml:space="preserve">gi_1418892856_ref_XP_025407500.1_Sipha_flava</t>
  </si>
  <si>
    <t xml:space="preserve">gi_1418897021_ref_XP_025408626.1_Sipha_flava</t>
  </si>
  <si>
    <t xml:space="preserve">gi_1418901575_ref_XP_025409880.1_Sipha_flava</t>
  </si>
  <si>
    <t xml:space="preserve">gi_1418903298_ref_XP_025410346.1_Sipha_flava</t>
  </si>
  <si>
    <t xml:space="preserve">gi_1418906220_ref_XP_025411123.1_Sipha_flava</t>
  </si>
  <si>
    <t xml:space="preserve">gi_1418910487_ref_XP_025412498.1_Sipha_flava</t>
  </si>
  <si>
    <t xml:space="preserve">gi_1418911062_ref_XP_025412810.1_Sipha_flava</t>
  </si>
  <si>
    <t xml:space="preserve">gi_1418912322_ref_XP_025413478.1_Sipha_flava</t>
  </si>
  <si>
    <t xml:space="preserve">gi_1418914820_ref_XP_025414833.1_Sipha_flava</t>
  </si>
  <si>
    <t xml:space="preserve">gi_1418915697_ref_XP_025415306.1_Sipha_flava</t>
  </si>
  <si>
    <t xml:space="preserve">gi_1418920732_ref_XP_025418004.1_Sipha_flava</t>
  </si>
  <si>
    <t xml:space="preserve">gi_1418921390_ref_XP_025418356.1_Sipha_flava</t>
  </si>
  <si>
    <t xml:space="preserve">gi_1418924559_ref_XP_025420065.1_Sipha_flava</t>
  </si>
  <si>
    <t xml:space="preserve">gi_1418924913_ref_XP_025420257.1_Sipha_flava</t>
  </si>
  <si>
    <t xml:space="preserve">gi_1418925710_ref_XP_025420677.1_Sipha_flava</t>
  </si>
  <si>
    <t xml:space="preserve">gi_1418927610_ref_XP_025421701.1_Sipha_flava</t>
  </si>
  <si>
    <t xml:space="preserve">gi_1418932161_ref_XP_025422922.1_Sipha_flava</t>
  </si>
  <si>
    <t xml:space="preserve">gi_1418934035_ref_XP_025423428.1_Sipha_flava</t>
  </si>
  <si>
    <t xml:space="preserve">gi_1418937520_ref_XP_025424336.1_Sipha_flava</t>
  </si>
  <si>
    <t xml:space="preserve">gi_1465598394_ref_XP_025996762.1_Solenopsis_invicta</t>
  </si>
  <si>
    <t xml:space="preserve">gi_1465598894_ref_XP_025988163.1_Solenopsis_invicta</t>
  </si>
  <si>
    <t xml:space="preserve">gi_1465599168_ref_XP_025997719.1_Solenopsis_invicta</t>
  </si>
  <si>
    <t xml:space="preserve">gi_1465600993_ref_XP_025991220.1_Solenopsis_invicta</t>
  </si>
  <si>
    <t xml:space="preserve">gi_1465633398_ref_XP_025996177.1_Solenopsis_invicta</t>
  </si>
  <si>
    <t xml:space="preserve">gi_1484505795_ref_XP_026482761.1_Ctenocephalides_felis</t>
  </si>
  <si>
    <t xml:space="preserve">gi_1487139344_ref_XP_026503928.1_Terrapene_carolina</t>
  </si>
  <si>
    <t xml:space="preserve">gi_1503180429_ref_XP_026821552.1_Rhopalosiphum_maidis</t>
  </si>
  <si>
    <t xml:space="preserve">gi_1503180722_ref_XP_026821671.1_Rhopalosiphum_maidis</t>
  </si>
  <si>
    <t xml:space="preserve">gi_1520627589_ref_XP_027001997.1_Tachysurus_fulvidraco</t>
  </si>
  <si>
    <t xml:space="preserve">gi_1549086102_gb_RVE41488.1_Chilo_suppressalis</t>
  </si>
  <si>
    <t xml:space="preserve">gi_1567591287_ref_XP_027853345.1_Aphis_gossypii</t>
  </si>
  <si>
    <t xml:space="preserve">gi_1567591497_ref_XP_027853463.1_Aphis_gossypii</t>
  </si>
  <si>
    <t xml:space="preserve">gi_1567593227_ref_XP_027854394.1_Aphis_gossypii</t>
  </si>
  <si>
    <t xml:space="preserve">gi_1567594913_ref_XP_027836833.1_Aphis_gossypii</t>
  </si>
  <si>
    <t xml:space="preserve">gi_1567607850_ref_XP_027843809.1_Aphis_gossypii</t>
  </si>
  <si>
    <t xml:space="preserve">gi_1567623825_ref_XP_027852348.1_Aphis_gossypii</t>
  </si>
  <si>
    <t xml:space="preserve">gi_1580178178_ref_XP_028049380.1_Monomorium_pharaonis</t>
  </si>
  <si>
    <t xml:space="preserve">gi_1603782373_ref_XP_028394423.1_Dendronephthya_gigantea</t>
  </si>
  <si>
    <t xml:space="preserve">gi_193584638_ref_XP_001949544.1_Acyrthosiphon_pisum</t>
  </si>
  <si>
    <t xml:space="preserve">gi_301629039_ref_XP_002943657.1_Xenopus_tropicalis</t>
  </si>
  <si>
    <t xml:space="preserve">gi_307171637_gb_EFN63408.1_Camponotus_floridanus</t>
  </si>
  <si>
    <t xml:space="preserve">gi_307180142_gb_EFN68185.1_Camponotus_floridanus</t>
  </si>
  <si>
    <t xml:space="preserve">gi_307184172_gb_EFN70695.1_Camponotus_floridanus</t>
  </si>
  <si>
    <t xml:space="preserve">gi_307185056_gb_EFN71272.1_Camponotus_floridanus</t>
  </si>
  <si>
    <t xml:space="preserve">gi_391328577_ref_XP_003738764.1_Galendromus_occidentalis</t>
  </si>
  <si>
    <t xml:space="preserve">gi_391332297_ref_XP_003740572.1_Galendromus_occidentalis</t>
  </si>
  <si>
    <t xml:space="preserve">gi_449663667_ref_XP_004205783.1_Hydra_vulgaris</t>
  </si>
  <si>
    <t xml:space="preserve">gi_449666270_ref_XP_004206314.1_Hydra_vulgaris</t>
  </si>
  <si>
    <t xml:space="preserve">gi_449682231_ref_XP_004210027.1_Hydra_vulgaris</t>
  </si>
  <si>
    <t xml:space="preserve">gi_449685451_ref_XP_002168623.2_Hydra_vulgaris</t>
  </si>
  <si>
    <t xml:space="preserve">gi_449685632_ref_XP_004210943.1_Hydra_vulgaris</t>
  </si>
  <si>
    <t xml:space="preserve">gi_449689397_ref_XP_004212019.1_Hydra_vulgaris</t>
  </si>
  <si>
    <t xml:space="preserve">gi_449690207_ref_XP_004212276.1_Hydra_vulgaris</t>
  </si>
  <si>
    <t xml:space="preserve">gi_449690541_ref_XP_004212369.1_Hydra_vulgaris</t>
  </si>
  <si>
    <t xml:space="preserve">gi_449693256_ref_XP_004213373.1_Hydra_vulgaris</t>
  </si>
  <si>
    <t xml:space="preserve">gi_641649887_ref_XP_008187372.1_Acyrthosiphon_pisum</t>
  </si>
  <si>
    <t xml:space="preserve">gi_641655395_ref_XP_008179576.1_Acyrthosiphon_pisum</t>
  </si>
  <si>
    <t xml:space="preserve">gi_641656744_ref_XP_008180083.1_Acyrthosiphon_pisum</t>
  </si>
  <si>
    <t xml:space="preserve">gi_641662695_ref_XP_008182354.1_Acyrthosiphon_pisum</t>
  </si>
  <si>
    <t xml:space="preserve">gi_641668861_ref_XP_008184600.1_Acyrthosiphon_pisum</t>
  </si>
  <si>
    <t xml:space="preserve">gi_641672409_ref_XP_008185930.1_Acyrthosiphon_pisum</t>
  </si>
  <si>
    <t xml:space="preserve">gi_641679348_ref_XP_008188521.1_Acyrthosiphon_pisum</t>
  </si>
  <si>
    <t xml:space="preserve">gi_645038250_ref_XP_008217541.1_Nasonia_vitripennis</t>
  </si>
  <si>
    <t xml:space="preserve">gi_805815224_ref_XP_012148429.1_Megachile_rotundata</t>
  </si>
  <si>
    <t xml:space="preserve">gi_828190104_ref_XP_012563015.1_Hydra_vulgaris</t>
  </si>
  <si>
    <t xml:space="preserve">gi_828193515_ref_XP_012563519.1_Hydra_vulgaris</t>
  </si>
  <si>
    <t xml:space="preserve">gi_828194224_ref_XP_012565509.1_Hydra_vulgaris</t>
  </si>
  <si>
    <t xml:space="preserve">gi_828194838_ref_XP_012566761.1_Hydra_vulgaris</t>
  </si>
  <si>
    <t xml:space="preserve">gi_828199675_ref_XP_012554668.1_Hydra_vulgaris</t>
  </si>
  <si>
    <t xml:space="preserve">gi_828206322_ref_XP_012556917.1_Hydra_vulgaris</t>
  </si>
  <si>
    <t xml:space="preserve">gi_828207670_ref_XP_004208228.2_Hydra_vulgaris</t>
  </si>
  <si>
    <t xml:space="preserve">gi_828208925_ref_XP_012557793.1_Hydra_vulgaris</t>
  </si>
  <si>
    <t xml:space="preserve">gi_828208990_ref_XP_012557814.1_Hydra_vulgaris</t>
  </si>
  <si>
    <t xml:space="preserve">gi_828209519_ref_XP_012557998.1_Hydra_vulgaris</t>
  </si>
  <si>
    <t xml:space="preserve">gi_828213376_ref_XP_012559277.1_Hydra_vulgaris</t>
  </si>
  <si>
    <t xml:space="preserve">gi_828219019_ref_XP_004210065.2_Hydra_vulgaris</t>
  </si>
  <si>
    <t xml:space="preserve">gi_828219108_ref_XP_012561176.1_Hydra_vulgaris</t>
  </si>
  <si>
    <t xml:space="preserve">gi_828223364_ref_XP_012562608.1_Hydra_vulgaris</t>
  </si>
  <si>
    <t xml:space="preserve">gi_828225526_ref_XP_012563349.1_Hydra_vulgaris</t>
  </si>
  <si>
    <t xml:space="preserve">gi_828225553_ref_XP_012563358.1_Hydra_vulgaris</t>
  </si>
  <si>
    <t xml:space="preserve">gi_828227758_ref_XP_012564064.1_Hydra_vulgaris</t>
  </si>
  <si>
    <t xml:space="preserve">gi_828228936_ref_XP_012564415.1_Hydra_vulgaris</t>
  </si>
  <si>
    <t xml:space="preserve">gi_828229717_ref_XP_012564626.1_Hydra_vulgaris</t>
  </si>
  <si>
    <t xml:space="preserve">gi_828230218_ref_XP_012564802.1_Hydra_vulgaris</t>
  </si>
  <si>
    <t xml:space="preserve">gi_828232363_ref_XP_012565462.1_Hydra_vulgaris</t>
  </si>
  <si>
    <t xml:space="preserve">gi_828234403_ref_XP_004212877.2_Hydra_vulgaris</t>
  </si>
  <si>
    <t xml:space="preserve">gi_828235158_ref_XP_012566309.1_Hydra_vulgaris</t>
  </si>
  <si>
    <t xml:space="preserve">gi_828235448_ref_XP_012566409.1_Hydra_vulgaris</t>
  </si>
  <si>
    <t xml:space="preserve">gi_828235541_ref_XP_004213149.2_Hydra_vulgaris</t>
  </si>
  <si>
    <t xml:space="preserve">gi_828236008_ref_XP_012566567.1_Hydra_vulgaris</t>
  </si>
  <si>
    <t xml:space="preserve">gi_828236262_ref_XP_012566640.1_Hydra_vulgaris</t>
  </si>
  <si>
    <t xml:space="preserve">gi_913308912_ref_XP_013185017.1_Amyelois_transitella</t>
  </si>
  <si>
    <t xml:space="preserve">gi_926632937_ref_XP_013782254.1_Limulus_polyphemus</t>
  </si>
  <si>
    <t xml:space="preserve">gi_926633543_ref_XP_013782579.1_Limulus_polyphemus</t>
  </si>
  <si>
    <t xml:space="preserve">gi_951057868_ref_XP_014522100.1_Vigna_radiata</t>
  </si>
  <si>
    <t xml:space="preserve">gi_951073851_ref_XP_014492284.1_Vigna_radiata</t>
  </si>
  <si>
    <t xml:space="preserve">gi_985395490_ref_XP_015365197.1_Diuraphis_noxia</t>
  </si>
  <si>
    <t xml:space="preserve">gi_985412610_ref_XP_015371824.1_Diuraphis_noxia</t>
  </si>
  <si>
    <t xml:space="preserve">gi_985413851_ref_XP_015372396.1_Diuraphis_noxia</t>
  </si>
  <si>
    <t xml:space="preserve">gi_985419507_ref_XP_015375268.1_Diuraphis_noxia</t>
  </si>
  <si>
    <t xml:space="preserve">gi_985421782_ref_XP_015376290.1_Diuraphis_noxia</t>
  </si>
  <si>
    <t xml:space="preserve">gi_985421810_ref_XP_015376306.1_Diuraphis_noxia</t>
  </si>
  <si>
    <t xml:space="preserve">gi_985423358_ref_XP_015377175.1_Diuraphis_noxia</t>
  </si>
  <si>
    <t xml:space="preserve">gi_985423444_ref_XP_015377219.1_Diuraphis_noxia</t>
  </si>
  <si>
    <t xml:space="preserve">gi_1011993454_ref_XP_015947916.1_Arachis_duranensis</t>
  </si>
  <si>
    <t xml:space="preserve">gi_1011995363_ref_XP_015955548.1_Arachis_duranensis</t>
  </si>
  <si>
    <t xml:space="preserve">gi_1011995373_ref_XP_015955613.1_Arachis_duranensis</t>
  </si>
  <si>
    <t xml:space="preserve">gi_1011995682_ref_XP_015957404.1_Arachis_duranensis</t>
  </si>
  <si>
    <t xml:space="preserve">gi_1012007803_ref_XP_015946355.1_Arachis_duranensis</t>
  </si>
  <si>
    <t xml:space="preserve">gi_1012019030_ref_XP_015949548.1_Arachis_duranensis</t>
  </si>
  <si>
    <t xml:space="preserve">gi_1012023284_ref_XP_015950376.1_Arachis_duranensis</t>
  </si>
  <si>
    <t xml:space="preserve">gi_1012036209_ref_XP_015953224.1_Arachis_duranensis</t>
  </si>
  <si>
    <t xml:space="preserve">gi_1012062264_ref_XP_015953969.1_Arachis_duranensis</t>
  </si>
  <si>
    <t xml:space="preserve">gi_1012089681_ref_XP_015954608.1_Arachis_duranensis</t>
  </si>
  <si>
    <t xml:space="preserve">gi_1012094583_ref_XP_015955690.1_Arachis_duranensis</t>
  </si>
  <si>
    <t xml:space="preserve">gi_1012111109_ref_XP_015959999.1_Arachis_duranensis</t>
  </si>
  <si>
    <t xml:space="preserve">gi_1012114612_ref_XP_015960837.1_Arachis_duranensis</t>
  </si>
  <si>
    <t xml:space="preserve">gi_1012116479_ref_XP_015961238.1_Arachis_duranensis</t>
  </si>
  <si>
    <t xml:space="preserve">gi_1012117930_ref_XP_015961603.1_Arachis_duranensis</t>
  </si>
  <si>
    <t xml:space="preserve">gi_1012119664_ref_XP_015962030.1_Arachis_duranensis</t>
  </si>
  <si>
    <t xml:space="preserve">gi_1012120763_ref_XP_015962319.1_Arachis_duranensis</t>
  </si>
  <si>
    <t xml:space="preserve">gi_1012123711_ref_XP_015963082.1_Arachis_duranensis</t>
  </si>
  <si>
    <t xml:space="preserve">gi_1012129409_ref_XP_015964545.1_Arachis_duranensis</t>
  </si>
  <si>
    <t xml:space="preserve">gi_1012130183_ref_XP_015964760.1_Arachis_duranensis</t>
  </si>
  <si>
    <t xml:space="preserve">gi_1012170711_ref_XP_015965643.1_Arachis_duranensis</t>
  </si>
  <si>
    <t xml:space="preserve">gi_1012171597_ref_XP_015965843.1_Arachis_duranensis</t>
  </si>
  <si>
    <t xml:space="preserve">gi_1012175296_ref_XP_015966778.1_Arachis_duranensis</t>
  </si>
  <si>
    <t xml:space="preserve">gi_1012194450_ref_XP_015971462.1_Arachis_duranensis</t>
  </si>
  <si>
    <t xml:space="preserve">gi_1012222032_ref_XP_015936014.1_Arachis_duranensis</t>
  </si>
  <si>
    <t xml:space="preserve">gi_1012235653_ref_XP_015939586.1_Arachis_duranensis</t>
  </si>
  <si>
    <t xml:space="preserve">gi_1012237517_ref_XP_015940055.1_Arachis_duranensis</t>
  </si>
  <si>
    <t xml:space="preserve">gi_1012254097_ref_XP_015944386.1_Arachis_duranensis</t>
  </si>
  <si>
    <t xml:space="preserve">gi_1012325399_gb_KYP37301.1_Cajanus_cajan</t>
  </si>
  <si>
    <t xml:space="preserve">gi_1012340292_gb_KYP51511.1_Cajanus_cajan</t>
  </si>
  <si>
    <t xml:space="preserve">gi_1012353552_gb_KYP64740.1_Cajanus_cajan</t>
  </si>
  <si>
    <t xml:space="preserve">gi_1021474439_ref_XP_016204605.1_Arachis_ipaensis</t>
  </si>
  <si>
    <t xml:space="preserve">gi_1021475405_ref_XP_016164801.1_Arachis_ipaensis</t>
  </si>
  <si>
    <t xml:space="preserve">gi_1021476147_ref_XP_016169718.1_Arachis_ipaensis</t>
  </si>
  <si>
    <t xml:space="preserve">gi_1021476899_ref_XP_016173048.1_Arachis_ipaensis</t>
  </si>
  <si>
    <t xml:space="preserve">gi_1021484796_ref_XP_016185430.1_Arachis_ipaensis</t>
  </si>
  <si>
    <t xml:space="preserve">gi_1021498048_ref_XP_016192167.1_Arachis_ipaensis</t>
  </si>
  <si>
    <t xml:space="preserve">gi_1021498150_ref_XP_016192227.1_Arachis_ipaensis</t>
  </si>
  <si>
    <t xml:space="preserve">gi_1021504549_ref_XP_016195591.1_Arachis_ipaensis</t>
  </si>
  <si>
    <t xml:space="preserve">gi_1021512260_ref_XP_016199473.1_Arachis_ipaensis</t>
  </si>
  <si>
    <t xml:space="preserve">gi_1021513159_ref_XP_016200012.1_Arachis_ipaensis</t>
  </si>
  <si>
    <t xml:space="preserve">gi_1021526824_ref_XP_016206899.1_Arachis_ipaensis</t>
  </si>
  <si>
    <t xml:space="preserve">gi_1021534335_ref_XP_016164145.1_Arachis_ipaensis</t>
  </si>
  <si>
    <t xml:space="preserve">gi_1021534421_ref_XP_016164191.1_Arachis_ipaensis</t>
  </si>
  <si>
    <t xml:space="preserve">gi_1021534667_ref_XP_016164328.1_Arachis_ipaensis</t>
  </si>
  <si>
    <t xml:space="preserve">gi_1021547557_ref_XP_016165275.1_Arachis_ipaensis</t>
  </si>
  <si>
    <t xml:space="preserve">gi_1021547571_ref_XP_016165282.1_Arachis_ipaensis</t>
  </si>
  <si>
    <t xml:space="preserve">gi_1021555280_ref_XP_016169075.1_Arachis_ipaensis</t>
  </si>
  <si>
    <t xml:space="preserve">gi_1021565074_ref_XP_016173902.1_Arachis_ipaensis</t>
  </si>
  <si>
    <t xml:space="preserve">gi_1021573620_ref_XP_016177929.1_Arachis_ipaensis</t>
  </si>
  <si>
    <t xml:space="preserve">gi_1021573714_ref_XP_016177983.1_Arachis_ipaensis</t>
  </si>
  <si>
    <t xml:space="preserve">gi_1021574568_ref_XP_016178449.1_Arachis_ipaensis</t>
  </si>
  <si>
    <t xml:space="preserve">gi_1021575176_ref_XP_016178785.1_Arachis_ipaensis</t>
  </si>
  <si>
    <t xml:space="preserve">gi_1027103349_ref_XP_008232446.2_Prunus_mume</t>
  </si>
  <si>
    <t xml:space="preserve">gi_1027106688_ref_XP_016650451.1_Prunus_mume</t>
  </si>
  <si>
    <t xml:space="preserve">gi_1028982047_ref_XP_016738520.1_Gossypium_hirsutum</t>
  </si>
  <si>
    <t xml:space="preserve">gi_1029022994_ref_XP_016675342.1_Gossypium_hirsutum</t>
  </si>
  <si>
    <t xml:space="preserve">gi_1040840006_ref_XP_017233327.1_Daucus_carota</t>
  </si>
  <si>
    <t xml:space="preserve">gi_1040841868_ref_XP_017234295.1_Daucus_carota</t>
  </si>
  <si>
    <t xml:space="preserve">gi_1040858003_ref_XP_017239949.1_Daucus_carota</t>
  </si>
  <si>
    <t xml:space="preserve">gi_1040908825_ref_XP_017217161.1_Daucus_carota</t>
  </si>
  <si>
    <t xml:space="preserve">gi_1040909038_ref_XP_017217245.1_Daucus_carota</t>
  </si>
  <si>
    <t xml:space="preserve">gi_1040909463_ref_XP_017217424.1_Daucus_carota</t>
  </si>
  <si>
    <t xml:space="preserve">gi_1040913043_ref_XP_017218825.1_Daucus_carota</t>
  </si>
  <si>
    <t xml:space="preserve">gi_1040913048_ref_XP_017218827.1_Daucus_carota</t>
  </si>
  <si>
    <t xml:space="preserve">gi_1040918542_ref_XP_017221579.1_Daucus_carota</t>
  </si>
  <si>
    <t xml:space="preserve">gi_1050567927_ref_XP_017604620.1_Gossypium_arboreum</t>
  </si>
  <si>
    <t xml:space="preserve">gi_1050604570_ref_XP_017624765.1_Gossypium_arboreum</t>
  </si>
  <si>
    <t xml:space="preserve">gi_1098787903_ref_XP_018855473.1_Juglans_regia</t>
  </si>
  <si>
    <t xml:space="preserve">gi_1098788746_ref_XP_018855710.1_Juglans_regia</t>
  </si>
  <si>
    <t xml:space="preserve">gi_1098826854_ref_XP_018819836.1_Juglans_regia</t>
  </si>
  <si>
    <t xml:space="preserve">gi_1109209647_ref_XP_019179276.1_Ipomoea_nil</t>
  </si>
  <si>
    <t xml:space="preserve">gi_1109214378_ref_XP_019181632.1_Ipomoea_nil</t>
  </si>
  <si>
    <t xml:space="preserve">gi_1109218889_ref_XP_019183943.1_Ipomoea_nil</t>
  </si>
  <si>
    <t xml:space="preserve">gi_1109229508_ref_XP_019189469.1_Ipomoea_nil</t>
  </si>
  <si>
    <t xml:space="preserve">gi_1109236179_ref_XP_019192725.1_Ipomoea_nil</t>
  </si>
  <si>
    <t xml:space="preserve">gi_1109236181_ref_XP_019192726.1_Ipomoea_nil</t>
  </si>
  <si>
    <t xml:space="preserve">gi_1109240237_ref_XP_019194799.1_Ipomoea_nil</t>
  </si>
  <si>
    <t xml:space="preserve">gi_1109265751_ref_XP_019157021.1_Ipomoea_nil</t>
  </si>
  <si>
    <t xml:space="preserve">gi_1109273136_ref_XP_019160715.1_Ipomoea_nil</t>
  </si>
  <si>
    <t xml:space="preserve">gi_1109273486_ref_XP_019160893.1_Ipomoea_nil</t>
  </si>
  <si>
    <t xml:space="preserve">gi_1109275525_ref_XP_019161971.1_Ipomoea_nil</t>
  </si>
  <si>
    <t xml:space="preserve">gi_1109277679_ref_XP_019163060.1_Ipomoea_nil</t>
  </si>
  <si>
    <t xml:space="preserve">gi_1109287507_ref_XP_019168245.1_Ipomoea_nil</t>
  </si>
  <si>
    <t xml:space="preserve">gi_1109296728_ref_XP_019173025.1_Ipomoea_nil</t>
  </si>
  <si>
    <t xml:space="preserve">gi_1109298327_ref_XP_019173893.1_Ipomoea_nil</t>
  </si>
  <si>
    <t xml:space="preserve">gi_1109302144_ref_XP_019175880.1_Ipomoea_nil</t>
  </si>
  <si>
    <t xml:space="preserve">gi_1117314859_ref_XP_019430202.1_Lupinus_angustifolius</t>
  </si>
  <si>
    <t xml:space="preserve">gi_1117373280_ref_XP_019460090.1_Lupinus_angustifolius</t>
  </si>
  <si>
    <t xml:space="preserve">gi_1117425948_ref_XP_019416387.1_Lupinus_angustifolius</t>
  </si>
  <si>
    <t xml:space="preserve">gi_1117425953_ref_XP_019416389.1_Lupinus_angustifolius</t>
  </si>
  <si>
    <t xml:space="preserve">gi_1117436110_ref_XP_019418495.1_Lupinus_angustifolius</t>
  </si>
  <si>
    <t xml:space="preserve">gi_1117467763_ref_XP_019414751.1_Lupinus_angustifolius</t>
  </si>
  <si>
    <t xml:space="preserve">gi_1117484473_ref_XP_019435870.1_Lupinus_angustifolius</t>
  </si>
  <si>
    <t xml:space="preserve">gi_1117485027_ref_XP_019435926.1_Lupinus_angustifolius</t>
  </si>
  <si>
    <t xml:space="preserve">gi_1117498904_ref_XP_019438936.1_Lupinus_angustifolius</t>
  </si>
  <si>
    <t xml:space="preserve">gi_1117510245_ref_XP_019442247.1_Lupinus_angustifolius</t>
  </si>
  <si>
    <t xml:space="preserve">gi_1117510395_ref_XP_019442345.1_Lupinus_angustifolius</t>
  </si>
  <si>
    <t xml:space="preserve">gi_1117510401_ref_XP_019442349.1_Lupinus_angustifolius</t>
  </si>
  <si>
    <t xml:space="preserve">gi_1130823507_dbj_GAV90607.1_Cephalotus_follicularis</t>
  </si>
  <si>
    <t xml:space="preserve">gi_1130831423_dbj_GAV85520.1_Cephalotus_follicularis</t>
  </si>
  <si>
    <t xml:space="preserve">gi_1130831738_dbj_GAV85285.1_Cephalotus_follicularis</t>
  </si>
  <si>
    <t xml:space="preserve">gi_1130832005_dbj_GAV85080.1_Cephalotus_follicularis</t>
  </si>
  <si>
    <t xml:space="preserve">gi_1130834793_dbj_GAV82976.1_Cephalotus_follicularis</t>
  </si>
  <si>
    <t xml:space="preserve">gi_1130843665_dbj_GAV75502.1_Cephalotus_follicularis</t>
  </si>
  <si>
    <t xml:space="preserve">gi_1130849514_dbj_GAV70253.1_Cephalotus_follicularis</t>
  </si>
  <si>
    <t xml:space="preserve">gi_1130852302_dbj_GAV67673.1_Cephalotus_follicularis</t>
  </si>
  <si>
    <t xml:space="preserve">gi_1149700680_ref_XP_020159152.1_Aegilops_tauschii</t>
  </si>
  <si>
    <t xml:space="preserve">gi_1149728913_ref_XP_020190029.1_Aegilops_tauschii</t>
  </si>
  <si>
    <t xml:space="preserve">gi_1149734801_ref_XP_020191908.1_Aegilops_tauschii</t>
  </si>
  <si>
    <t xml:space="preserve">gi_1149746081_ref_XP_020196077.1_Aegilops_tauschii</t>
  </si>
  <si>
    <t xml:space="preserve">gi_1149799112_ref_XP_020160133.1_Aegilops_tauschii</t>
  </si>
  <si>
    <t xml:space="preserve">gi_1149813251_ref_XP_020165668.1_Aegilops_tauschii</t>
  </si>
  <si>
    <t xml:space="preserve">gi_1149823935_ref_XP_020170037.1_Aegilops_tauschii</t>
  </si>
  <si>
    <t xml:space="preserve">gi_1150093644_ref_XP_020232543.1_Cajanus_cajan</t>
  </si>
  <si>
    <t xml:space="preserve">gi_1150107027_ref_XP_020239775.1_Cajanus_cajan</t>
  </si>
  <si>
    <t xml:space="preserve">gi_1150111380_ref_XP_020203222.1_Cajanus_cajan</t>
  </si>
  <si>
    <t xml:space="preserve">gi_1150111382_ref_XP_020203223.1_Cajanus_cajan</t>
  </si>
  <si>
    <t xml:space="preserve">gi_1150114530_ref_XP_020204918.1_Cajanus_cajan</t>
  </si>
  <si>
    <t xml:space="preserve">gi_1150164060_ref_XP_020224666.1_Cajanus_cajan</t>
  </si>
  <si>
    <t xml:space="preserve">gi_1150675082_ref_XP_020266437.1_Asparagus_officinalis</t>
  </si>
  <si>
    <t xml:space="preserve">gi_1150694857_ref_XP_020258339.1_Asparagus_officinalis</t>
  </si>
  <si>
    <t xml:space="preserve">gi_1150695563_ref_XP_020258728.1_Asparagus_officinalis</t>
  </si>
  <si>
    <t xml:space="preserve">gi_1150712208_ref_XP_020266811.1_Asparagus_officinalis</t>
  </si>
  <si>
    <t xml:space="preserve">gi_1150721603_ref_XP_020271427.1_Asparagus_officinalis</t>
  </si>
  <si>
    <t xml:space="preserve">gi_1150723426_ref_XP_020272481.1_Asparagus_officinalis</t>
  </si>
  <si>
    <t xml:space="preserve">gi_1150723673_ref_XP_020272615.1_Asparagus_officinalis</t>
  </si>
  <si>
    <t xml:space="preserve">gi_1150723675_ref_XP_020272616.1_Asparagus_officinalis</t>
  </si>
  <si>
    <t xml:space="preserve">gi_1150745721_ref_XP_020247011.1_Asparagus_officinalis</t>
  </si>
  <si>
    <t xml:space="preserve">gi_1162458568_ref_XP_020404730.1_Zea_mays</t>
  </si>
  <si>
    <t xml:space="preserve">gi_1162511319_ref_XP_020411638.1_Prunus_persica</t>
  </si>
  <si>
    <t xml:space="preserve">gi_1162533943_ref_XP_020415621.1_Prunus_persica</t>
  </si>
  <si>
    <t xml:space="preserve">gi_1162534003_ref_XP_007216967.2_Prunus_persica</t>
  </si>
  <si>
    <t xml:space="preserve">gi_1162578721_ref_XP_020426570.1_Prunus_persica</t>
  </si>
  <si>
    <t xml:space="preserve">gi_1174547149_gb_OQU75664.1_Sorghum_bicolor</t>
  </si>
  <si>
    <t xml:space="preserve">gi_1174557889_gb_OQU84851.1_Sorghum_bicolor</t>
  </si>
  <si>
    <t xml:space="preserve">gi_1191722410_ref_XP_020973040.1_Arachis_ipaensis</t>
  </si>
  <si>
    <t xml:space="preserve">gi_1191748240_ref_XP_016200353.2_Arachis_ipaensis</t>
  </si>
  <si>
    <t xml:space="preserve">gi_1191761675_ref_XP_020961072.1_Arachis_ipaensis</t>
  </si>
  <si>
    <t xml:space="preserve">gi_1191762079_ref_XP_020961288.1_Arachis_ipaensis</t>
  </si>
  <si>
    <t xml:space="preserve">gi_1191776221_ref_XP_020964946.1_Arachis_ipaensis</t>
  </si>
  <si>
    <t xml:space="preserve">gi_1191787169_ref_XP_020967592.1_Arachis_ipaensis</t>
  </si>
  <si>
    <t xml:space="preserve">gi_1191787481_ref_XP_020967725.1_Arachis_ipaensis</t>
  </si>
  <si>
    <t xml:space="preserve">gi_1191797726_ref_XP_020970136.1_Arachis_ipaensis</t>
  </si>
  <si>
    <t xml:space="preserve">gi_1193736967_ref_XP_015950348.2_Arachis_duranensis</t>
  </si>
  <si>
    <t xml:space="preserve">gi_1193743726_ref_XP_020991972.1_Arachis_duranensis</t>
  </si>
  <si>
    <t xml:space="preserve">gi_1193744612_ref_XP_020992365.1_Arachis_duranensis</t>
  </si>
  <si>
    <t xml:space="preserve">gi_1193745483_ref_XP_020992732.1_Arachis_duranensis</t>
  </si>
  <si>
    <t xml:space="preserve">gi_1193747925_ref_XP_020993337.1_Arachis_duranensis</t>
  </si>
  <si>
    <t xml:space="preserve">gi_1193763541_ref_XP_020997052.1_Arachis_duranensis</t>
  </si>
  <si>
    <t xml:space="preserve">gi_1193763574_ref_XP_020997069.1_Arachis_duranensis</t>
  </si>
  <si>
    <t xml:space="preserve">gi_1193772515_ref_XP_020999384.1_Arachis_duranensis</t>
  </si>
  <si>
    <t xml:space="preserve">gi_1193778571_ref_XP_020981328.1_Arachis_duranensis</t>
  </si>
  <si>
    <t xml:space="preserve">gi_1193782426_ref_XP_020982421.1_Arachis_duranensis</t>
  </si>
  <si>
    <t xml:space="preserve">gi_1193802827_ref_XP_020987511.1_Arachis_duranensis</t>
  </si>
  <si>
    <t xml:space="preserve">gi_1193803067_ref_XP_020987624.1_Arachis_duranensis</t>
  </si>
  <si>
    <t xml:space="preserve">gi_1193803145_ref_XP_015941108.2_Arachis_duranensis</t>
  </si>
  <si>
    <t xml:space="preserve">gi_1219040802_ref_XP_021768819.1_Chenopodium_quinoa</t>
  </si>
  <si>
    <t xml:space="preserve">gi_1219040828_ref_XP_021770498.1_Chenopodium_quinoa</t>
  </si>
  <si>
    <t xml:space="preserve">gi_1219053639_ref_XP_021748909.1_Chenopodium_quinoa</t>
  </si>
  <si>
    <t xml:space="preserve">gi_1219062528_ref_XP_021757138.1_Chenopodium_quinoa</t>
  </si>
  <si>
    <t xml:space="preserve">gi_1219064054_ref_XP_021757950.1_Chenopodium_quinoa</t>
  </si>
  <si>
    <t xml:space="preserve">gi_1219065186_ref_XP_021758539.1_Chenopodium_quinoa</t>
  </si>
  <si>
    <t xml:space="preserve">gi_1219076348_ref_XP_021764245.1_Chenopodium_quinoa</t>
  </si>
  <si>
    <t xml:space="preserve">gi_1219091233_ref_XP_021771800.1_Chenopodium_quinoa</t>
  </si>
  <si>
    <t xml:space="preserve">gi_1219100781_ref_XP_021713578.1_Chenopodium_quinoa</t>
  </si>
  <si>
    <t xml:space="preserve">gi_1219130917_ref_XP_021728758.1_Chenopodium_quinoa</t>
  </si>
  <si>
    <t xml:space="preserve">gi_1219139585_ref_XP_021733155.1_Chenopodium_quinoa</t>
  </si>
  <si>
    <t xml:space="preserve">gi_1219158612_ref_XP_021742836.1_Chenopodium_quinoa</t>
  </si>
  <si>
    <t xml:space="preserve">gi_1219158626_ref_XP_021742844.1_Chenopodium_quinoa</t>
  </si>
  <si>
    <t xml:space="preserve">gi_1219162506_ref_XP_021744853.1_Chenopodium_quinoa</t>
  </si>
  <si>
    <t xml:space="preserve">gi_1219165990_ref_XP_021746629.1_Chenopodium_quinoa</t>
  </si>
  <si>
    <t xml:space="preserve">gi_1219171612_ref_XP_021749423.1_Chenopodium_quinoa</t>
  </si>
  <si>
    <t xml:space="preserve">gi_1219173110_ref_XP_021750205.1_Chenopodium_quinoa</t>
  </si>
  <si>
    <t xml:space="preserve">gi_1219177651_ref_XP_021752475.1_Chenopodium_quinoa</t>
  </si>
  <si>
    <t xml:space="preserve">gi_1220030550_ref_XP_021804286.1_Prunus_avium</t>
  </si>
  <si>
    <t xml:space="preserve">gi_1220032959_ref_XP_021816941.1_Prunus_avium</t>
  </si>
  <si>
    <t xml:space="preserve">gi_1220037828_ref_XP_021804609.1_Prunus_avium</t>
  </si>
  <si>
    <t xml:space="preserve">gi_1220040903_ref_XP_021806238.1_Prunus_avium</t>
  </si>
  <si>
    <t xml:space="preserve">gi_1220045157_ref_XP_021808471.1_Prunus_avium</t>
  </si>
  <si>
    <t xml:space="preserve">gi_1220049297_ref_XP_021810641.1_Prunus_avium</t>
  </si>
  <si>
    <t xml:space="preserve">gi_1220051960_ref_XP_021812001.1_Prunus_avium</t>
  </si>
  <si>
    <t xml:space="preserve">gi_1220053810_ref_XP_021812958.1_Prunus_avium</t>
  </si>
  <si>
    <t xml:space="preserve">gi_1220058902_ref_XP_021815641.1_Prunus_avium</t>
  </si>
  <si>
    <t xml:space="preserve">gi_1220062493_ref_XP_021817506.1_Prunus_avium</t>
  </si>
  <si>
    <t xml:space="preserve">gi_1220066432_ref_XP_021819590.1_Prunus_avium</t>
  </si>
  <si>
    <t xml:space="preserve">gi_1220071250_ref_XP_021822075.1_Prunus_avium</t>
  </si>
  <si>
    <t xml:space="preserve">gi_1220084869_ref_XP_021829144.1_Prunus_avium</t>
  </si>
  <si>
    <t xml:space="preserve">gi_1220087043_ref_XP_021830276.1_Prunus_avium</t>
  </si>
  <si>
    <t xml:space="preserve">gi_1220091613_ref_XP_021832640.1_Prunus_avium</t>
  </si>
  <si>
    <t xml:space="preserve">gi_1220094580_ref_XP_021834163.1_Prunus_avium</t>
  </si>
  <si>
    <t xml:space="preserve">gi_1220098733_ref_XP_021801279.1_Prunus_avium</t>
  </si>
  <si>
    <t xml:space="preserve">gi_1220100756_ref_XP_021802341.1_Prunus_avium</t>
  </si>
  <si>
    <t xml:space="preserve">gi_1226792234_ref_XP_021845403.1_Spinacia_oleracea</t>
  </si>
  <si>
    <t xml:space="preserve">gi_1226800053_ref_XP_021849311.1_Spinacia_oleracea</t>
  </si>
  <si>
    <t xml:space="preserve">gi_1226808948_ref_XP_021853756.1_Spinacia_oleracea</t>
  </si>
  <si>
    <t xml:space="preserve">gi_1226813959_ref_XP_021856221.1_Spinacia_oleracea</t>
  </si>
  <si>
    <t xml:space="preserve">gi_1226814940_ref_XP_021856696.1_Spinacia_oleracea</t>
  </si>
  <si>
    <t xml:space="preserve">gi_1226821784_ref_XP_021860068.1_Spinacia_oleracea</t>
  </si>
  <si>
    <t xml:space="preserve">gi_1226822938_ref_XP_021860660.1_Spinacia_oleracea</t>
  </si>
  <si>
    <t xml:space="preserve">gi_1226828892_ref_XP_021863623.1_Spinacia_oleracea</t>
  </si>
  <si>
    <t xml:space="preserve">gi_1226831033_ref_XP_021864694.1_Spinacia_oleracea</t>
  </si>
  <si>
    <t xml:space="preserve">gi_1228763367_ref_XP_022008847.1_Helianthus_annuus</t>
  </si>
  <si>
    <t xml:space="preserve">gi_1228773755_ref_XP_021996025.1_Helianthus_annuus</t>
  </si>
  <si>
    <t xml:space="preserve">gi_1228794865_ref_XP_022032298.1_Helianthus_annuus</t>
  </si>
  <si>
    <t xml:space="preserve">gi_1228815097_ref_XP_022040011.1_Helianthus_annuus</t>
  </si>
  <si>
    <t xml:space="preserve">gi_1228818836_ref_XP_022042153.1_Helianthus_annuus</t>
  </si>
  <si>
    <t xml:space="preserve">gi_1228826568_ref_XP_021971676.1_Helianthus_annuus</t>
  </si>
  <si>
    <t xml:space="preserve">gi_1228833355_ref_XP_021974670.1_Helianthus_annuus</t>
  </si>
  <si>
    <t xml:space="preserve">gi_1228856999_ref_XP_021984840.1_Helianthus_annuus</t>
  </si>
  <si>
    <t xml:space="preserve">gi_1228901363_ref_XP_022003002.1_Helianthus_annuus</t>
  </si>
  <si>
    <t xml:space="preserve">gi_1228912682_ref_XP_022007806.1_Helianthus_annuus</t>
  </si>
  <si>
    <t xml:space="preserve">gi_1228937395_ref_XP_022018087.1_Helianthus_annuus</t>
  </si>
  <si>
    <t xml:space="preserve">gi_1228944234_ref_XP_022021325.1_Helianthus_annuus</t>
  </si>
  <si>
    <t xml:space="preserve">gi_125528282_gb_EAY76396.1_Oryza_sativa</t>
  </si>
  <si>
    <t xml:space="preserve">gi_125536698_gb_EAY83186.1_Oryza_sativa</t>
  </si>
  <si>
    <t xml:space="preserve">gi_1256447902_ref_XP_022681041.1_Setaria_italica</t>
  </si>
  <si>
    <t xml:space="preserve">gi_1256546017_ref_XP_022682318.1_Setaria_italica</t>
  </si>
  <si>
    <t xml:space="preserve">gi_1256546021_ref_XP_022682320.1_Setaria_italica</t>
  </si>
  <si>
    <t xml:space="preserve">gi_1256612445_ref_XP_022684456.1_Setaria_italica</t>
  </si>
  <si>
    <t xml:space="preserve">gi_1256657358_ref_XP_022685264.1_Setaria_italica</t>
  </si>
  <si>
    <t xml:space="preserve">gi_1273153530_gb_PIA35272.1_Aquilegia_coerulea</t>
  </si>
  <si>
    <t xml:space="preserve">gi_1273153531_gb_PIA35273.1_Aquilegia_coerulea</t>
  </si>
  <si>
    <t xml:space="preserve">gi_1273162007_gb_PIA43731.1_Aquilegia_coerulea</t>
  </si>
  <si>
    <t xml:space="preserve">gi_1273183744_gb_PIA65451.1_Aquilegia_coerulea</t>
  </si>
  <si>
    <t xml:space="preserve">gi_1278997864_ref_XP_022859153.1_Olea_europaea</t>
  </si>
  <si>
    <t xml:space="preserve">gi_1279028833_ref_XP_022873653.1_Olea_europaea</t>
  </si>
  <si>
    <t xml:space="preserve">gi_1279034088_ref_XP_022856185.1_Olea_europaea</t>
  </si>
  <si>
    <t xml:space="preserve">gi_1279043298_ref_XP_022883357.1_Olea_europaea</t>
  </si>
  <si>
    <t xml:space="preserve">gi_1279095043_ref_XP_022849847.1_Olea_europaea</t>
  </si>
  <si>
    <t xml:space="preserve">gi_1279100336_ref_XP_022874187.1_Olea_europaea</t>
  </si>
  <si>
    <t xml:space="preserve">gi_1279103342_ref_XP_022875787.1_Olea_europaea</t>
  </si>
  <si>
    <t xml:space="preserve">gi_1335219162_gb_PNX78116.1_Trifolium_pratense</t>
  </si>
  <si>
    <t xml:space="preserve">gi_1335220337_gb_PNX79290.1_Trifolium_pratense</t>
  </si>
  <si>
    <t xml:space="preserve">gi_1335227661_gb_PNX86613.1_Trifolium_pratense</t>
  </si>
  <si>
    <t xml:space="preserve">gi_1335253180_gb_PNY12132.1_Trifolium_pratense</t>
  </si>
  <si>
    <t xml:space="preserve">gi_1340422607_ref_XP_023752114.1_Lactuca_sativa</t>
  </si>
  <si>
    <t xml:space="preserve">gi_1340422609_ref_XP_023752119.1_Lactuca_sativa</t>
  </si>
  <si>
    <t xml:space="preserve">gi_1340423429_ref_XP_023755980.1_Lactuca_sativa</t>
  </si>
  <si>
    <t xml:space="preserve">gi_1340424049_ref_XP_023758897.1_Lactuca_sativa</t>
  </si>
  <si>
    <t xml:space="preserve">gi_1340424277_ref_XP_023760064.1_Lactuca_sativa</t>
  </si>
  <si>
    <t xml:space="preserve">gi_1340428521_ref_XP_023735217.1_Lactuca_sativa</t>
  </si>
  <si>
    <t xml:space="preserve">gi_1340431187_ref_XP_023747630.1_Lactuca_sativa</t>
  </si>
  <si>
    <t xml:space="preserve">gi_1340432231_ref_XP_023750053.1_Lactuca_sativa</t>
  </si>
  <si>
    <t xml:space="preserve">gi_1340433386_ref_XP_023743985.1_Lactuca_sativa</t>
  </si>
  <si>
    <t xml:space="preserve">gi_1340436457_ref_XP_023745466.1_Lactuca_sativa</t>
  </si>
  <si>
    <t xml:space="preserve">gi_1340442493_ref_XP_023751326.1_Lactuca_sativa</t>
  </si>
  <si>
    <t xml:space="preserve">gi_1340442495_ref_XP_023751327.1_Lactuca_sativa</t>
  </si>
  <si>
    <t xml:space="preserve">gi_1340445342_ref_XP_023752729.1_Lactuca_sativa</t>
  </si>
  <si>
    <t xml:space="preserve">gi_1340445954_ref_XP_023753024.1_Lactuca_sativa</t>
  </si>
  <si>
    <t xml:space="preserve">gi_1340452791_ref_XP_023748588.1_Lactuca_sativa</t>
  </si>
  <si>
    <t xml:space="preserve">gi_1340458626_ref_XP_023756598.1_Lactuca_sativa</t>
  </si>
  <si>
    <t xml:space="preserve">gi_1340465284_ref_XP_023759772.1_Lactuca_sativa</t>
  </si>
  <si>
    <t xml:space="preserve">gi_1340473071_ref_XP_023763490.1_Lactuca_sativa</t>
  </si>
  <si>
    <t xml:space="preserve">gi_1340476911_ref_XP_023765318.1_Lactuca_sativa</t>
  </si>
  <si>
    <t xml:space="preserve">gi_1340478097_ref_XP_023765912.1_Lactuca_sativa</t>
  </si>
  <si>
    <t xml:space="preserve">gi_1340479382_ref_XP_023766503.1_Lactuca_sativa</t>
  </si>
  <si>
    <t xml:space="preserve">gi_1340479835_ref_XP_023766708.1_Lactuca_sativa</t>
  </si>
  <si>
    <t xml:space="preserve">gi_1340480594_ref_XP_023767075.1_Lactuca_sativa</t>
  </si>
  <si>
    <t xml:space="preserve">gi_1340489157_ref_XP_023771137.1_Lactuca_sativa</t>
  </si>
  <si>
    <t xml:space="preserve">gi_1340495871_ref_XP_023729198.1_Lactuca_sativa</t>
  </si>
  <si>
    <t xml:space="preserve">gi_1340498901_ref_XP_023730609.1_Lactuca_sativa</t>
  </si>
  <si>
    <t xml:space="preserve">gi_1340508571_ref_XP_023735120.1_Lactuca_sativa</t>
  </si>
  <si>
    <t xml:space="preserve">gi_1340508728_ref_XP_023735200.1_Lactuca_sativa</t>
  </si>
  <si>
    <t xml:space="preserve">gi_1340508730_ref_XP_023735201.1_Lactuca_sativa</t>
  </si>
  <si>
    <t xml:space="preserve">gi_1340510071_ref_XP_023735844.1_Lactuca_sativa</t>
  </si>
  <si>
    <t xml:space="preserve">gi_1340511060_ref_XP_023736319.1_Lactuca_sativa</t>
  </si>
  <si>
    <t xml:space="preserve">gi_1340521719_ref_XP_023741331.1_Lactuca_sativa</t>
  </si>
  <si>
    <t xml:space="preserve">gi_1340524361_ref_XP_023742589.1_Lactuca_sativa</t>
  </si>
  <si>
    <t xml:space="preserve">gi_1340525543_ref_XP_023743153.1_Lactuca_sativa</t>
  </si>
  <si>
    <t xml:space="preserve">gi_1343964307_ref_XP_023924147.1_Quercus_suber</t>
  </si>
  <si>
    <t xml:space="preserve">gi_1343968887_ref_XP_023924965.1_Quercus_suber</t>
  </si>
  <si>
    <t xml:space="preserve">gi_1343971942_ref_XP_023929662.1_Quercus_suber</t>
  </si>
  <si>
    <t xml:space="preserve">gi_1343972860_ref_XP_023870530.1_Quercus_suber</t>
  </si>
  <si>
    <t xml:space="preserve">gi_1343973187_ref_XP_023870697.1_Quercus_suber</t>
  </si>
  <si>
    <t xml:space="preserve">gi_1343976240_ref_XP_023872349.1_Quercus_suber</t>
  </si>
  <si>
    <t xml:space="preserve">gi_1343983201_ref_XP_023873406.1_Quercus_suber</t>
  </si>
  <si>
    <t xml:space="preserve">gi_1343983952_ref_XP_023873801.1_Quercus_suber</t>
  </si>
  <si>
    <t xml:space="preserve">gi_1343987631_ref_XP_023875743.1_Quercus_suber</t>
  </si>
  <si>
    <t xml:space="preserve">gi_1343988146_ref_XP_023876011.1_Quercus_suber</t>
  </si>
  <si>
    <t xml:space="preserve">gi_1343988910_ref_XP_023876407.1_Quercus_suber</t>
  </si>
  <si>
    <t xml:space="preserve">gi_1343997587_ref_XP_023880944.1_Quercus_suber</t>
  </si>
  <si>
    <t xml:space="preserve">gi_1344004259_ref_XP_023884511.1_Quercus_suber</t>
  </si>
  <si>
    <t xml:space="preserve">gi_1344006645_ref_XP_023885773.1_Quercus_suber</t>
  </si>
  <si>
    <t xml:space="preserve">gi_1344013995_ref_XP_023889656.1_Quercus_suber</t>
  </si>
  <si>
    <t xml:space="preserve">gi_1344018571_ref_XP_023892070.1_Quercus_suber</t>
  </si>
  <si>
    <t xml:space="preserve">gi_1344018650_ref_XP_023892112.1_Quercus_suber</t>
  </si>
  <si>
    <t xml:space="preserve">gi_1344023080_ref_XP_023894450.1_Quercus_suber</t>
  </si>
  <si>
    <t xml:space="preserve">gi_1344023696_ref_XP_023894774.1_Quercus_suber</t>
  </si>
  <si>
    <t xml:space="preserve">gi_1344025352_ref_XP_023895638.1_Quercus_suber</t>
  </si>
  <si>
    <t xml:space="preserve">gi_1344025356_ref_XP_023895640.1_Quercus_suber</t>
  </si>
  <si>
    <t xml:space="preserve">gi_1344026963_ref_XP_023896494.1_Quercus_suber</t>
  </si>
  <si>
    <t xml:space="preserve">gi_1344027015_ref_XP_023896524.1_Quercus_suber</t>
  </si>
  <si>
    <t xml:space="preserve">gi_1344027062_ref_XP_023896549.1_Quercus_suber</t>
  </si>
  <si>
    <t xml:space="preserve">gi_1344030161_ref_XP_023898179.1_Quercus_suber</t>
  </si>
  <si>
    <t xml:space="preserve">gi_1344031065_ref_XP_023898655.1_Quercus_suber</t>
  </si>
  <si>
    <t xml:space="preserve">gi_1344037207_ref_XP_023905930.1_Quercus_suber</t>
  </si>
  <si>
    <t xml:space="preserve">gi_1344042122_ref_XP_023900971.1_Quercus_suber</t>
  </si>
  <si>
    <t xml:space="preserve">gi_1344043250_ref_XP_023901562.1_Quercus_suber</t>
  </si>
  <si>
    <t xml:space="preserve">gi_1344047598_ref_XP_023903881.1_Quercus_suber</t>
  </si>
  <si>
    <t xml:space="preserve">gi_1344049297_ref_XP_023904791.1_Quercus_suber</t>
  </si>
  <si>
    <t xml:space="preserve">gi_1344052244_ref_XP_023909379.1_Quercus_suber</t>
  </si>
  <si>
    <t xml:space="preserve">gi_1344054748_ref_XP_023910740.1_Quercus_suber</t>
  </si>
  <si>
    <t xml:space="preserve">gi_1344057249_ref_XP_023912062.1_Quercus_suber</t>
  </si>
  <si>
    <t xml:space="preserve">gi_1344058604_ref_XP_023912788.1_Quercus_suber</t>
  </si>
  <si>
    <t xml:space="preserve">gi_1344058815_ref_XP_023912900.1_Quercus_suber</t>
  </si>
  <si>
    <t xml:space="preserve">gi_1344060652_ref_XP_023913855.1_Quercus_suber</t>
  </si>
  <si>
    <t xml:space="preserve">gi_1344065295_ref_XP_023916291.1_Quercus_suber</t>
  </si>
  <si>
    <t xml:space="preserve">gi_1344069899_ref_XP_023918697.1_Quercus_suber</t>
  </si>
  <si>
    <t xml:space="preserve">gi_1344076992_ref_XP_023922400.1_Quercus_suber</t>
  </si>
  <si>
    <t xml:space="preserve">gi_1344123566_gb_PPD96221.1_Gossypium_barbadense</t>
  </si>
  <si>
    <t xml:space="preserve">gi_1350217289_ref_XP_024046728.1_Citrus_clementina</t>
  </si>
  <si>
    <t xml:space="preserve">gi_1350237166_ref_XP_024042864.1_Citrus_clementina</t>
  </si>
  <si>
    <t xml:space="preserve">gi_1350240487_ref_XP_006443847.2_Citrus_clementina</t>
  </si>
  <si>
    <t xml:space="preserve">gi_1350263604_ref_XP_024045258.1_Citrus_clementina</t>
  </si>
  <si>
    <t xml:space="preserve">gi_1350279814_ref_XP_024042112.1_Citrus_clementina</t>
  </si>
  <si>
    <t xml:space="preserve">gi_1350291384_ref_XP_024039166.1_Citrus_clementina</t>
  </si>
  <si>
    <t xml:space="preserve">gi_1350311936_ref_XP_024038321.1_Citrus_clementina</t>
  </si>
  <si>
    <t xml:space="preserve">gi_1350312331_ref_XP_024038394.1_Citrus_clementina</t>
  </si>
  <si>
    <t xml:space="preserve">gi_1350316125_ref_XP_024036210.1_Citrus_clementina</t>
  </si>
  <si>
    <t xml:space="preserve">gi_1350320886_ref_XP_024036964.1_Citrus_clementina</t>
  </si>
  <si>
    <t xml:space="preserve">gi_1350341191_ref_XP_024044278.1_Citrus_clementina</t>
  </si>
  <si>
    <t xml:space="preserve">gi_1358147575_gb_PRQ22054.1_Rosa_chinensis</t>
  </si>
  <si>
    <t xml:space="preserve">gi_1358151405_gb_PRQ25884.1_Rosa_chinensis</t>
  </si>
  <si>
    <t xml:space="preserve">gi_1358157870_gb_PRQ32348.1_Rosa_chinensis</t>
  </si>
  <si>
    <t xml:space="preserve">gi_1358168745_gb_PRQ43221.1_Rosa_chinensis</t>
  </si>
  <si>
    <t xml:space="preserve">gi_1358177449_gb_PRQ51924.1_Rosa_chinensis</t>
  </si>
  <si>
    <t xml:space="preserve">gi_1365937177_ref_XP_024185958.1_Rosa_chinensis</t>
  </si>
  <si>
    <t xml:space="preserve">gi_1365943129_ref_XP_024162780.1_Rosa_chinensis</t>
  </si>
  <si>
    <t xml:space="preserve">gi_1365957332_ref_XP_024178299.1_Rosa_chinensis</t>
  </si>
  <si>
    <t xml:space="preserve">gi_1365958565_ref_XP_024178762.1_Rosa_chinensis</t>
  </si>
  <si>
    <t xml:space="preserve">gi_1365975867_ref_XP_024186851.1_Rosa_chinensis</t>
  </si>
  <si>
    <t xml:space="preserve">gi_1365975869_ref_XP_024186852.1_Rosa_chinensis</t>
  </si>
  <si>
    <t xml:space="preserve">gi_1365983030_ref_XP_024190342.1_Rosa_chinensis</t>
  </si>
  <si>
    <t xml:space="preserve">gi_1365994107_ref_XP_024195573.1_Rosa_chinensis</t>
  </si>
  <si>
    <t xml:space="preserve">gi_1365994468_ref_XP_024195774.1_Rosa_chinensis</t>
  </si>
  <si>
    <t xml:space="preserve">gi_1366004777_ref_XP_024200514.1_Rosa_chinensis</t>
  </si>
  <si>
    <t xml:space="preserve">gi_1366005022_ref_XP_024200645.1_Rosa_chinensis</t>
  </si>
  <si>
    <t xml:space="preserve">gi_1366005439_ref_XP_024155924.1_Rosa_chinensis</t>
  </si>
  <si>
    <t xml:space="preserve">gi_1366005521_ref_XP_024155971.1_Rosa_chinensis</t>
  </si>
  <si>
    <t xml:space="preserve">gi_1366011644_ref_XP_024158795.1_Rosa_chinensis</t>
  </si>
  <si>
    <t xml:space="preserve">gi_1366023184_ref_XP_024163995.1_Rosa_chinensis</t>
  </si>
  <si>
    <t xml:space="preserve">gi_1366023698_ref_XP_024164282.1_Rosa_chinensis</t>
  </si>
  <si>
    <t xml:space="preserve">gi_1366024026_ref_XP_024164470.1_Rosa_chinensis</t>
  </si>
  <si>
    <t xml:space="preserve">gi_1366024500_ref_XP_024164732.1_Rosa_chinensis</t>
  </si>
  <si>
    <t xml:space="preserve">gi_1366041872_ref_XP_024171402.1_Rosa_chinensis</t>
  </si>
  <si>
    <t xml:space="preserve">gi_1366043579_ref_XP_024172077.1_Rosa_chinensis</t>
  </si>
  <si>
    <t xml:space="preserve">gi_1366043847_ref_XP_024172216.1_Rosa_chinensis</t>
  </si>
  <si>
    <t xml:space="preserve">gi_1366044139_ref_XP_024172384.1_Rosa_chinensis</t>
  </si>
  <si>
    <t xml:space="preserve">gi_1371039117_ref_XP_024313169.1_Brachypodium_distachyon</t>
  </si>
  <si>
    <t xml:space="preserve">gi_1371073466_ref_XP_024316454.1_Brachypodium_distachyon</t>
  </si>
  <si>
    <t xml:space="preserve">gi_1371073468_ref_XP_024316455.1_Brachypodium_distachyon</t>
  </si>
  <si>
    <t xml:space="preserve">gi_1371073470_ref_XP_024316456.1_Brachypodium_distachyon</t>
  </si>
  <si>
    <t xml:space="preserve">gi_1371086071_ref_XP_024318915.1_Brachypodium_distachyon</t>
  </si>
  <si>
    <t xml:space="preserve">gi_1371086073_ref_XP_024318916.1_Brachypodium_distachyon</t>
  </si>
  <si>
    <t xml:space="preserve">gi_1371097387_ref_XP_024311861.1_Brachypodium_distachyon</t>
  </si>
  <si>
    <t xml:space="preserve">gi_1375825130_ref_XP_024447932.1_Populus_trichocarpa</t>
  </si>
  <si>
    <t xml:space="preserve">gi_1375826555_ref_XP_024448544.1_Populus_trichocarpa</t>
  </si>
  <si>
    <t xml:space="preserve">gi_1375828138_ref_XP_024449199.1_Populus_trichocarpa</t>
  </si>
  <si>
    <t xml:space="preserve">gi_1375829104_ref_XP_024440251.1_Populus_trichocarpa</t>
  </si>
  <si>
    <t xml:space="preserve">gi_1375829295_ref_XP_024449585.1_Populus_trichocarpa</t>
  </si>
  <si>
    <t xml:space="preserve">gi_1375836576_ref_XP_024443218.1_Populus_trichocarpa</t>
  </si>
  <si>
    <t xml:space="preserve">gi_1375837390_ref_XP_024446066.1_Populus_trichocarpa</t>
  </si>
  <si>
    <t xml:space="preserve">gi_1375851228_ref_XP_024453876.1_Populus_trichocarpa</t>
  </si>
  <si>
    <t xml:space="preserve">gi_1375852363_ref_XP_024454279.1_Populus_trichocarpa</t>
  </si>
  <si>
    <t xml:space="preserve">gi_1375855305_ref_XP_024455277.1_Populus_trichocarpa</t>
  </si>
  <si>
    <t xml:space="preserve">gi_1375855393_ref_XP_006384009.2_Populus_trichocarpa</t>
  </si>
  <si>
    <t xml:space="preserve">gi_1375857108_ref_XP_024455929.1_Populus_trichocarpa</t>
  </si>
  <si>
    <t xml:space="preserve">gi_1375860258_ref_XP_024457013.1_Populus_trichocarpa</t>
  </si>
  <si>
    <t xml:space="preserve">gi_1375861922_ref_XP_024457599.1_Populus_trichocarpa</t>
  </si>
  <si>
    <t xml:space="preserve">gi_1375861932_ref_XP_024457602.1_Populus_trichocarpa</t>
  </si>
  <si>
    <t xml:space="preserve">gi_1375867617_ref_XP_024459520.1_Populus_trichocarpa</t>
  </si>
  <si>
    <t xml:space="preserve">gi_1375894396_ref_XP_024437855.1_Populus_trichocarpa</t>
  </si>
  <si>
    <t xml:space="preserve">gi_1375896207_ref_XP_024438520.1_Populus_trichocarpa</t>
  </si>
  <si>
    <t xml:space="preserve">gi_1375903398_ref_XP_024441014.1_Populus_trichocarpa</t>
  </si>
  <si>
    <t xml:space="preserve">gi_1375903416_ref_XP_024441022.1_Populus_trichocarpa</t>
  </si>
  <si>
    <t xml:space="preserve">gi_1375905964_ref_XP_024441919.1_Populus_trichocarpa</t>
  </si>
  <si>
    <t xml:space="preserve">gi_1375913273_ref_XP_024444494.1_Populus_trichocarpa</t>
  </si>
  <si>
    <t xml:space="preserve">gi_1375921583_ref_XP_024447557.1_Populus_trichocarpa</t>
  </si>
  <si>
    <t xml:space="preserve">gi_1375921585_ref_XP_024447558.1_Populus_trichocarpa</t>
  </si>
  <si>
    <t xml:space="preserve">gi_1375921587_ref_XP_024447559.1_Populus_trichocarpa</t>
  </si>
  <si>
    <t xml:space="preserve">gi_1379611861_ref_XP_024632219.1_Medicago_truncatula</t>
  </si>
  <si>
    <t xml:space="preserve">gi_1379614283_ref_XP_024632958.1_Medicago_truncatula</t>
  </si>
  <si>
    <t xml:space="preserve">gi_1379616659_ref_XP_024633564.1_Medicago_truncatula</t>
  </si>
  <si>
    <t xml:space="preserve">gi_1379620168_ref_XP_024634589.1_Medicago_truncatula</t>
  </si>
  <si>
    <t xml:space="preserve">gi_1379620594_ref_XP_024634768.1_Medicago_truncatula</t>
  </si>
  <si>
    <t xml:space="preserve">gi_1379653447_ref_XP_024626783.1_Medicago_truncatula</t>
  </si>
  <si>
    <t xml:space="preserve">gi_1379653602_ref_XP_024626848.1_Medicago_truncatula</t>
  </si>
  <si>
    <t xml:space="preserve">gi_1379752842_ref_XP_024628143.1_Medicago_truncatula</t>
  </si>
  <si>
    <t xml:space="preserve">gi_1379758596_ref_XP_024629394.1_Medicago_truncatula</t>
  </si>
  <si>
    <t xml:space="preserve">gi_1385039819_gb_PVH31319.1_Panicum_hallii</t>
  </si>
  <si>
    <t xml:space="preserve">gi_1385043719_gb_PVH34933.1_Panicum_hallii</t>
  </si>
  <si>
    <t xml:space="preserve">gi_1385047288_gb_PVH38231.1_Panicum_hallii</t>
  </si>
  <si>
    <t xml:space="preserve">gi_1385072563_gb_PVH62844.1_Panicum_hallii</t>
  </si>
  <si>
    <t xml:space="preserve">gi_1385074169_gb_PVH64348.1_Panicum_hallii</t>
  </si>
  <si>
    <t xml:space="preserve">gi_1385074378_gb_PVH64542.1_Panicum_hallii</t>
  </si>
  <si>
    <t xml:space="preserve">gi_1387768259_gb_PWA43272.1_Artemisia_annua</t>
  </si>
  <si>
    <t xml:space="preserve">gi_1389577212_ref_XP_024952301.1_Citrus_sinensis</t>
  </si>
  <si>
    <t xml:space="preserve">gi_1389667264_ref_XP_024958149.1_Citrus_sinensis</t>
  </si>
  <si>
    <t xml:space="preserve">gi_1389732158_ref_XP_024961938.1_Cynara_cardunculus</t>
  </si>
  <si>
    <t xml:space="preserve">gi_1389743429_ref_XP_024966009.1_Cynara_cardunculus</t>
  </si>
  <si>
    <t xml:space="preserve">gi_1389810155_ref_XP_024969623.1_Cynara_cardunculus</t>
  </si>
  <si>
    <t xml:space="preserve">gi_1389810313_ref_XP_024969718.1_Cynara_cardunculus</t>
  </si>
  <si>
    <t xml:space="preserve">gi_1389814550_ref_XP_024971972.1_Cynara_cardunculus</t>
  </si>
  <si>
    <t xml:space="preserve">gi_1389819777_ref_XP_024974796.1_Cynara_cardunculus</t>
  </si>
  <si>
    <t xml:space="preserve">gi_1389819947_ref_XP_024974895.1_Cynara_cardunculus</t>
  </si>
  <si>
    <t xml:space="preserve">gi_1394893240_gb_PWZ37494.1_Zea_mays</t>
  </si>
  <si>
    <t xml:space="preserve">gi_1431552419_ref_XP_025698085.1_Arachis_hypogaea</t>
  </si>
  <si>
    <t xml:space="preserve">gi_1431552614_ref_XP_025610202.1_Arachis_hypogaea</t>
  </si>
  <si>
    <t xml:space="preserve">gi_1431552945_ref_XP_025632189.1_Arachis_hypogaea</t>
  </si>
  <si>
    <t xml:space="preserve">gi_1431553598_ref_XP_025670947.1_Arachis_hypogaea</t>
  </si>
  <si>
    <t xml:space="preserve">gi_1431557962_ref_XP_025703013.1_Arachis_hypogaea</t>
  </si>
  <si>
    <t xml:space="preserve">gi_1431558858_ref_XP_025605266.1_Arachis_hypogaea</t>
  </si>
  <si>
    <t xml:space="preserve">gi_1431564079_ref_XP_025628748.1_Arachis_hypogaea</t>
  </si>
  <si>
    <t xml:space="preserve">gi_1431564427_ref_XP_025631194.1_Arachis_hypogaea</t>
  </si>
  <si>
    <t xml:space="preserve">gi_1431564455_ref_XP_025631210.1_Arachis_hypogaea</t>
  </si>
  <si>
    <t xml:space="preserve">gi_1431564767_ref_XP_025632918.1_Arachis_hypogaea</t>
  </si>
  <si>
    <t xml:space="preserve">gi_1431564845_ref_XP_025633469.1_Arachis_hypogaea</t>
  </si>
  <si>
    <t xml:space="preserve">gi_1431565033_ref_XP_025635101.1_Arachis_hypogaea</t>
  </si>
  <si>
    <t xml:space="preserve">gi_1431567071_ref_XP_025643362.1_Arachis_hypogaea</t>
  </si>
  <si>
    <t xml:space="preserve">gi_1431571798_ref_XP_025661244.1_Arachis_hypogaea</t>
  </si>
  <si>
    <t xml:space="preserve">gi_1431571812_ref_XP_025661284.1_Arachis_hypogaea</t>
  </si>
  <si>
    <t xml:space="preserve">gi_1431572801_ref_XP_025663988.1_Arachis_hypogaea</t>
  </si>
  <si>
    <t xml:space="preserve">gi_1431572859_ref_XP_025664019.1_Arachis_hypogaea</t>
  </si>
  <si>
    <t xml:space="preserve">gi_1431573988_ref_XP_025669998.1_Arachis_hypogaea</t>
  </si>
  <si>
    <t xml:space="preserve">gi_1431574566_ref_XP_025673881.1_Arachis_hypogaea</t>
  </si>
  <si>
    <t xml:space="preserve">gi_1431574680_ref_XP_025674230.1_Arachis_hypogaea</t>
  </si>
  <si>
    <t xml:space="preserve">gi_1431574684_ref_XP_025674232.1_Arachis_hypogaea</t>
  </si>
  <si>
    <t xml:space="preserve">gi_1431574814_ref_XP_025674860.1_Arachis_hypogaea</t>
  </si>
  <si>
    <t xml:space="preserve">gi_1431574840_ref_XP_025675198.1_Arachis_hypogaea</t>
  </si>
  <si>
    <t xml:space="preserve">gi_1431575020_ref_XP_025676528.1_Arachis_hypogaea</t>
  </si>
  <si>
    <t xml:space="preserve">gi_1431575600_ref_XP_025680241.1_Arachis_hypogaea</t>
  </si>
  <si>
    <t xml:space="preserve">gi_1431575914_ref_XP_025681570.1_Arachis_hypogaea</t>
  </si>
  <si>
    <t xml:space="preserve">gi_1431576004_ref_XP_025682308.1_Arachis_hypogaea</t>
  </si>
  <si>
    <t xml:space="preserve">gi_1431576048_ref_XP_025682649.1_Arachis_hypogaea</t>
  </si>
  <si>
    <t xml:space="preserve">gi_1431590498_ref_XP_025692337.1_Arachis_hypogaea</t>
  </si>
  <si>
    <t xml:space="preserve">gi_1431590720_ref_XP_025692466.1_Arachis_hypogaea</t>
  </si>
  <si>
    <t xml:space="preserve">gi_1431590862_ref_XP_025692553.1_Arachis_hypogaea</t>
  </si>
  <si>
    <t xml:space="preserve">gi_1431591236_ref_XP_025692769.1_Arachis_hypogaea</t>
  </si>
  <si>
    <t xml:space="preserve">gi_1431591242_ref_XP_025692773.1_Arachis_hypogaea</t>
  </si>
  <si>
    <t xml:space="preserve">gi_1431591406_ref_XP_025692874.1_Arachis_hypogaea</t>
  </si>
  <si>
    <t xml:space="preserve">gi_1431591550_ref_XP_025692956.1_Arachis_hypogaea</t>
  </si>
  <si>
    <t xml:space="preserve">gi_1431591644_ref_XP_025693010.1_Arachis_hypogaea</t>
  </si>
  <si>
    <t xml:space="preserve">gi_1431591718_ref_XP_025693053.1_Arachis_hypogaea</t>
  </si>
  <si>
    <t xml:space="preserve">gi_1431591782_ref_XP_025693094.1_Arachis_hypogaea</t>
  </si>
  <si>
    <t xml:space="preserve">gi_1431607571_ref_XP_025700331.1_Arachis_hypogaea</t>
  </si>
  <si>
    <t xml:space="preserve">gi_1431608435_ref_XP_025700743.1_Arachis_hypogaea</t>
  </si>
  <si>
    <t xml:space="preserve">gi_1431612047_ref_XP_025702478.1_Arachis_hypogaea</t>
  </si>
  <si>
    <t xml:space="preserve">gi_1431612057_ref_XP_025702483.1_Arachis_hypogaea</t>
  </si>
  <si>
    <t xml:space="preserve">gi_1431612165_ref_XP_025702546.1_Arachis_hypogaea</t>
  </si>
  <si>
    <t xml:space="preserve">gi_1431612201_ref_XP_025702566.1_Arachis_hypogaea</t>
  </si>
  <si>
    <t xml:space="preserve">gi_1431612291_ref_XP_025702622.1_Arachis_hypogaea</t>
  </si>
  <si>
    <t xml:space="preserve">gi_1431612295_ref_XP_025702624.1_Arachis_hypogaea</t>
  </si>
  <si>
    <t xml:space="preserve">gi_1431612339_ref_XP_025702651.1_Arachis_hypogaea</t>
  </si>
  <si>
    <t xml:space="preserve">gi_1431612391_ref_XP_025702679.1_Arachis_hypogaea</t>
  </si>
  <si>
    <t xml:space="preserve">gi_1431612531_ref_XP_025702762.1_Arachis_hypogaea</t>
  </si>
  <si>
    <t xml:space="preserve">gi_1431612553_ref_XP_025702776.1_Arachis_hypogaea</t>
  </si>
  <si>
    <t xml:space="preserve">gi_1431612613_ref_XP_025702810.1_Arachis_hypogaea</t>
  </si>
  <si>
    <t xml:space="preserve">gi_1431612691_ref_XP_025702852.1_Arachis_hypogaea</t>
  </si>
  <si>
    <t xml:space="preserve">gi_1431612733_ref_XP_025702878.1_Arachis_hypogaea</t>
  </si>
  <si>
    <t xml:space="preserve">gi_1431612749_ref_XP_025702888.1_Arachis_hypogaea</t>
  </si>
  <si>
    <t xml:space="preserve">gi_1431612755_ref_XP_025702892.1_Arachis_hypogaea</t>
  </si>
  <si>
    <t xml:space="preserve">gi_1431612913_ref_XP_025702981.1_Arachis_hypogaea</t>
  </si>
  <si>
    <t xml:space="preserve">gi_1431612975_ref_XP_025703016.1_Arachis_hypogaea</t>
  </si>
  <si>
    <t xml:space="preserve">gi_1431613073_ref_XP_025703071.1_Arachis_hypogaea</t>
  </si>
  <si>
    <t xml:space="preserve">gi_1431613143_ref_XP_025703108.1_Arachis_hypogaea</t>
  </si>
  <si>
    <t xml:space="preserve">gi_1431621878_ref_XP_025606047.1_Arachis_hypogaea</t>
  </si>
  <si>
    <t xml:space="preserve">gi_1431627181_ref_XP_025607709.1_Arachis_hypogaea</t>
  </si>
  <si>
    <t xml:space="preserve">gi_1431627289_ref_XP_025607773.1_Arachis_hypogaea</t>
  </si>
  <si>
    <t xml:space="preserve">gi_1431627415_ref_XP_025607849.1_Arachis_hypogaea</t>
  </si>
  <si>
    <t xml:space="preserve">gi_1431627677_ref_XP_025608000.1_Arachis_hypogaea</t>
  </si>
  <si>
    <t xml:space="preserve">gi_1431628017_ref_XP_025608200.1_Arachis_hypogaea</t>
  </si>
  <si>
    <t xml:space="preserve">gi_1431635443_ref_XP_025611542.1_Arachis_hypogaea</t>
  </si>
  <si>
    <t xml:space="preserve">gi_1431635449_ref_XP_025611545.1_Arachis_hypogaea</t>
  </si>
  <si>
    <t xml:space="preserve">gi_1431635611_ref_XP_025611637.1_Arachis_hypogaea</t>
  </si>
  <si>
    <t xml:space="preserve">gi_1431635995_ref_XP_025611860.1_Arachis_hypogaea</t>
  </si>
  <si>
    <t xml:space="preserve">gi_1431636189_ref_XP_025611973.1_Arachis_hypogaea</t>
  </si>
  <si>
    <t xml:space="preserve">gi_1431636417_ref_XP_025612105.1_Arachis_hypogaea</t>
  </si>
  <si>
    <t xml:space="preserve">gi_1431645647_ref_XP_025616698.1_Arachis_hypogaea</t>
  </si>
  <si>
    <t xml:space="preserve">gi_1431645729_ref_XP_025616749.1_Arachis_hypogaea</t>
  </si>
  <si>
    <t xml:space="preserve">gi_1431645871_ref_XP_025616835.1_Arachis_hypogaea</t>
  </si>
  <si>
    <t xml:space="preserve">gi_1431646074_ref_XP_025616955.1_Arachis_hypogaea</t>
  </si>
  <si>
    <t xml:space="preserve">gi_1431646318_ref_XP_025617098.1_Arachis_hypogaea</t>
  </si>
  <si>
    <t xml:space="preserve">gi_1431651570_ref_XP_025619582.1_Arachis_hypogaea</t>
  </si>
  <si>
    <t xml:space="preserve">gi_1431652613_ref_XP_025620042.1_Arachis_hypogaea</t>
  </si>
  <si>
    <t xml:space="preserve">gi_1431661170_ref_XP_025623424.1_Arachis_hypogaea</t>
  </si>
  <si>
    <t xml:space="preserve">gi_1431664798_ref_XP_025625069.1_Arachis_hypogaea</t>
  </si>
  <si>
    <t xml:space="preserve">gi_1431664918_ref_XP_025625131.1_Arachis_hypogaea</t>
  </si>
  <si>
    <t xml:space="preserve">gi_1431665418_ref_XP_025625384.1_Arachis_hypogaea</t>
  </si>
  <si>
    <t xml:space="preserve">gi_1431665504_ref_XP_025625428.1_Arachis_hypogaea</t>
  </si>
  <si>
    <t xml:space="preserve">gi_1431665867_ref_XP_025625620.1_Arachis_hypogaea</t>
  </si>
  <si>
    <t xml:space="preserve">gi_1431666623_ref_XP_025625965.1_Arachis_hypogaea</t>
  </si>
  <si>
    <t xml:space="preserve">gi_1431666667_ref_XP_025625988.1_Arachis_hypogaea</t>
  </si>
  <si>
    <t xml:space="preserve">gi_1431671691_ref_XP_025627918.1_Arachis_hypogaea</t>
  </si>
  <si>
    <t xml:space="preserve">gi_1431672385_ref_XP_025628279.1_Arachis_hypogaea</t>
  </si>
  <si>
    <t xml:space="preserve">gi_1431673085_ref_XP_025628662.1_Arachis_hypogaea</t>
  </si>
  <si>
    <t xml:space="preserve">gi_1431690289_ref_XP_025635817.1_Arachis_hypogaea</t>
  </si>
  <si>
    <t xml:space="preserve">gi_1431695400_ref_XP_025637904.1_Arachis_hypogaea</t>
  </si>
  <si>
    <t xml:space="preserve">gi_1431696059_ref_XP_025638255.1_Arachis_hypogaea</t>
  </si>
  <si>
    <t xml:space="preserve">gi_1431697855_ref_XP_025639189.1_Arachis_hypogaea</t>
  </si>
  <si>
    <t xml:space="preserve">gi_1431700488_ref_XP_025640579.1_Arachis_hypogaea</t>
  </si>
  <si>
    <t xml:space="preserve">gi_1431700656_ref_XP_025640676.1_Arachis_hypogaea</t>
  </si>
  <si>
    <t xml:space="preserve">gi_1431700883_ref_XP_025640811.1_Arachis_hypogaea</t>
  </si>
  <si>
    <t xml:space="preserve">gi_1431715974_ref_XP_025647564.1_Arachis_hypogaea</t>
  </si>
  <si>
    <t xml:space="preserve">gi_1431716276_ref_XP_025647734.1_Arachis_hypogaea</t>
  </si>
  <si>
    <t xml:space="preserve">gi_1431716391_ref_XP_025647796.1_Arachis_hypogaea</t>
  </si>
  <si>
    <t xml:space="preserve">gi_1431716477_ref_XP_025647847.1_Arachis_hypogaea</t>
  </si>
  <si>
    <t xml:space="preserve">gi_1431726988_ref_XP_025652234.1_Arachis_hypogaea</t>
  </si>
  <si>
    <t xml:space="preserve">gi_1431727174_ref_XP_025652338.1_Arachis_hypogaea</t>
  </si>
  <si>
    <t xml:space="preserve">gi_1431728802_ref_XP_025653256.1_Arachis_hypogaea</t>
  </si>
  <si>
    <t xml:space="preserve">gi_1431746685_ref_XP_025661050.1_Arachis_hypogaea</t>
  </si>
  <si>
    <t xml:space="preserve">gi_1431747302_ref_XP_025661414.1_Arachis_hypogaea</t>
  </si>
  <si>
    <t xml:space="preserve">gi_1431748070_ref_XP_025661863.1_Arachis_hypogaea</t>
  </si>
  <si>
    <t xml:space="preserve">gi_1431748180_ref_XP_025661926.1_Arachis_hypogaea</t>
  </si>
  <si>
    <t xml:space="preserve">gi_1431748516_ref_XP_025662125.1_Arachis_hypogaea</t>
  </si>
  <si>
    <t xml:space="preserve">gi_1431755254_ref_XP_025664288.1_Arachis_hypogaea</t>
  </si>
  <si>
    <t xml:space="preserve">gi_1431755352_ref_XP_025664337.1_Arachis_hypogaea</t>
  </si>
  <si>
    <t xml:space="preserve">gi_1431755426_ref_XP_025664374.1_Arachis_hypogaea</t>
  </si>
  <si>
    <t xml:space="preserve">gi_1431755444_ref_XP_025664383.1_Arachis_hypogaea</t>
  </si>
  <si>
    <t xml:space="preserve">gi_1431755742_ref_XP_025664534.1_Arachis_hypogaea</t>
  </si>
  <si>
    <t xml:space="preserve">gi_1431757226_ref_XP_025665281.1_Arachis_hypogaea</t>
  </si>
  <si>
    <t xml:space="preserve">gi_1432012605_ref_XP_025668256.1_Arachis_hypogaea</t>
  </si>
  <si>
    <t xml:space="preserve">gi_1432017411_ref_XP_025669795.1_Arachis_hypogaea</t>
  </si>
  <si>
    <t xml:space="preserve">gi_1432017423_ref_XP_025669803.1_Arachis_hypogaea</t>
  </si>
  <si>
    <t xml:space="preserve">gi_1432017941_ref_XP_025670089.1_Arachis_hypogaea</t>
  </si>
  <si>
    <t xml:space="preserve">gi_1432021118_ref_XP_025671555.1_Arachis_hypogaea</t>
  </si>
  <si>
    <t xml:space="preserve">gi_1432037832_ref_XP_025678705.1_Arachis_hypogaea</t>
  </si>
  <si>
    <t xml:space="preserve">gi_1432038347_ref_XP_025678988.1_Arachis_hypogaea</t>
  </si>
  <si>
    <t xml:space="preserve">gi_1432038375_ref_XP_025679002.1_Arachis_hypogaea</t>
  </si>
  <si>
    <t xml:space="preserve">gi_1432047299_ref_XP_025682376.1_Arachis_hypogaea</t>
  </si>
  <si>
    <t xml:space="preserve">gi_1432052177_ref_XP_025684664.1_Arachis_hypogaea</t>
  </si>
  <si>
    <t xml:space="preserve">gi_1432052412_ref_XP_025684801.1_Arachis_hypogaea</t>
  </si>
  <si>
    <t xml:space="preserve">gi_1432052656_ref_XP_025684945.1_Arachis_hypogaea</t>
  </si>
  <si>
    <t xml:space="preserve">gi_1432052660_ref_XP_025684947.1_Arachis_hypogaea</t>
  </si>
  <si>
    <t xml:space="preserve">gi_1432053223_ref_XP_025685275.1_Arachis_hypogaea</t>
  </si>
  <si>
    <t xml:space="preserve">gi_1432053261_ref_XP_025685295.1_Arachis_hypogaea</t>
  </si>
  <si>
    <t xml:space="preserve">gi_1432053963_ref_XP_025685697.1_Arachis_hypogaea</t>
  </si>
  <si>
    <t xml:space="preserve">gi_1435126240_ref_XP_025801553.1_Panicum_hallii</t>
  </si>
  <si>
    <t xml:space="preserve">gi_1435126326_ref_XP_025801606.1_Panicum_hallii</t>
  </si>
  <si>
    <t xml:space="preserve">gi_1435138692_ref_XP_025805462.1_Panicum_hallii</t>
  </si>
  <si>
    <t xml:space="preserve">gi_1435157832_ref_XP_025815385.1_Panicum_hallii</t>
  </si>
  <si>
    <t xml:space="preserve">gi_1435176958_ref_XP_025825169.1_Panicum_hallii</t>
  </si>
  <si>
    <t xml:space="preserve">gi_1435196127_ref_XP_025797559.1_Panicum_hallii</t>
  </si>
  <si>
    <t xml:space="preserve">gi_1484649514_ref_XP_026440104.1_Papaver_somniferum</t>
  </si>
  <si>
    <t xml:space="preserve">gi_1484677209_ref_XP_026436990.1_Papaver_somniferum</t>
  </si>
  <si>
    <t xml:space="preserve">gi_1484684186_ref_XP_026431551.1_Papaver_somniferum</t>
  </si>
  <si>
    <t xml:space="preserve">gi_1484698922_ref_XP_026422981.1_Papaver_somniferum</t>
  </si>
  <si>
    <t xml:space="preserve">gi_1484698932_ref_XP_026423012.1_Papaver_somniferum</t>
  </si>
  <si>
    <t xml:space="preserve">gi_1484708343_ref_XP_026421103.1_Papaver_somniferum</t>
  </si>
  <si>
    <t xml:space="preserve">gi_1484708349_ref_XP_026421106.1_Papaver_somniferum</t>
  </si>
  <si>
    <t xml:space="preserve">gi_1484708351_ref_XP_026421107.1_Papaver_somniferum</t>
  </si>
  <si>
    <t xml:space="preserve">gi_1484726228_ref_XP_026428813.1_Papaver_somniferum</t>
  </si>
  <si>
    <t xml:space="preserve">gi_1484726338_ref_XP_026428878.1_Papaver_somniferum</t>
  </si>
  <si>
    <t xml:space="preserve">gi_1484726346_ref_XP_026428882.1_Papaver_somniferum</t>
  </si>
  <si>
    <t xml:space="preserve">gi_1484765203_ref_XP_026378155.1_Papaver_somniferum</t>
  </si>
  <si>
    <t xml:space="preserve">gi_1484783203_ref_XP_026383895.1_Papaver_somniferum</t>
  </si>
  <si>
    <t xml:space="preserve">gi_1484796028_ref_XP_026389839.1_Papaver_somniferum</t>
  </si>
  <si>
    <t xml:space="preserve">gi_1484818633_ref_XP_026400372.1_Papaver_somniferum</t>
  </si>
  <si>
    <t xml:space="preserve">gi_1484842061_ref_XP_026410708.1_Papaver_somniferum</t>
  </si>
  <si>
    <t xml:space="preserve">gi_1484853209_ref_XP_026415528.1_Papaver_somniferum</t>
  </si>
  <si>
    <t xml:space="preserve">gi_1484853211_ref_XP_026415529.1_Papaver_somniferum</t>
  </si>
  <si>
    <t xml:space="preserve">gi_1527472060_ref_XP_027093794.1_Coffea_arabica</t>
  </si>
  <si>
    <t xml:space="preserve">gi_1527482535_ref_XP_027096340.1_Coffea_arabica</t>
  </si>
  <si>
    <t xml:space="preserve">gi_1527491759_ref_XP_027121330.1_Coffea_arabica</t>
  </si>
  <si>
    <t xml:space="preserve">gi_1527496041_ref_XP_027119322.1_Coffea_arabica</t>
  </si>
  <si>
    <t xml:space="preserve">gi_1527496661_ref_XP_027124236.1_Coffea_arabica</t>
  </si>
  <si>
    <t xml:space="preserve">gi_1527498250_ref_XP_027069384.1_Coffea_arabica</t>
  </si>
  <si>
    <t xml:space="preserve">gi_1527506193_ref_XP_027102670.1_Coffea_arabica</t>
  </si>
  <si>
    <t xml:space="preserve">gi_1527507094_ref_XP_027103182.1_Coffea_arabica</t>
  </si>
  <si>
    <t xml:space="preserve">gi_1527519512_ref_XP_027109485.1_Coffea_arabica</t>
  </si>
  <si>
    <t xml:space="preserve">gi_1527531279_ref_XP_027115560.1_Coffea_arabica</t>
  </si>
  <si>
    <t xml:space="preserve">gi_1527541344_ref_XP_027120647.1_Coffea_arabica</t>
  </si>
  <si>
    <t xml:space="preserve">gi_1527544728_ref_XP_027122326.1_Coffea_arabica</t>
  </si>
  <si>
    <t xml:space="preserve">gi_1527554797_ref_XP_027062691.1_Coffea_arabica</t>
  </si>
  <si>
    <t xml:space="preserve">gi_1527561664_ref_XP_027060723.1_Coffea_eugenioides</t>
  </si>
  <si>
    <t xml:space="preserve">gi_1527561676_ref_XP_027060729.1_Coffea_arabica</t>
  </si>
  <si>
    <t xml:space="preserve">gi_1527561686_ref_XP_027060735.1_Coffea_arabica</t>
  </si>
  <si>
    <t xml:space="preserve">gi_1527582996_ref_XP_027067551.1_Coffea_arabica</t>
  </si>
  <si>
    <t xml:space="preserve">gi_1527591467_ref_XP_027071803.1_Coffea_arabica</t>
  </si>
  <si>
    <t xml:space="preserve">gi_1527599608_ref_XP_027076062.1_Coffea_arabica</t>
  </si>
  <si>
    <t xml:space="preserve">gi_1527617431_ref_XP_027082387.1_Coffea_arabica</t>
  </si>
  <si>
    <t xml:space="preserve">gi_1527617433_ref_XP_027082388.1_Coffea_arabica</t>
  </si>
  <si>
    <t xml:space="preserve">gi_1531793521_ref_XP_027155423.1_Coffea_eugenioides</t>
  </si>
  <si>
    <t xml:space="preserve">gi_1531796903_ref_XP_027156908.1_Coffea_eugenioides</t>
  </si>
  <si>
    <t xml:space="preserve">gi_1531801879_ref_XP_027171927.1_Coffea_eugenioides</t>
  </si>
  <si>
    <t xml:space="preserve">gi_1531801895_ref_XP_027172031.1_Coffea_eugenioides</t>
  </si>
  <si>
    <t xml:space="preserve">gi_1531814924_ref_XP_027152691.1_Coffea_eugenioides</t>
  </si>
  <si>
    <t xml:space="preserve">gi_1531819587_ref_XP_027155167.1_Coffea_eugenioides</t>
  </si>
  <si>
    <t xml:space="preserve">gi_1531819973_ref_XP_027156692.1_Coffea_eugenioides</t>
  </si>
  <si>
    <t xml:space="preserve">gi_1531819985_ref_XP_027156775.1_Coffea_eugenioides</t>
  </si>
  <si>
    <t xml:space="preserve">gi_1531820353_ref_XP_027157653.1_Coffea_eugenioides</t>
  </si>
  <si>
    <t xml:space="preserve">gi_1531821495_ref_XP_027158311.1_Coffea_eugenioides</t>
  </si>
  <si>
    <t xml:space="preserve">gi_1531821499_ref_XP_027158313.1_Coffea_eugenioides</t>
  </si>
  <si>
    <t xml:space="preserve">gi_1531822039_ref_XP_027158622.1_Coffea_eugenioides</t>
  </si>
  <si>
    <t xml:space="preserve">gi_1531839314_ref_XP_027166324.1_Coffea_eugenioides</t>
  </si>
  <si>
    <t xml:space="preserve">gi_1531839632_ref_XP_027166505.1_Coffea_eugenioides</t>
  </si>
  <si>
    <t xml:space="preserve">gi_1531839860_ref_XP_027166634.1_Coffea_eugenioides</t>
  </si>
  <si>
    <t xml:space="preserve">gi_1531851041_ref_XP_027171500.1_Coffea_eugenioides</t>
  </si>
  <si>
    <t xml:space="preserve">gi_1531851570_ref_XP_027171801.1_Coffea_eugenioides</t>
  </si>
  <si>
    <t xml:space="preserve">gi_1531852272_ref_XP_027172183.1_Coffea_eugenioides</t>
  </si>
  <si>
    <t xml:space="preserve">gi_1531856547_ref_XP_027174338.1_Coffea_eugenioides</t>
  </si>
  <si>
    <t xml:space="preserve">gi_1531863943_ref_XP_027178173.1_Coffea_eugenioides</t>
  </si>
  <si>
    <t xml:space="preserve">gi_1531865468_ref_XP_027178986.1_Coffea_eugenioides</t>
  </si>
  <si>
    <t xml:space="preserve">gi_1531871789_ref_XP_027182019.1_Coffea_eugenioides</t>
  </si>
  <si>
    <t xml:space="preserve">gi_1531872409_ref_XP_027182385.1_Coffea_eugenioides</t>
  </si>
  <si>
    <t xml:space="preserve">gi_1531875685_ref_XP_027184111.1_Coffea_eugenioides</t>
  </si>
  <si>
    <t xml:space="preserve">gi_1535849956_ref_XP_012574934.2_Cicer_arietinum</t>
  </si>
  <si>
    <t xml:space="preserve">gi_1535851755_ref_XP_027186322.1_Cicer_arietinum</t>
  </si>
  <si>
    <t xml:space="preserve">gi_1535855810_ref_XP_027187139.1_Cicer_arietinum</t>
  </si>
  <si>
    <t xml:space="preserve">gi_1535863399_ref_XP_027187593.1_Cicer_arietinum</t>
  </si>
  <si>
    <t xml:space="preserve">gi_1535869462_ref_XP_027188707.1_Cicer_arietinum</t>
  </si>
  <si>
    <t xml:space="preserve">gi_1535873622_ref_XP_027189456.1_Cicer_arietinum</t>
  </si>
  <si>
    <t xml:space="preserve">gi_1570336286_ref_XP_027915599.1_Vigna_unguiculata</t>
  </si>
  <si>
    <t xml:space="preserve">gi_1570337115_ref_XP_027916063.1_Vigna_unguiculata</t>
  </si>
  <si>
    <t xml:space="preserve">gi_1570349921_ref_XP_027922724.1_Vigna_unguiculata</t>
  </si>
  <si>
    <t xml:space="preserve">gi_1570386973_ref_XP_027941243.1_Vigna_unguiculata</t>
  </si>
  <si>
    <t xml:space="preserve">gi_1585654677_ref_XP_028063439.1_Camellia_sinensis</t>
  </si>
  <si>
    <t xml:space="preserve">gi_1585659118_ref_XP_028085167.1_Camellia_sinensis</t>
  </si>
  <si>
    <t xml:space="preserve">gi_1585664445_ref_XP_028106588.1_Camellia_sinensis</t>
  </si>
  <si>
    <t xml:space="preserve">gi_1585679613_ref_XP_028113908.1_Camellia_sinensis</t>
  </si>
  <si>
    <t xml:space="preserve">gi_1585684201_ref_XP_028116139.1_Camellia_sinensis</t>
  </si>
  <si>
    <t xml:space="preserve">gi_1585688840_ref_XP_028118402.1_Camellia_sinensis</t>
  </si>
  <si>
    <t xml:space="preserve">gi_1585716522_ref_XP_028054567.1_Camellia_sinensis</t>
  </si>
  <si>
    <t xml:space="preserve">gi_1585717800_ref_XP_028055194.1_Camellia_sinensis</t>
  </si>
  <si>
    <t xml:space="preserve">gi_1585720428_ref_XP_028056453.1_Camellia_sinensis</t>
  </si>
  <si>
    <t xml:space="preserve">gi_1585722734_ref_XP_028057568.1_Camellia_sinensis</t>
  </si>
  <si>
    <t xml:space="preserve">gi_1585738299_ref_XP_028065118.1_Camellia_sinensis</t>
  </si>
  <si>
    <t xml:space="preserve">gi_1585752205_ref_XP_028071763.1_Camellia_sinensis</t>
  </si>
  <si>
    <t xml:space="preserve">gi_1585761178_ref_XP_028105826.1_Camellia_sinensis</t>
  </si>
  <si>
    <t xml:space="preserve">gi_1585768890_ref_XP_028079272.1_Camellia_sinensis</t>
  </si>
  <si>
    <t xml:space="preserve">gi_1585769012_ref_XP_028079332.1_Camellia_sinensis</t>
  </si>
  <si>
    <t xml:space="preserve">gi_1585774754_ref_XP_028082128.1_Camellia_sinensis</t>
  </si>
  <si>
    <t xml:space="preserve">gi_1585776181_ref_XP_028082821.1_Camellia_sinensis</t>
  </si>
  <si>
    <t xml:space="preserve">gi_1585784977_ref_XP_028087095.1_Camellia_sinensis</t>
  </si>
  <si>
    <t xml:space="preserve">gi_1585796672_ref_XP_028092673.1_Camellia_sinensis</t>
  </si>
  <si>
    <t xml:space="preserve">gi_1585796674_ref_XP_028092674.1_Camellia_sinensis</t>
  </si>
  <si>
    <t xml:space="preserve">gi_1585800341_ref_XP_028094406.1_Camellia_sinensis</t>
  </si>
  <si>
    <t xml:space="preserve">gi_1585808792_ref_XP_028098458.1_Camellia_sinensis</t>
  </si>
  <si>
    <t xml:space="preserve">gi_218199026_gb_EEC81453.1_Oryza_sativa</t>
  </si>
  <si>
    <t xml:space="preserve">gi_4063770_dbj_BAA36225.1_Ipomoea_purpurea</t>
  </si>
  <si>
    <t xml:space="preserve">gi_470106175_ref_XP_004289450.1_Fragaria_vesca</t>
  </si>
  <si>
    <t xml:space="preserve">gi_470140396_ref_XP_004305926.1_Fragaria_vesca</t>
  </si>
  <si>
    <t xml:space="preserve">gi_502089582_ref_XP_004488955.1_Cicer_arietinum</t>
  </si>
  <si>
    <t xml:space="preserve">gi_502094965_ref_XP_004490339.1_Cicer_arietinum</t>
  </si>
  <si>
    <t xml:space="preserve">gi_502160783_ref_XP_004511895.1_Cicer_arietinum</t>
  </si>
  <si>
    <t xml:space="preserve">gi_502178421_ref_XP_004516249.1_Cicer_arietinum</t>
  </si>
  <si>
    <t xml:space="preserve">gi_557523587_gb_ESR34954.1_Citrus_clementina</t>
  </si>
  <si>
    <t xml:space="preserve">gi_557525632_gb_ESR36938.1_Citrus_clementina</t>
  </si>
  <si>
    <t xml:space="preserve">gi_557529504_gb_ESR40754.1_Citrus_clementina</t>
  </si>
  <si>
    <t xml:space="preserve">gi_557529858_gb_ESR41108.1_Citrus_clementina</t>
  </si>
  <si>
    <t xml:space="preserve">gi_557530721_gb_ESR41904.1_Citrus_clementina</t>
  </si>
  <si>
    <t xml:space="preserve">gi_557531055_gb_ESR42238.1_Citrus_clementina</t>
  </si>
  <si>
    <t xml:space="preserve">gi_557533461_gb_ESR44579.1_Citrus_clementina</t>
  </si>
  <si>
    <t xml:space="preserve">gi_557533782_gb_ESR44900.1_Citrus_clementina</t>
  </si>
  <si>
    <t xml:space="preserve">gi_557534027_gb_ESR45145.1_Citrus_clementina</t>
  </si>
  <si>
    <t xml:space="preserve">gi_557534076_gb_ESR45194.1_Citrus_clementina</t>
  </si>
  <si>
    <t xml:space="preserve">gi_557541167_gb_ESR52211.1_Citrus_clementina</t>
  </si>
  <si>
    <t xml:space="preserve">gi_557543170_gb_ESR54148.1_Citrus_clementina</t>
  </si>
  <si>
    <t xml:space="preserve">gi_557543884_gb_ESR54862.1_Citrus_clementina</t>
  </si>
  <si>
    <t xml:space="preserve">gi_557544543_gb_ESR55521.1_Citrus_clementina</t>
  </si>
  <si>
    <t xml:space="preserve">gi_557546109_gb_ESR57087.1_Citrus_clementina</t>
  </si>
  <si>
    <t xml:space="preserve">gi_557548646_gb_ESR59275.1_Citrus_clementina</t>
  </si>
  <si>
    <t xml:space="preserve">gi_557549361_gb_ESR59990.1_Citrus_clementina</t>
  </si>
  <si>
    <t xml:space="preserve">gi_557549584_gb_ESR60213.1_Citrus_clementina</t>
  </si>
  <si>
    <t xml:space="preserve">gi_557551358_gb_ESR61987.1_Citrus_clementina</t>
  </si>
  <si>
    <t xml:space="preserve">gi_557554344_gb_ESR64358.1_Citrus_clementina</t>
  </si>
  <si>
    <t xml:space="preserve">gi_567888376_ref_XP_006436710.1_Citrus_clementina</t>
  </si>
  <si>
    <t xml:space="preserve">gi_641818299_gb_KDO39165.1_Citrus_sinensis</t>
  </si>
  <si>
    <t xml:space="preserve">gi_641818564_gb_KDO39290.1_Citrus_sinensis</t>
  </si>
  <si>
    <t xml:space="preserve">gi_641822528_gb_KDO42038.1_Citrus_sinensis</t>
  </si>
  <si>
    <t xml:space="preserve">gi_641823607_gb_KDO43003.1_Citrus_sinensis</t>
  </si>
  <si>
    <t xml:space="preserve">gi_641823776_gb_KDO43158.1_Citrus_sinensis</t>
  </si>
  <si>
    <t xml:space="preserve">gi_641826282_gb_KDO45511.1_Citrus_sinensis</t>
  </si>
  <si>
    <t xml:space="preserve">gi_641830121_gb_KDO49219.1_Citrus_sinensis</t>
  </si>
  <si>
    <t xml:space="preserve">gi_641834103_gb_KDO53105.1_Citrus_sinensis</t>
  </si>
  <si>
    <t xml:space="preserve">gi_641835220_gb_KDO54200.1_Citrus_sinensis</t>
  </si>
  <si>
    <t xml:space="preserve">gi_641843991_gb_KDO62887.1_Citrus_sinensis</t>
  </si>
  <si>
    <t xml:space="preserve">gi_641844959_gb_KDO63849.1_Citrus_sinensis</t>
  </si>
  <si>
    <t xml:space="preserve">gi_641846650_gb_KDO65532.1_Citrus_sinensis</t>
  </si>
  <si>
    <t xml:space="preserve">gi_641846652_gb_KDO65534.1_Citrus_sinensis</t>
  </si>
  <si>
    <t xml:space="preserve">gi_645218589_ref_XP_008231396.1_Prunus_mume</t>
  </si>
  <si>
    <t xml:space="preserve">gi_645232066_ref_XP_008222691.1_Prunus_mume</t>
  </si>
  <si>
    <t xml:space="preserve">gi_645240375_ref_XP_008226576.1_Prunus_mume</t>
  </si>
  <si>
    <t xml:space="preserve">gi_645241374_ref_XP_008227047.1_Prunus_mume</t>
  </si>
  <si>
    <t xml:space="preserve">gi_645260247_ref_XP_008235741.1_Prunus_mume</t>
  </si>
  <si>
    <t xml:space="preserve">gi_645263885_ref_XP_008237438.1_Prunus_mume</t>
  </si>
  <si>
    <t xml:space="preserve">gi_645278572_ref_XP_008244294.1_Prunus_mume</t>
  </si>
  <si>
    <t xml:space="preserve">gi_645278588_ref_XP_008244301.1_Prunus_mume</t>
  </si>
  <si>
    <t xml:space="preserve">gi_645279113_ref_XP_008244552.1_Prunus_mume</t>
  </si>
  <si>
    <t xml:space="preserve">gi_658047687_ref_XP_008359529.1_Malus_domestica</t>
  </si>
  <si>
    <t xml:space="preserve">gi_658061496_ref_XP_008366617.1_Malus_domestica</t>
  </si>
  <si>
    <t xml:space="preserve">gi_670419264_ref_XP_008650399.1_Zea_mays</t>
  </si>
  <si>
    <t xml:space="preserve">gi_731333682_ref_XP_010677859.1_Beta_vulgaris</t>
  </si>
  <si>
    <t xml:space="preserve">gi_731339477_ref_XP_010680877.1_Beta_vulgaris</t>
  </si>
  <si>
    <t xml:space="preserve">gi_731355497_ref_XP_010689173.1_Beta_vulgaris</t>
  </si>
  <si>
    <t xml:space="preserve">gi_731375359_ref_XP_010667227.1_Beta_vulgaris</t>
  </si>
  <si>
    <t xml:space="preserve">gi_731376574_ref_XP_010667611.1_Beta_vulgaris</t>
  </si>
  <si>
    <t xml:space="preserve">gi_743924547_ref_XP_011006395.1_Populus_euphratica</t>
  </si>
  <si>
    <t xml:space="preserve">gi_743937092_ref_XP_011012942.1_Populus_euphratica</t>
  </si>
  <si>
    <t xml:space="preserve">gi_763795023_gb_KJB62019.1_Gossypium_raimondii</t>
  </si>
  <si>
    <t xml:space="preserve">gi_763805654_gb_KJB72592.1_Gossypium_raimondii</t>
  </si>
  <si>
    <t xml:space="preserve">gi_764620521_ref_XP_004305444.2_Fragaria_vesca</t>
  </si>
  <si>
    <t xml:space="preserve">gi_764620669_ref_XP_004305536.2_Fragaria_vesca</t>
  </si>
  <si>
    <t xml:space="preserve">gi_823241631_ref_XP_012453485.1_Gossypium_raimondii</t>
  </si>
  <si>
    <t xml:space="preserve">gi_848864438_ref_XP_012832961.1_Erythranthe_guttata</t>
  </si>
  <si>
    <t xml:space="preserve">gi_848865964_ref_XP_012833666.1_Erythranthe_guttata</t>
  </si>
  <si>
    <t xml:space="preserve">gi_848872011_ref_XP_012836569.1_Erythranthe_guttata</t>
  </si>
  <si>
    <t xml:space="preserve">gi_848874623_ref_XP_012837829.1_Erythranthe_guttata</t>
  </si>
  <si>
    <t xml:space="preserve">gi_848890499_ref_XP_012845382.1_Erythranthe_guttata</t>
  </si>
  <si>
    <t xml:space="preserve">gi_848906504_ref_XP_012852546.1_Erythranthe_guttata</t>
  </si>
  <si>
    <t xml:space="preserve">gi_944086879_gb_KQK22231.1_Brachypodium_distachyon</t>
  </si>
  <si>
    <t xml:space="preserve">gi_985435029_ref_XP_015382793.1_Citrus_sinensis</t>
  </si>
  <si>
    <t xml:space="preserve">gi_985458261_ref_XP_015387784.1_Citrus_sinensis</t>
  </si>
  <si>
    <t xml:space="preserve">gi_985458263_ref_XP_015387785.1_Citrus_sinensis</t>
  </si>
  <si>
    <t xml:space="preserve">gi_985461429_ref_XP_015388462.1_Citrus_sinensis</t>
  </si>
  <si>
    <t xml:space="preserve">gi_985462169_ref_XP_015388640.1_Citrus_sinensis</t>
  </si>
  <si>
    <t xml:space="preserve">gi_985471486_ref_XP_015381267.1_Citrus_sinensis</t>
  </si>
  <si>
    <t xml:space="preserve">Mt_RAHAT_Medicago_truncatula</t>
  </si>
  <si>
    <t xml:space="preserve">Pt_hAT-1_Populus_trichocarpa</t>
  </si>
  <si>
    <t xml:space="preserve">Pt_hAT-2_Populus_trichocarpa</t>
  </si>
  <si>
    <t xml:space="preserve">Pt_hAT-4_Populus_trichocarpa</t>
  </si>
  <si>
    <t xml:space="preserve">TIP100_Ipomoea_purpurea</t>
  </si>
  <si>
    <t xml:space="preserve">Zm_ZhAT2_Zea_mays</t>
  </si>
  <si>
    <t xml:space="preserve">Zm_ZhAT5_Zea_mays</t>
  </si>
  <si>
    <t xml:space="preserve">gi_828210259_ref_XP_012558242.1_Hydra_vulgaris</t>
  </si>
  <si>
    <t xml:space="preserve">hATw_1_HM_Hydra_vulgaris</t>
  </si>
  <si>
    <t xml:space="preserve">gi_1126168584_ref_XP_019616210.1_Branchiostoma_belcheri</t>
  </si>
  <si>
    <t xml:space="preserve">gi_260805887_ref_XP_002597817.1_Branchiostoma_floridae</t>
  </si>
  <si>
    <t xml:space="preserve">gi_1126184631_ref_XP_019624946.1_Branchiostoma_belcheri</t>
  </si>
  <si>
    <t xml:space="preserve">gi_260785427_ref_XP_002587763.1_Branchiostoma_floridae</t>
  </si>
  <si>
    <t xml:space="preserve">gi_260785490_ref_XP_002587794.1_Branchiostoma_floridae</t>
  </si>
  <si>
    <t xml:space="preserve">gi_260791651_ref_XP_002590842.1_Branchiostoma_floridae</t>
  </si>
  <si>
    <t xml:space="preserve">gi_260806869_ref_XP_002598306.1_Branchiostoma_floridae</t>
  </si>
  <si>
    <t xml:space="preserve">gi_390357498_ref_XP_003729015.1_Strongylocentrotus_purpuratus</t>
  </si>
  <si>
    <t xml:space="preserve">gi_1043405787_gb_OCA18483.1_Xenopus_tropicalis</t>
  </si>
  <si>
    <t xml:space="preserve">gi_1043434787_gb_OCA47413.1_Xenopus_tropicalis</t>
  </si>
  <si>
    <t xml:space="preserve">gi_780142522_ref_XP_011680861.1_Strongylocentrotus_purpuratus</t>
  </si>
  <si>
    <t xml:space="preserve">gi_828200234_ref_XP_012554862.1_Hydra_vulgaris</t>
  </si>
  <si>
    <t xml:space="preserve">hATw_1_CCo_Coprinopsis_cinerea</t>
  </si>
  <si>
    <t xml:space="preserve">hATw_1_LB_Laccaria_bicolor</t>
  </si>
  <si>
    <t xml:space="preserve">gi_1347574149_gb_PPR01504.1_Gymnopilus_dilepis</t>
  </si>
  <si>
    <t xml:space="preserve">gi_299746518_ref_XP_001838040.2_Coprinopsis_cinerea</t>
  </si>
  <si>
    <t xml:space="preserve">gi_648162832_gb_KDR76527.1_Galerina_marginata</t>
  </si>
  <si>
    <t xml:space="preserve">gi_648167946_gb_KDR81599.1_Galerina_marginata</t>
  </si>
  <si>
    <t xml:space="preserve">gi_1565801796_gb_RXW14639.1_Psathyrella_aberdarensis</t>
  </si>
  <si>
    <t xml:space="preserve">gi_1565802112_gb_RXW14912.1_Psathyrella_aberdarensis</t>
  </si>
  <si>
    <t xml:space="preserve">gi_1597900778_gb_TEB18430.1_Coprinellus_micaceus</t>
  </si>
  <si>
    <t xml:space="preserve">gi_1597904391_gb_TEB21613.1_Coprinellus_micaceus</t>
  </si>
  <si>
    <t xml:space="preserve">gi_1597905340_gb_TEB22546.1_Coprinellus_micaceus</t>
  </si>
  <si>
    <t xml:space="preserve">gi_1597906057_gb_TEB23253.1_Coprinellus_micaceus</t>
  </si>
  <si>
    <t xml:space="preserve">gi_1597907103_gb_TEB24287.1_Coprinellus_micaceus</t>
  </si>
  <si>
    <t xml:space="preserve">gi_1597911272_gb_TEB28420.1_Coprinellus_micaceus</t>
  </si>
  <si>
    <t xml:space="preserve">gi_1597919767_gb_TEB36664.1_Coprinellus_micaceus</t>
  </si>
  <si>
    <t xml:space="preserve">gi_1597920833_gb_TEB37679.1_Coprinellus_micaceus</t>
  </si>
  <si>
    <t xml:space="preserve">gi_1605377130_gb_TFK16613.1_Coprinopsis_marcescibilis</t>
  </si>
  <si>
    <t xml:space="preserve">gi_1605380960_gb_TFK20050.1_Coprinopsis_marcescibilis</t>
  </si>
  <si>
    <t xml:space="preserve">gi_1605390282_gb_TFK29206.1_Coprinopsis_marcescibilis</t>
  </si>
  <si>
    <t xml:space="preserve">gi_170101404_ref_XP_001881919.1_Laccaria_bicolor</t>
  </si>
  <si>
    <t xml:space="preserve">gi_170101406_ref_XP_001881920.1_Laccaria_bicolor</t>
  </si>
  <si>
    <t xml:space="preserve">gi_170113992_ref_XP_001888194.1_Laccaria_bicolor</t>
  </si>
  <si>
    <t xml:space="preserve">gi_170116849_ref_XP_001889614.1_Laccaria_bicolor</t>
  </si>
  <si>
    <t xml:space="preserve">gi_170118850_ref_XP_001890593.1_Laccaria_bicolor</t>
  </si>
  <si>
    <t xml:space="preserve">gi_648156638_gb_KDR70414.1_Galerina_marginata</t>
  </si>
  <si>
    <t xml:space="preserve">gi_750931805_gb_KIJ90343.1_Laccaria_amethystina</t>
  </si>
  <si>
    <t xml:space="preserve">gi_750938970_gb_KIJ97001.1_Laccaria_amethystina</t>
  </si>
  <si>
    <t xml:space="preserve">gi_750945199_gb_KIK03110.1_Laccaria_amethystina</t>
  </si>
  <si>
    <t xml:space="preserve">gi_763721399_gb_KJA18866.1_Hypholoma_sublateritium</t>
  </si>
  <si>
    <t xml:space="preserve">gi_828202524_ref_XP_012555629.1_Hydra_vulgaris</t>
  </si>
  <si>
    <t xml:space="preserve">gi_828225958_ref_XP_012563478.1_Hydra_vulgaris</t>
  </si>
  <si>
    <t xml:space="preserve">gi_828230760_ref_XP_012564963.1_Hydra_vulgaris</t>
  </si>
  <si>
    <t xml:space="preserve">gi_828231838_ref_XP_012565284.1_Hydra_vulgaris</t>
  </si>
  <si>
    <t xml:space="preserve">gi_828232884_ref_XP_012565612.1_Hydra_vulgaris</t>
  </si>
  <si>
    <t xml:space="preserve">gi_449666401_ref_XP_004206339.1_Hydra_vulgaris</t>
  </si>
  <si>
    <t xml:space="preserve">gi_449667091_ref_XP_004206486.1_Hydra_vulgaris</t>
  </si>
  <si>
    <t xml:space="preserve">gi_449676462_ref_XP_004208633.1_Hydra_vulgaris</t>
  </si>
  <si>
    <t xml:space="preserve">gi_449693113_ref_XP_004213306.1_Hydra_vulgaris</t>
  </si>
  <si>
    <t xml:space="preserve">gi_828190736_ref_XP_012554531.1_Hydra_vulgaris</t>
  </si>
  <si>
    <t xml:space="preserve">gi_828219863_ref_XP_012561427.1_Hydra_vulgaris</t>
  </si>
  <si>
    <t xml:space="preserve">gi_828222079_ref_XP_012562180.1_Hydra_vulgaris</t>
  </si>
  <si>
    <t xml:space="preserve">hAT_1_HM_Hydra_vulgaris</t>
  </si>
  <si>
    <t xml:space="preserve">Vc_hAT-4_Volvox_carteri</t>
  </si>
  <si>
    <t xml:space="preserve">gi_1002270522_ref_XP_015639584.1_Oryza_sativa</t>
  </si>
  <si>
    <t xml:space="preserve">gi_1002270524_ref_XP_015639585.1_Oryza_sativa</t>
  </si>
  <si>
    <t xml:space="preserve">gi_1002276921_ref_XP_015642799.1_Oryza_sativa</t>
  </si>
  <si>
    <t xml:space="preserve">gi_1002854964_ref_XP_015692602.1_Oryza_brachyantha</t>
  </si>
  <si>
    <t xml:space="preserve">gi_1012016736_ref_XP_015949126.1_Arachis_duranensis</t>
  </si>
  <si>
    <t xml:space="preserve">gi_1012017826_ref_XP_015949331.1_Arachis_duranensis</t>
  </si>
  <si>
    <t xml:space="preserve">gi_1012019694_ref_XP_015949648.1_Arachis_duranensis</t>
  </si>
  <si>
    <t xml:space="preserve">gi_1012021664_ref_XP_015950051.1_Arachis_duranensis</t>
  </si>
  <si>
    <t xml:space="preserve">gi_1012023529_ref_XP_015950427.1_Arachis_duranensis</t>
  </si>
  <si>
    <t xml:space="preserve">gi_1012095553_ref_XP_015955919.1_Arachis_duranensis</t>
  </si>
  <si>
    <t xml:space="preserve">gi_1012107908_ref_XP_015959194.1_Arachis_duranensis</t>
  </si>
  <si>
    <t xml:space="preserve">gi_1012118242_ref_XP_015961677.1_Arachis_duranensis</t>
  </si>
  <si>
    <t xml:space="preserve">gi_1012192351_ref_XP_015970952.1_Arachis_duranensis</t>
  </si>
  <si>
    <t xml:space="preserve">gi_1012193406_ref_XP_015971204.1_Arachis_duranensis</t>
  </si>
  <si>
    <t xml:space="preserve">gi_1012216622_ref_XP_015934616.1_Arachis_duranensis</t>
  </si>
  <si>
    <t xml:space="preserve">gi_1012217695_ref_XP_015934899.1_Arachis_duranensis</t>
  </si>
  <si>
    <t xml:space="preserve">gi_1012236295_ref_XP_015939747.1_Arachis_duranensis</t>
  </si>
  <si>
    <t xml:space="preserve">gi_1012237982_ref_XP_015940155.1_Arachis_duranensis</t>
  </si>
  <si>
    <t xml:space="preserve">gi_1012259009_ref_XP_015945593.1_Arachis_duranensis</t>
  </si>
  <si>
    <t xml:space="preserve">gi_1012259092_ref_XP_015945618.1_Arachis_duranensis</t>
  </si>
  <si>
    <t xml:space="preserve">gi_1012316322_gb_KYP30967.1_Cajanus_cajan</t>
  </si>
  <si>
    <t xml:space="preserve">gi_1012331865_gb_KYP43319.1_Cajanus_cajan</t>
  </si>
  <si>
    <t xml:space="preserve">gi_1012336666_gb_KYP47960.1_Cajanus_cajan</t>
  </si>
  <si>
    <t xml:space="preserve">gi_1012342515_gb_KYP53708.1_Cajanus_cajan</t>
  </si>
  <si>
    <t xml:space="preserve">gi_1012344642_gb_KYP55834.1_Cajanus_cajan</t>
  </si>
  <si>
    <t xml:space="preserve">gi_1012344952_gb_KYP56144.1_Cajanus_cajan</t>
  </si>
  <si>
    <t xml:space="preserve">gi_1012362626_gb_KYP73809.1_Cajanus_cajan</t>
  </si>
  <si>
    <t xml:space="preserve">gi_1012367027_gb_KYP78208.1_Cajanus_cajan</t>
  </si>
  <si>
    <t xml:space="preserve">gi_1015172277_ref_NP_001308963.1_Zea_mays</t>
  </si>
  <si>
    <t xml:space="preserve">gi_1021475761_ref_XP_016167487.1_Arachis_ipaensis</t>
  </si>
  <si>
    <t xml:space="preserve">gi_1021475765_ref_XP_016167514.1_Arachis_ipaensis</t>
  </si>
  <si>
    <t xml:space="preserve">gi_1021484147_ref_XP_016185092.1_Arachis_ipaensis</t>
  </si>
  <si>
    <t xml:space="preserve">gi_1021484201_ref_XP_016185126.1_Arachis_ipaensis</t>
  </si>
  <si>
    <t xml:space="preserve">gi_1021496948_ref_XP_016191534.1_Arachis_ipaensis</t>
  </si>
  <si>
    <t xml:space="preserve">gi_1021498326_ref_XP_016192333.1_Arachis_ipaensis</t>
  </si>
  <si>
    <t xml:space="preserve">gi_1021503243_ref_XP_016194847.1_Arachis_ipaensis</t>
  </si>
  <si>
    <t xml:space="preserve">gi_1021503357_ref_XP_016194913.1_Arachis_ipaensis</t>
  </si>
  <si>
    <t xml:space="preserve">gi_1021503753_ref_XP_016195134.1_Arachis_ipaensis</t>
  </si>
  <si>
    <t xml:space="preserve">gi_1021511402_ref_XP_016198980.1_Arachis_ipaensis</t>
  </si>
  <si>
    <t xml:space="preserve">gi_1021511880_ref_XP_016199252.1_Arachis_ipaensis</t>
  </si>
  <si>
    <t xml:space="preserve">gi_1021511986_ref_XP_016199314.1_Arachis_ipaensis</t>
  </si>
  <si>
    <t xml:space="preserve">gi_1021513853_ref_XP_016200419.1_Arachis_ipaensis</t>
  </si>
  <si>
    <t xml:space="preserve">gi_1021526522_ref_XP_016206737.1_Arachis_ipaensis</t>
  </si>
  <si>
    <t xml:space="preserve">gi_1021554352_ref_XP_016168554.1_Arachis_ipaensis</t>
  </si>
  <si>
    <t xml:space="preserve">gi_1021554758_ref_XP_016168781.1_Arachis_ipaensis</t>
  </si>
  <si>
    <t xml:space="preserve">gi_1021562166_ref_XP_016172259.1_Arachis_ipaensis</t>
  </si>
  <si>
    <t xml:space="preserve">gi_1021562644_ref_XP_016172526.1_Arachis_ipaensis</t>
  </si>
  <si>
    <t xml:space="preserve">gi_1021562910_ref_XP_016172676.1_Arachis_ipaensis</t>
  </si>
  <si>
    <t xml:space="preserve">gi_1021564900_ref_XP_016173802.1_Arachis_ipaensis</t>
  </si>
  <si>
    <t xml:space="preserve">gi_1021572592_ref_XP_016177403.1_Arachis_ipaensis</t>
  </si>
  <si>
    <t xml:space="preserve">gi_1021573198_ref_XP_016177693.1_Arachis_ipaensis</t>
  </si>
  <si>
    <t xml:space="preserve">gi_1021574526_ref_XP_016178428.1_Arachis_ipaensis</t>
  </si>
  <si>
    <t xml:space="preserve">gi_1024003801_gb_KZV30725.1_Dorcoceras_hygrometricum</t>
  </si>
  <si>
    <t xml:space="preserve">gi_1024050725_gb_KZV50712.1_Dorcoceras_hygrometricum</t>
  </si>
  <si>
    <t xml:space="preserve">gi_1025067065_ref_XP_016451072.1_Nicotiana_tabacum</t>
  </si>
  <si>
    <t xml:space="preserve">gi_1025188293_ref_XP_016474542.1_Nicotiana_tabacum</t>
  </si>
  <si>
    <t xml:space="preserve">gi_1025282983_ref_XP_016495450.1_Nicotiana_tabacum</t>
  </si>
  <si>
    <t xml:space="preserve">gi_1025321132_ref_XP_016503844.1_Nicotiana_tabacum</t>
  </si>
  <si>
    <t xml:space="preserve">gi_1025360597_ref_XP_016512606.1_Nicotiana_tabacum</t>
  </si>
  <si>
    <t xml:space="preserve">gi_1025416856_ref_XP_016441419.1_Nicotiana_tabacum</t>
  </si>
  <si>
    <t xml:space="preserve">gi_1027092056_ref_XP_016647083.1_Prunus_mume</t>
  </si>
  <si>
    <t xml:space="preserve">gi_1027097336_ref_XP_016648298.1_Prunus_mume</t>
  </si>
  <si>
    <t xml:space="preserve">gi_1027111595_ref_XP_016651532.1_Prunus_mume</t>
  </si>
  <si>
    <t xml:space="preserve">gi_1029079717_ref_XP_016700012.1_Gossypium_hirsutum</t>
  </si>
  <si>
    <t xml:space="preserve">gi_1032293260_gb_OAP07586.1_Arabidopsis_thaliana</t>
  </si>
  <si>
    <t xml:space="preserve">gi_1039890280_ref_XP_017189240.1_Malus_domestica</t>
  </si>
  <si>
    <t xml:space="preserve">gi_1039893564_ref_XP_008380644.2_Malus_domestica</t>
  </si>
  <si>
    <t xml:space="preserve">gi_1040918204_ref_XP_017221391.1_Daucus_carota</t>
  </si>
  <si>
    <t xml:space="preserve">gi_1040929508_ref_XP_017226358.1_Daucus_carota</t>
  </si>
  <si>
    <t xml:space="preserve">gi_1043869345_dbj_GAU10418.1_Trifolium_subterraneum</t>
  </si>
  <si>
    <t xml:space="preserve">gi_1043870544_dbj_GAU10528.1_Trifolium_subterraneum</t>
  </si>
  <si>
    <t xml:space="preserve">gi_1043871451_dbj_GAU10123.1_Trifolium_subterraneum</t>
  </si>
  <si>
    <t xml:space="preserve">gi_1045355987_dbj_GAU51720.1_Trifolium_subterraneum</t>
  </si>
  <si>
    <t xml:space="preserve">gi_1045357062_dbj_GAU51453.1_Trifolium_subterraneum</t>
  </si>
  <si>
    <t xml:space="preserve">gi_1045360654_dbj_GAU49563.1_Trifolium_subterraneum</t>
  </si>
  <si>
    <t xml:space="preserve">gi_1045379710_dbj_GAU35525.1_Trifolium_subterraneum</t>
  </si>
  <si>
    <t xml:space="preserve">gi_1045383227_dbj_GAU32553.1_Trifolium_subterraneum</t>
  </si>
  <si>
    <t xml:space="preserve">gi_1072971443_ref_XP_018435963.1_Raphanus_sativus</t>
  </si>
  <si>
    <t xml:space="preserve">gi_1073005609_ref_XP_018453902.1_Raphanus_sativus</t>
  </si>
  <si>
    <t xml:space="preserve">gi_1073016785_ref_XP_018459690.1_Raphanus_sativus</t>
  </si>
  <si>
    <t xml:space="preserve">gi_1073022136_ref_XP_018462211.1_Raphanus_sativus</t>
  </si>
  <si>
    <t xml:space="preserve">gi_1073029535_ref_XP_018465830.1_Raphanus_sativus</t>
  </si>
  <si>
    <t xml:space="preserve">gi_1079238919_ref_XP_018507236.1_Pyrus_x_bretschneideri</t>
  </si>
  <si>
    <t xml:space="preserve">gi_1079244819_ref_XP_018498110.1_Pyrus_x_bretschneideri</t>
  </si>
  <si>
    <t xml:space="preserve">gi_1079244887_ref_XP_018498121.1_Pyrus_x_bretschneideri</t>
  </si>
  <si>
    <t xml:space="preserve">gi_1079353126_ref_XP_009105880.2_Brassica_rapa</t>
  </si>
  <si>
    <t xml:space="preserve">gi_1079353128_ref_XP_018510028.1_Brassica_rapa</t>
  </si>
  <si>
    <t xml:space="preserve">gi_1079374649_ref_XP_018511984.1_Brassica_rapa</t>
  </si>
  <si>
    <t xml:space="preserve">gi_1079374705_ref_XP_018511997.1_Brassica_rapa</t>
  </si>
  <si>
    <t xml:space="preserve">gi_1083858068_ref_XP_018625444.1_Nicotiana_tomentosiformis</t>
  </si>
  <si>
    <t xml:space="preserve">gi_1091443616_ref_XP_018733322.1_Eucalyptus_grandis</t>
  </si>
  <si>
    <t xml:space="preserve">gi_1091496511_ref_XP_018716676.1_Eucalyptus_grandis</t>
  </si>
  <si>
    <t xml:space="preserve">gi_1091522953_ref_XP_018722646.1_Eucalyptus_grandis</t>
  </si>
  <si>
    <t xml:space="preserve">gi_1104506771_ref_XP_010647656.2_Vitis_vinifera</t>
  </si>
  <si>
    <t xml:space="preserve">gi_1104517002_ref_XP_019078644.1_Vitis_vinifera</t>
  </si>
  <si>
    <t xml:space="preserve">gi_1104530237_ref_XP_019078931.1_Vitis_vinifera</t>
  </si>
  <si>
    <t xml:space="preserve">gi_1104553559_ref_XP_019079591.1_Vitis_vinifera</t>
  </si>
  <si>
    <t xml:space="preserve">gi_1104659998_ref_XP_019081451.1_Vitis_vinifera</t>
  </si>
  <si>
    <t xml:space="preserve">gi_1104667918_ref_XP_010663824.2_Vitis_vinifera</t>
  </si>
  <si>
    <t xml:space="preserve">gi_1105497308_ref_XP_019077045.1_Vitis_vinifera</t>
  </si>
  <si>
    <t xml:space="preserve">gi_1108803188_ref_XP_019108183.1_Beta_vulgaris</t>
  </si>
  <si>
    <t xml:space="preserve">gi_1108923823_ref_XP_019105168.1_Beta_vulgaris</t>
  </si>
  <si>
    <t xml:space="preserve">gi_1109051366_ref_XP_019090137.1_Camelina_sativa</t>
  </si>
  <si>
    <t xml:space="preserve">gi_1109093265_ref_XP_019096429.1_Camelina_sativa</t>
  </si>
  <si>
    <t xml:space="preserve">gi_1109104113_ref_XP_019097478.1_Camelina_sativa</t>
  </si>
  <si>
    <t xml:space="preserve">gi_1109114602_ref_XP_019099708.1_Camelina_sativa</t>
  </si>
  <si>
    <t xml:space="preserve">gi_1117309652_ref_XP_019434728.1_Lupinus_angustifolius</t>
  </si>
  <si>
    <t xml:space="preserve">gi_1117324468_ref_XP_019431511.1_Lupinus_angustifolius</t>
  </si>
  <si>
    <t xml:space="preserve">gi_1117325660_ref_XP_019431842.1_Lupinus_angustifolius</t>
  </si>
  <si>
    <t xml:space="preserve">gi_1117535593_ref_XP_019447265.1_Lupinus_angustifolius</t>
  </si>
  <si>
    <t xml:space="preserve">gi_1117535631_ref_XP_019447291.1_Lupinus_angustifolius</t>
  </si>
  <si>
    <t xml:space="preserve">gi_1130816548_dbj_GAV92759.1_Cephalotus_follicularis</t>
  </si>
  <si>
    <t xml:space="preserve">gi_1130821047_dbj_GAV91669.1_Cephalotus_follicularis</t>
  </si>
  <si>
    <t xml:space="preserve">gi_1130822149_dbj_GAV91245.1_Cephalotus_follicularis</t>
  </si>
  <si>
    <t xml:space="preserve">gi_1130824298_dbj_GAV90204.1_Cephalotus_follicularis</t>
  </si>
  <si>
    <t xml:space="preserve">gi_1130825934_dbj_GAV89253.1_Cephalotus_follicularis</t>
  </si>
  <si>
    <t xml:space="preserve">gi_1130826628_dbj_GAV88827.1_Cephalotus_follicularis</t>
  </si>
  <si>
    <t xml:space="preserve">gi_1130826858_dbj_GAV88667.1_Cephalotus_follicularis</t>
  </si>
  <si>
    <t xml:space="preserve">gi_1130827307_dbj_GAV88399.1_Cephalotus_follicularis</t>
  </si>
  <si>
    <t xml:space="preserve">gi_1130828195_dbj_GAV87820.1_Cephalotus_follicularis</t>
  </si>
  <si>
    <t xml:space="preserve">gi_1130828864_dbj_GAV87386.1_Cephalotus_follicularis</t>
  </si>
  <si>
    <t xml:space="preserve">gi_1130829276_dbj_GAV87096.1_Cephalotus_follicularis</t>
  </si>
  <si>
    <t xml:space="preserve">gi_1130829795_dbj_GAV86721.1_Cephalotus_follicularis</t>
  </si>
  <si>
    <t xml:space="preserve">gi_1130831409_dbj_GAV85530.1_Cephalotus_follicularis</t>
  </si>
  <si>
    <t xml:space="preserve">gi_1130832481_dbj_GAV84725.1_Cephalotus_follicularis</t>
  </si>
  <si>
    <t xml:space="preserve">gi_1130832536_dbj_GAV84698.1_Cephalotus_follicularis</t>
  </si>
  <si>
    <t xml:space="preserve">gi_1130832850_dbj_GAV84465.1_Cephalotus_follicularis</t>
  </si>
  <si>
    <t xml:space="preserve">gi_1130833739_dbj_GAV83792.1_Cephalotus_follicularis</t>
  </si>
  <si>
    <t xml:space="preserve">gi_1130834710_dbj_GAV83054.1_Cephalotus_follicularis</t>
  </si>
  <si>
    <t xml:space="preserve">gi_1130836995_dbj_GAV81195.1_Cephalotus_follicularis</t>
  </si>
  <si>
    <t xml:space="preserve">gi_1130837213_dbj_GAV81015.1_Cephalotus_follicularis</t>
  </si>
  <si>
    <t xml:space="preserve">gi_1130837669_dbj_GAV80649.1_Cephalotus_follicularis</t>
  </si>
  <si>
    <t xml:space="preserve">gi_1130839364_dbj_GAV79239.1_Cephalotus_follicularis</t>
  </si>
  <si>
    <t xml:space="preserve">gi_1130839765_dbj_GAV78883.1_Cephalotus_follicularis</t>
  </si>
  <si>
    <t xml:space="preserve">gi_1130842082_dbj_GAV76915.1_Cephalotus_follicularis</t>
  </si>
  <si>
    <t xml:space="preserve">gi_1130842163_dbj_GAV76846.1_Cephalotus_follicularis</t>
  </si>
  <si>
    <t xml:space="preserve">gi_1130842296_dbj_GAV76727.1_Cephalotus_follicularis</t>
  </si>
  <si>
    <t xml:space="preserve">gi_1130842549_dbj_GAV76497.1_Cephalotus_follicularis</t>
  </si>
  <si>
    <t xml:space="preserve">gi_1130843769_dbj_GAV75401.1_Cephalotus_follicularis</t>
  </si>
  <si>
    <t xml:space="preserve">gi_1130844729_dbj_GAV74567.1_Cephalotus_follicularis</t>
  </si>
  <si>
    <t xml:space="preserve">gi_1130844783_dbj_GAV74526.1_Cephalotus_follicularis</t>
  </si>
  <si>
    <t xml:space="preserve">gi_1130845204_dbj_GAV74146.1_Cephalotus_follicularis</t>
  </si>
  <si>
    <t xml:space="preserve">gi_1130845762_dbj_GAV73653.1_Cephalotus_follicularis</t>
  </si>
  <si>
    <t xml:space="preserve">gi_1130848909_dbj_GAV70795.1_Cephalotus_follicularis</t>
  </si>
  <si>
    <t xml:space="preserve">gi_1130850007_dbj_GAV69774.1_Cephalotus_follicularis</t>
  </si>
  <si>
    <t xml:space="preserve">gi_1130850494_dbj_GAV69329.1_Cephalotus_follicularis</t>
  </si>
  <si>
    <t xml:space="preserve">gi_1130850983_dbj_GAV68882.1_Cephalotus_follicularis</t>
  </si>
  <si>
    <t xml:space="preserve">gi_1130851442_dbj_GAV68472.1_Cephalotus_follicularis</t>
  </si>
  <si>
    <t xml:space="preserve">gi_1130851825_dbj_GAV68110.1_Cephalotus_follicularis</t>
  </si>
  <si>
    <t xml:space="preserve">gi_1130852223_dbj_GAV67734.1_Cephalotus_follicularis</t>
  </si>
  <si>
    <t xml:space="preserve">gi_1130852373_dbj_GAV67610.1_Cephalotus_follicularis</t>
  </si>
  <si>
    <t xml:space="preserve">gi_1130852417_dbj_GAV67564.1_Cephalotus_follicularis</t>
  </si>
  <si>
    <t xml:space="preserve">gi_1130853372_dbj_GAV66656.1_Cephalotus_follicularis</t>
  </si>
  <si>
    <t xml:space="preserve">gi_1130853958_dbj_GAV66128.1_Cephalotus_follicularis</t>
  </si>
  <si>
    <t xml:space="preserve">gi_1130860159_dbj_GAV60249.1_Cephalotus_follicularis</t>
  </si>
  <si>
    <t xml:space="preserve">gi_1130860344_dbj_GAV60090.1_Cephalotus_follicularis</t>
  </si>
  <si>
    <t xml:space="preserve">gi_1130860525_dbj_GAV59820.1_Cephalotus_follicularis</t>
  </si>
  <si>
    <t xml:space="preserve">gi_1130861888_dbj_GAV58574.1_Cephalotus_follicularis</t>
  </si>
  <si>
    <t xml:space="preserve">gi_1130863097_dbj_GAV57410.1_Cephalotus_follicularis</t>
  </si>
  <si>
    <t xml:space="preserve">gi_1130863287_dbj_GAV57229.1_Cephalotus_follicularis</t>
  </si>
  <si>
    <t xml:space="preserve">gi_1130863737_dbj_GAV56791.1_Cephalotus_follicularis</t>
  </si>
  <si>
    <t xml:space="preserve">gi_1137220621_gb_OMO86889.1_Corchorus_olitorius</t>
  </si>
  <si>
    <t xml:space="preserve">gi_1142658201_gb_ONM17523.1_Zea_mays</t>
  </si>
  <si>
    <t xml:space="preserve">gi_1142674125_gb_ONM32168.1_Zea_mays</t>
  </si>
  <si>
    <t xml:space="preserve">gi_1142674473_gb_ONM32516.1_Zea_mays</t>
  </si>
  <si>
    <t xml:space="preserve">gi_1142831314_gb_AQK89400.1_Zea_mays</t>
  </si>
  <si>
    <t xml:space="preserve">gi_1142848510_gb_AQL06596.1_Zea_mays</t>
  </si>
  <si>
    <t xml:space="preserve">gi_1147598287_ref_XP_020103071.1_Ananas_comosus</t>
  </si>
  <si>
    <t xml:space="preserve">gi_1147621697_ref_XP_020114911.1_Ananas_comosus</t>
  </si>
  <si>
    <t xml:space="preserve">gi_1149818603_ref_XP_020167920.1_Aegilops_tauschii</t>
  </si>
  <si>
    <t xml:space="preserve">gi_1150122903_ref_XP_020208915.1_Cajanus_cajan</t>
  </si>
  <si>
    <t xml:space="preserve">gi_1150164721_ref_XP_020225016.1_Cajanus_cajan</t>
  </si>
  <si>
    <t xml:space="preserve">gi_1150669925_ref_XP_020250313.1_Asparagus_officinalis</t>
  </si>
  <si>
    <t xml:space="preserve">gi_1150670630_ref_XP_020250668.1_Asparagus_officinalis</t>
  </si>
  <si>
    <t xml:space="preserve">gi_1150672322_ref_XP_020260055.1_Asparagus_officinalis</t>
  </si>
  <si>
    <t xml:space="preserve">gi_1150678930_ref_XP_020246384.1_Asparagus_officinalis</t>
  </si>
  <si>
    <t xml:space="preserve">gi_1150681401_ref_XP_020251893.1_Asparagus_officinalis</t>
  </si>
  <si>
    <t xml:space="preserve">gi_1150685511_ref_XP_020253901.1_Asparagus_officinalis</t>
  </si>
  <si>
    <t xml:space="preserve">gi_1150685513_ref_XP_020253902.1_Asparagus_officinalis</t>
  </si>
  <si>
    <t xml:space="preserve">gi_1150689247_ref_XP_020255694.1_Asparagus_officinalis</t>
  </si>
  <si>
    <t xml:space="preserve">gi_1150690285_ref_XP_020256166.1_Asparagus_officinalis</t>
  </si>
  <si>
    <t xml:space="preserve">gi_1150699108_ref_XP_020260396.1_Asparagus_officinalis</t>
  </si>
  <si>
    <t xml:space="preserve">gi_1150699110_ref_XP_020260397.1_Asparagus_officinalis</t>
  </si>
  <si>
    <t xml:space="preserve">gi_1150699935_ref_XP_020260794.1_Asparagus_officinalis</t>
  </si>
  <si>
    <t xml:space="preserve">gi_1150703856_ref_XP_020262636.1_Asparagus_officinalis</t>
  </si>
  <si>
    <t xml:space="preserve">gi_1150703998_ref_XP_020262711.1_Asparagus_officinalis</t>
  </si>
  <si>
    <t xml:space="preserve">gi_1150710210_ref_XP_020265731.1_Asparagus_officinalis</t>
  </si>
  <si>
    <t xml:space="preserve">gi_1150710413_ref_XP_020265834.1_Asparagus_officinalis</t>
  </si>
  <si>
    <t xml:space="preserve">gi_1150711391_ref_XP_020266352.1_Asparagus_officinalis</t>
  </si>
  <si>
    <t xml:space="preserve">gi_1150711880_ref_XP_020266626.1_Asparagus_officinalis</t>
  </si>
  <si>
    <t xml:space="preserve">gi_1150713057_ref_XP_020267247.1_Asparagus_officinalis</t>
  </si>
  <si>
    <t xml:space="preserve">gi_1150714868_ref_XP_020268076.1_Asparagus_officinalis</t>
  </si>
  <si>
    <t xml:space="preserve">gi_1150721550_ref_XP_020271402.1_Asparagus_officinalis</t>
  </si>
  <si>
    <t xml:space="preserve">gi_1150747504_ref_XP_020247901.1_Asparagus_officinalis</t>
  </si>
  <si>
    <t xml:space="preserve">gi_1150747620_ref_XP_020247957.1_Asparagus_officinalis</t>
  </si>
  <si>
    <t xml:space="preserve">gi_1162494919_ref_XP_020398306.1_Zea_mays</t>
  </si>
  <si>
    <t xml:space="preserve">gi_1162511040_ref_XP_020410450.1_Prunus_persica</t>
  </si>
  <si>
    <t xml:space="preserve">gi_1162533631_ref_XP_020415466.1_Prunus_persica</t>
  </si>
  <si>
    <t xml:space="preserve">gi_1162533633_ref_XP_020415467.1_Prunus_persica</t>
  </si>
  <si>
    <t xml:space="preserve">gi_1162554026_ref_XP_020418354.1_Prunus_persica</t>
  </si>
  <si>
    <t xml:space="preserve">gi_1162572443_ref_XP_020424460.1_Prunus_persica</t>
  </si>
  <si>
    <t xml:space="preserve">gi_1162572483_ref_XP_020424483.1_Prunus_persica</t>
  </si>
  <si>
    <t xml:space="preserve">gi_1162577682_ref_XP_020426213.1_Prunus_persica</t>
  </si>
  <si>
    <t xml:space="preserve">gi_1179503633_ref_XP_020689439.1_Dendrobium_catenatum</t>
  </si>
  <si>
    <t xml:space="preserve">gi_1179517726_ref_XP_020680610.1_Dendrobium_catenatum</t>
  </si>
  <si>
    <t xml:space="preserve">gi_1179522410_ref_XP_020681954.1_Dendrobium_catenatum</t>
  </si>
  <si>
    <t xml:space="preserve">gi_1179525867_ref_XP_020684075.1_Dendrobium_catenatum</t>
  </si>
  <si>
    <t xml:space="preserve">gi_1179544637_ref_XP_020693358.1_Dendrobium_catenatum</t>
  </si>
  <si>
    <t xml:space="preserve">gi_1179564009_ref_XP_020702031.1_Dendrobium_catenatum</t>
  </si>
  <si>
    <t xml:space="preserve">gi_1179569809_ref_XP_020705094.1_Dendrobium_catenatum</t>
  </si>
  <si>
    <t xml:space="preserve">gi_1191712592_ref_XP_020962652.1_Arachis_ipaensis</t>
  </si>
  <si>
    <t xml:space="preserve">gi_1191713059_ref_XP_020964619.1_Arachis_ipaensis</t>
  </si>
  <si>
    <t xml:space="preserve">gi_1191713368_ref_XP_016171360.2_Arachis_ipaensis</t>
  </si>
  <si>
    <t xml:space="preserve">gi_1191742963_ref_XP_020978206.1_Arachis_ipaensis</t>
  </si>
  <si>
    <t xml:space="preserve">gi_1191742965_ref_XP_020978208.1_Arachis_ipaensis</t>
  </si>
  <si>
    <t xml:space="preserve">gi_1191743122_ref_XP_020978285.1_Arachis_ipaensis</t>
  </si>
  <si>
    <t xml:space="preserve">gi_1191747941_ref_XP_020979591.1_Arachis_ipaensis</t>
  </si>
  <si>
    <t xml:space="preserve">gi_1191761800_ref_XP_020961133.1_Arachis_ipaensis</t>
  </si>
  <si>
    <t xml:space="preserve">gi_1191771979_ref_XP_020963877.1_Arachis_ipaensis</t>
  </si>
  <si>
    <t xml:space="preserve">gi_1191772248_ref_XP_020964006.1_Arachis_ipaensis</t>
  </si>
  <si>
    <t xml:space="preserve">gi_1191782075_ref_XP_020966287.1_Arachis_ipaensis</t>
  </si>
  <si>
    <t xml:space="preserve">gi_1191786878_ref_XP_020967457.1_Arachis_ipaensis</t>
  </si>
  <si>
    <t xml:space="preserve">gi_1191798089_ref_XP_020970323.1_Arachis_ipaensis</t>
  </si>
  <si>
    <t xml:space="preserve">gi_1193736262_ref_XP_020986968.1_Arachis_duranensis</t>
  </si>
  <si>
    <t xml:space="preserve">gi_1193736359_ref_XP_020988179.1_Arachis_duranensis</t>
  </si>
  <si>
    <t xml:space="preserve">gi_1193736421_ref_XP_020988714.1_Arachis_duranensis</t>
  </si>
  <si>
    <t xml:space="preserve">gi_1193744798_ref_XP_020992442.1_Arachis_duranensis</t>
  </si>
  <si>
    <t xml:space="preserve">gi_1193763658_ref_XP_020997107.1_Arachis_duranensis</t>
  </si>
  <si>
    <t xml:space="preserve">gi_1193763803_ref_XP_020997185.1_Arachis_duranensis</t>
  </si>
  <si>
    <t xml:space="preserve">gi_1193763846_ref_XP_020997206.1_Arachis_duranensis</t>
  </si>
  <si>
    <t xml:space="preserve">gi_1193763887_ref_XP_020997229.1_Arachis_duranensis</t>
  </si>
  <si>
    <t xml:space="preserve">gi_1193772477_ref_XP_020999367.1_Arachis_duranensis</t>
  </si>
  <si>
    <t xml:space="preserve">gi_1193772617_ref_XP_015964976.2_Arachis_duranensis</t>
  </si>
  <si>
    <t xml:space="preserve">gi_1193772656_ref_XP_020999462.1_Arachis_duranensis</t>
  </si>
  <si>
    <t xml:space="preserve">gi_1193772791_ref_XP_020999533.1_Arachis_duranensis</t>
  </si>
  <si>
    <t xml:space="preserve">gi_1193772935_ref_XP_020999599.1_Arachis_duranensis</t>
  </si>
  <si>
    <t xml:space="preserve">gi_1193772965_ref_XP_020999613.1_Arachis_duranensis</t>
  </si>
  <si>
    <t xml:space="preserve">gi_1193776377_ref_XP_020980772.1_Arachis_duranensis</t>
  </si>
  <si>
    <t xml:space="preserve">gi_1193782294_ref_XP_020982362.1_Arachis_duranensis</t>
  </si>
  <si>
    <t xml:space="preserve">gi_1193795688_ref_XP_020985732.1_Arachis_duranensis</t>
  </si>
  <si>
    <t xml:space="preserve">gi_1193802793_ref_XP_020987498.1_Arachis_duranensis</t>
  </si>
  <si>
    <t xml:space="preserve">gi_1193811164_ref_XP_020989587.1_Arachis_duranensis</t>
  </si>
  <si>
    <t xml:space="preserve">gi_1193811552_ref_XP_020989767.1_Arachis_duranensis</t>
  </si>
  <si>
    <t xml:space="preserve">gi_1205941682_ref_XP_002458511.2_Sorghum_bicolor</t>
  </si>
  <si>
    <t xml:space="preserve">gi_1205974100_ref_XP_021321739.1_Sorghum_bicolor</t>
  </si>
  <si>
    <t xml:space="preserve">gi_1205975539_ref_XP_021301520.1_Sorghum_bicolor</t>
  </si>
  <si>
    <t xml:space="preserve">gi_1216926164_ref_XP_021665105.1_Hevea_brasiliensis</t>
  </si>
  <si>
    <t xml:space="preserve">gi_1216926887_ref_XP_021668726.1_Hevea_brasiliensis</t>
  </si>
  <si>
    <t xml:space="preserve">gi_1216928432_ref_XP_021676412.1_Hevea_brasiliensis</t>
  </si>
  <si>
    <t xml:space="preserve">gi_1216930481_ref_XP_021687163.1_Hevea_brasiliensis</t>
  </si>
  <si>
    <t xml:space="preserve">gi_1216938794_ref_XP_021665467.1_Hevea_brasiliensis</t>
  </si>
  <si>
    <t xml:space="preserve">gi_1216941870_ref_XP_021667065.1_Hevea_brasiliensis</t>
  </si>
  <si>
    <t xml:space="preserve">gi_1216947194_ref_XP_021669812.1_Hevea_brasiliensis</t>
  </si>
  <si>
    <t xml:space="preserve">gi_1216948178_ref_XP_021670327.1_Hevea_brasiliensis</t>
  </si>
  <si>
    <t xml:space="preserve">gi_1216955650_ref_XP_021674234.1_Hevea_brasiliensis</t>
  </si>
  <si>
    <t xml:space="preserve">gi_1216957378_ref_XP_021675127.1_Hevea_brasiliensis</t>
  </si>
  <si>
    <t xml:space="preserve">gi_1216957996_ref_XP_021675460.1_Hevea_brasiliensis</t>
  </si>
  <si>
    <t xml:space="preserve">gi_1216957998_ref_XP_021675461.1_Hevea_brasiliensis</t>
  </si>
  <si>
    <t xml:space="preserve">gi_1216961139_ref_XP_021677087.1_Hevea_brasiliensis</t>
  </si>
  <si>
    <t xml:space="preserve">gi_1216961385_ref_XP_021677211.1_Hevea_brasiliensis</t>
  </si>
  <si>
    <t xml:space="preserve">gi_1216961387_ref_XP_021677212.1_Hevea_brasiliensis</t>
  </si>
  <si>
    <t xml:space="preserve">gi_1216963410_ref_XP_021678254.1_Hevea_brasiliensis</t>
  </si>
  <si>
    <t xml:space="preserve">gi_1216968838_ref_XP_021681092.1_Hevea_brasiliensis</t>
  </si>
  <si>
    <t xml:space="preserve">gi_1216984341_ref_XP_021689102.1_Hevea_brasiliensis</t>
  </si>
  <si>
    <t xml:space="preserve">gi_1216984509_ref_XP_021689190.1_Hevea_brasiliensis</t>
  </si>
  <si>
    <t xml:space="preserve">gi_1216986212_ref_XP_021690078.1_Hevea_brasiliensis</t>
  </si>
  <si>
    <t xml:space="preserve">gi_1216986409_ref_XP_021690185.1_Hevea_brasiliensis</t>
  </si>
  <si>
    <t xml:space="preserve">gi_1216991471_ref_XP_021692803.1_Hevea_brasiliensis</t>
  </si>
  <si>
    <t xml:space="preserve">gi_1216992561_ref_XP_021635395.1_Hevea_brasiliensis</t>
  </si>
  <si>
    <t xml:space="preserve">gi_1216992563_ref_XP_021635396.1_Hevea_brasiliensis</t>
  </si>
  <si>
    <t xml:space="preserve">gi_1216993662_ref_XP_021635954.1_Hevea_brasiliensis</t>
  </si>
  <si>
    <t xml:space="preserve">gi_1216995028_ref_XP_021636692.1_Hevea_brasiliensis</t>
  </si>
  <si>
    <t xml:space="preserve">gi_1216998419_ref_XP_021638486.1_Hevea_brasiliensis</t>
  </si>
  <si>
    <t xml:space="preserve">gi_1216998837_ref_XP_021638707.1_Hevea_brasiliensis</t>
  </si>
  <si>
    <t xml:space="preserve">gi_1217001056_ref_XP_021639867.1_Hevea_brasiliensis</t>
  </si>
  <si>
    <t xml:space="preserve">gi_1217004422_ref_XP_021641608.1_Hevea_brasiliensis</t>
  </si>
  <si>
    <t xml:space="preserve">gi_1217005635_ref_XP_021642237.1_Hevea_brasiliensis</t>
  </si>
  <si>
    <t xml:space="preserve">gi_1217005637_ref_XP_021642238.1_Hevea_brasiliensis</t>
  </si>
  <si>
    <t xml:space="preserve">gi_1217009307_ref_XP_021644140.1_Hevea_brasiliensis</t>
  </si>
  <si>
    <t xml:space="preserve">gi_1217010939_ref_XP_021644962.1_Hevea_brasiliensis</t>
  </si>
  <si>
    <t xml:space="preserve">gi_1217010941_ref_XP_021644963.1_Hevea_brasiliensis</t>
  </si>
  <si>
    <t xml:space="preserve">gi_1217011684_ref_XP_021645333.1_Hevea_brasiliensis</t>
  </si>
  <si>
    <t xml:space="preserve">gi_1217016051_ref_XP_021647588.1_Hevea_brasiliensis</t>
  </si>
  <si>
    <t xml:space="preserve">gi_1217016053_ref_XP_021647589.1_Hevea_brasiliensis</t>
  </si>
  <si>
    <t xml:space="preserve">gi_1217019628_ref_XP_021649468.1_Hevea_brasiliensis</t>
  </si>
  <si>
    <t xml:space="preserve">gi_1217019630_ref_XP_021649469.1_Hevea_brasiliensis</t>
  </si>
  <si>
    <t xml:space="preserve">gi_1217022859_ref_XP_021651157.1_Hevea_brasiliensis</t>
  </si>
  <si>
    <t xml:space="preserve">gi_1217023680_ref_XP_021651579.1_Hevea_brasiliensis</t>
  </si>
  <si>
    <t xml:space="preserve">gi_1217023682_ref_XP_021651580.1_Hevea_brasiliensis</t>
  </si>
  <si>
    <t xml:space="preserve">gi_1217026703_ref_XP_021653114.1_Hevea_brasiliensis</t>
  </si>
  <si>
    <t xml:space="preserve">gi_1217026705_ref_XP_021653115.1_Hevea_brasiliensis</t>
  </si>
  <si>
    <t xml:space="preserve">gi_1217027026_ref_XP_021653282.1_Hevea_brasiliensis</t>
  </si>
  <si>
    <t xml:space="preserve">gi_1217028260_ref_XP_021653921.1_Hevea_brasiliensis</t>
  </si>
  <si>
    <t xml:space="preserve">gi_1217030671_ref_XP_021655174.1_Hevea_brasiliensis</t>
  </si>
  <si>
    <t xml:space="preserve">gi_1217040131_ref_XP_021660073.1_Hevea_brasiliensis</t>
  </si>
  <si>
    <t xml:space="preserve">gi_1217042566_ref_XP_021661333.1_Hevea_brasiliensis</t>
  </si>
  <si>
    <t xml:space="preserve">gi_1219056433_ref_XP_021753946.1_Chenopodium_quinoa</t>
  </si>
  <si>
    <t xml:space="preserve">gi_1219056435_ref_XP_021753947.1_Chenopodium_quinoa</t>
  </si>
  <si>
    <t xml:space="preserve">gi_1219056658_ref_XP_021754059.1_Chenopodium_quinoa</t>
  </si>
  <si>
    <t xml:space="preserve">gi_1219062416_ref_XP_021757079.1_Chenopodium_quinoa</t>
  </si>
  <si>
    <t xml:space="preserve">gi_1219062418_ref_XP_021757080.1_Chenopodium_quinoa</t>
  </si>
  <si>
    <t xml:space="preserve">gi_1219063990_ref_XP_021757910.1_Chenopodium_quinoa</t>
  </si>
  <si>
    <t xml:space="preserve">gi_1219071558_ref_XP_021761747.1_Chenopodium_quinoa</t>
  </si>
  <si>
    <t xml:space="preserve">gi_1219071560_ref_XP_021761749.1_Chenopodium_quinoa</t>
  </si>
  <si>
    <t xml:space="preserve">gi_1219071632_ref_XP_021761786.1_Chenopodium_quinoa</t>
  </si>
  <si>
    <t xml:space="preserve">gi_1219076290_ref_XP_021764213.1_Chenopodium_quinoa</t>
  </si>
  <si>
    <t xml:space="preserve">gi_1219088618_ref_XP_021770501.1_Chenopodium_quinoa</t>
  </si>
  <si>
    <t xml:space="preserve">gi_1219088652_ref_XP_021770517.1_Chenopodium_quinoa</t>
  </si>
  <si>
    <t xml:space="preserve">gi_1219094650_ref_XP_021773557.1_Chenopodium_quinoa</t>
  </si>
  <si>
    <t xml:space="preserve">gi_1219097921_ref_XP_021775240.1_Chenopodium_quinoa</t>
  </si>
  <si>
    <t xml:space="preserve">gi_1219105592_ref_XP_021716026.1_Chenopodium_quinoa</t>
  </si>
  <si>
    <t xml:space="preserve">gi_1219107523_ref_XP_021717001.1_Chenopodium_quinoa</t>
  </si>
  <si>
    <t xml:space="preserve">gi_1219110862_ref_XP_021718715.1_Chenopodium_quinoa</t>
  </si>
  <si>
    <t xml:space="preserve">gi_1219131488_ref_XP_021729060.1_Chenopodium_quinoa</t>
  </si>
  <si>
    <t xml:space="preserve">gi_1219131490_ref_XP_021729061.1_Chenopodium_quinoa</t>
  </si>
  <si>
    <t xml:space="preserve">gi_1219145065_ref_XP_021735960.1_Chenopodium_quinoa</t>
  </si>
  <si>
    <t xml:space="preserve">gi_1219145069_ref_XP_021735962.1_Chenopodium_quinoa</t>
  </si>
  <si>
    <t xml:space="preserve">gi_1219149762_ref_XP_021738327.1_Chenopodium_quinoa</t>
  </si>
  <si>
    <t xml:space="preserve">gi_1219149766_ref_XP_021738329.1_Chenopodium_quinoa</t>
  </si>
  <si>
    <t xml:space="preserve">gi_1219149884_ref_XP_021738393.1_Chenopodium_quinoa</t>
  </si>
  <si>
    <t xml:space="preserve">gi_1219157708_ref_XP_021742350.1_Chenopodium_quinoa</t>
  </si>
  <si>
    <t xml:space="preserve">gi_1219161781_ref_XP_021744465.1_Chenopodium_quinoa</t>
  </si>
  <si>
    <t xml:space="preserve">gi_1219162496_ref_XP_021744847.1_Chenopodium_quinoa</t>
  </si>
  <si>
    <t xml:space="preserve">gi_1219172546_ref_XP_021749909.1_Chenopodium_quinoa</t>
  </si>
  <si>
    <t xml:space="preserve">gi_1219174310_ref_XP_021750804.1_Chenopodium_quinoa</t>
  </si>
  <si>
    <t xml:space="preserve">gi_1219176835_ref_XP_021752054.1_Chenopodium_quinoa</t>
  </si>
  <si>
    <t xml:space="preserve">gi_1219176837_ref_XP_021752056.1_Chenopodium_quinoa</t>
  </si>
  <si>
    <t xml:space="preserve">gi_1220056884_ref_XP_021814576.1_Prunus_avium</t>
  </si>
  <si>
    <t xml:space="preserve">gi_1220093550_ref_XP_021833630.1_Prunus_avium</t>
  </si>
  <si>
    <t xml:space="preserve">gi_1220095906_ref_XP_021834834.1_Prunus_avium</t>
  </si>
  <si>
    <t xml:space="preserve">gi_1220103950_ref_XP_021803930.1_Prunus_avium</t>
  </si>
  <si>
    <t xml:space="preserve">gi_1226802339_ref_XP_021850505.1_Spinacia_oleracea</t>
  </si>
  <si>
    <t xml:space="preserve">gi_1226808704_ref_XP_021853627.1_Spinacia_oleracea</t>
  </si>
  <si>
    <t xml:space="preserve">gi_1226827509_ref_XP_021862953.1_Spinacia_oleracea</t>
  </si>
  <si>
    <t xml:space="preserve">gi_1226828702_ref_XP_021863545.1_Spinacia_oleracea</t>
  </si>
  <si>
    <t xml:space="preserve">gi_1226846540_ref_XP_021837069.1_Spinacia_oleracea</t>
  </si>
  <si>
    <t xml:space="preserve">gi_1226848060_ref_XP_021837822.1_Spinacia_oleracea</t>
  </si>
  <si>
    <t xml:space="preserve">gi_1228763469_ref_XP_022014775.1_Helianthus_annuus</t>
  </si>
  <si>
    <t xml:space="preserve">gi_1228791175_ref_XP_022030250.1_Helianthus_annuus</t>
  </si>
  <si>
    <t xml:space="preserve">gi_1228816011_ref_XP_022040534.1_Helianthus_annuus</t>
  </si>
  <si>
    <t xml:space="preserve">gi_1228822044_ref_XP_021969769.1_Helianthus_annuus</t>
  </si>
  <si>
    <t xml:space="preserve">gi_1228833367_ref_XP_021974676.1_Helianthus_annuus</t>
  </si>
  <si>
    <t xml:space="preserve">gi_1228844710_ref_XP_021979321.1_Helianthus_annuus</t>
  </si>
  <si>
    <t xml:space="preserve">gi_1228844712_ref_XP_021979322.1_Helianthus_annuus</t>
  </si>
  <si>
    <t xml:space="preserve">gi_1228844756_ref_XP_021979347.1_Helianthus_annuus</t>
  </si>
  <si>
    <t xml:space="preserve">gi_1228845086_ref_XP_021979538.1_Helianthus_annuus</t>
  </si>
  <si>
    <t xml:space="preserve">gi_1228856288_ref_XP_021984498.1_Helianthus_annuus</t>
  </si>
  <si>
    <t xml:space="preserve">gi_1228856908_ref_XP_021984797.1_Helianthus_annuus</t>
  </si>
  <si>
    <t xml:space="preserve">gi_1228859918_ref_XP_021986226.1_Helianthus_annuus</t>
  </si>
  <si>
    <t xml:space="preserve">gi_1228881054_ref_XP_021994956.1_Helianthus_annuus</t>
  </si>
  <si>
    <t xml:space="preserve">gi_1228883217_ref_XP_021995880.1_Helianthus_annuus</t>
  </si>
  <si>
    <t xml:space="preserve">gi_1228910014_ref_XP_022006787.1_Helianthus_annuus</t>
  </si>
  <si>
    <t xml:space="preserve">gi_1228940098_ref_XP_022019331.1_Helianthus_annuus</t>
  </si>
  <si>
    <t xml:space="preserve">gi_1228941877_ref_XP_022020343.1_Helianthus_annuus</t>
  </si>
  <si>
    <t xml:space="preserve">gi_1229804767_ref_XP_022156304.1_Momordica_charantia</t>
  </si>
  <si>
    <t xml:space="preserve">gi_1229804769_ref_XP_022156306.1_Momordica_charantia</t>
  </si>
  <si>
    <t xml:space="preserve">gi_1249639108_ref_XP_022570782.1_Brassica_napus</t>
  </si>
  <si>
    <t xml:space="preserve">gi_1249687904_ref_XP_022544107.1_Brassica_napus</t>
  </si>
  <si>
    <t xml:space="preserve">gi_1249699913_ref_XP_022546555.1_Brassica_napus</t>
  </si>
  <si>
    <t xml:space="preserve">gi_1249699939_ref_XP_022546565.1_Brassica_napus</t>
  </si>
  <si>
    <t xml:space="preserve">gi_1249728765_ref_XP_022552452.1_Brassica_napus</t>
  </si>
  <si>
    <t xml:space="preserve">gi_1249752985_ref_XP_022557511.1_Brassica_napus</t>
  </si>
  <si>
    <t xml:space="preserve">gi_1249753085_ref_XP_013689770.2_Brassica_napus</t>
  </si>
  <si>
    <t xml:space="preserve">gi_1249802132_ref_XP_022562268.1_Brassica_napus</t>
  </si>
  <si>
    <t xml:space="preserve">gi_1249811961_ref_XP_022564405.1_Brassica_napus</t>
  </si>
  <si>
    <t xml:space="preserve">gi_1279005955_ref_XP_022863377.1_Olea_europaea</t>
  </si>
  <si>
    <t xml:space="preserve">gi_1279021515_ref_XP_022869854.1_Olea_europaea</t>
  </si>
  <si>
    <t xml:space="preserve">gi_1279027871_ref_XP_022873161.1_Olea_europaea</t>
  </si>
  <si>
    <t xml:space="preserve">gi_1279035713_ref_XP_022857003.1_Olea_europaea</t>
  </si>
  <si>
    <t xml:space="preserve">gi_1279042708_ref_XP_022888114.1_Olea_europaea</t>
  </si>
  <si>
    <t xml:space="preserve">gi_1279043034_ref_XP_022891459.1_Olea_europaea</t>
  </si>
  <si>
    <t xml:space="preserve">gi_1279057604_ref_XP_022890646.1_Olea_europaea</t>
  </si>
  <si>
    <t xml:space="preserve">gi_1279074325_ref_XP_022899334.1_Olea_europaea</t>
  </si>
  <si>
    <t xml:space="preserve">gi_1293568914_gb_PKA46753.1_Apostasia_shenzhenica</t>
  </si>
  <si>
    <t xml:space="preserve">gi_1293582905_gb_PKA52234.1_Apostasia_shenzhenica</t>
  </si>
  <si>
    <t xml:space="preserve">gi_1293599935_gb_PKA62387.1_Apostasia_shenzhenica</t>
  </si>
  <si>
    <t xml:space="preserve">gi_1315695610_gb_PKU61339.1_Dendrobium_catenatum</t>
  </si>
  <si>
    <t xml:space="preserve">gi_1315700311_gb_PKU65066.1_Dendrobium_catenatum</t>
  </si>
  <si>
    <t xml:space="preserve">gi_1315706102_gb_PKU70417.1_Dendrobium_catenatum</t>
  </si>
  <si>
    <t xml:space="preserve">gi_1315707689_gb_PKU71915.1_Dendrobium_catenatum</t>
  </si>
  <si>
    <t xml:space="preserve">gi_1315708565_gb_PKU72752.1_Dendrobium_catenatum</t>
  </si>
  <si>
    <t xml:space="preserve">gi_1315710446_gb_PKU74497.1_Dendrobium_catenatum</t>
  </si>
  <si>
    <t xml:space="preserve">gi_1315710750_gb_PKU74795.1_Dendrobium_catenatum</t>
  </si>
  <si>
    <t xml:space="preserve">gi_1315713415_gb_PKU77311.1_Dendrobium_catenatum</t>
  </si>
  <si>
    <t xml:space="preserve">gi_1315714828_gb_PKU78650.1_Dendrobium_catenatum</t>
  </si>
  <si>
    <t xml:space="preserve">gi_1315724826_gb_PKU87836.1_Dendrobium_catenatum</t>
  </si>
  <si>
    <t xml:space="preserve">gi_1315724844_gb_PKU87854.1_Dendrobium_catenatum</t>
  </si>
  <si>
    <t xml:space="preserve">gi_1335219410_gb_PNX78363.1_Trifolium_pratense</t>
  </si>
  <si>
    <t xml:space="preserve">gi_1335243093_gb_PNY02045.1_Trifolium_pratense</t>
  </si>
  <si>
    <t xml:space="preserve">gi_1338568346_ref_XP_023638904.1_Capsella_rubella</t>
  </si>
  <si>
    <t xml:space="preserve">gi_1338581757_ref_XP_023633848.1_Capsella_rubella</t>
  </si>
  <si>
    <t xml:space="preserve">gi_1340424113_ref_XP_023759280.1_Lactuca_sativa</t>
  </si>
  <si>
    <t xml:space="preserve">gi_1340427273_ref_XP_023729068.1_Lactuca_sativa</t>
  </si>
  <si>
    <t xml:space="preserve">gi_1340444245_ref_XP_023752194.1_Lactuca_sativa</t>
  </si>
  <si>
    <t xml:space="preserve">gi_1340444897_ref_XP_023752522.1_Lactuca_sativa</t>
  </si>
  <si>
    <t xml:space="preserve">gi_1340447166_ref_XP_023753623.1_Lactuca_sativa</t>
  </si>
  <si>
    <t xml:space="preserve">gi_1340448411_ref_XP_023754198.1_Lactuca_sativa</t>
  </si>
  <si>
    <t xml:space="preserve">gi_1340449553_ref_XP_023754685.1_Lactuca_sativa</t>
  </si>
  <si>
    <t xml:space="preserve">gi_1340451664_ref_XP_023748055.1_Lactuca_sativa</t>
  </si>
  <si>
    <t xml:space="preserve">gi_1340455877_ref_XP_023755302.1_Lactuca_sativa</t>
  </si>
  <si>
    <t xml:space="preserve">gi_1340457672_ref_XP_023756143.1_Lactuca_sativa</t>
  </si>
  <si>
    <t xml:space="preserve">gi_1340473739_ref_XP_023763811.1_Lactuca_sativa</t>
  </si>
  <si>
    <t xml:space="preserve">gi_1340475100_ref_XP_023764445.1_Lactuca_sativa</t>
  </si>
  <si>
    <t xml:space="preserve">gi_1340479402_ref_XP_023766514.1_Lactuca_sativa</t>
  </si>
  <si>
    <t xml:space="preserve">gi_1340484333_ref_XP_023768809.1_Lactuca_sativa</t>
  </si>
  <si>
    <t xml:space="preserve">gi_1340484592_ref_XP_023768931.1_Lactuca_sativa</t>
  </si>
  <si>
    <t xml:space="preserve">gi_1340491982_ref_XP_023772467.1_Lactuca_sativa</t>
  </si>
  <si>
    <t xml:space="preserve">gi_1340495795_ref_XP_023729164.1_Lactuca_sativa</t>
  </si>
  <si>
    <t xml:space="preserve">gi_1340514000_ref_XP_023737709.1_Lactuca_sativa</t>
  </si>
  <si>
    <t xml:space="preserve">gi_1340520362_ref_XP_023740672.1_Lactuca_sativa</t>
  </si>
  <si>
    <t xml:space="preserve">gi_1340523591_ref_XP_023742228.1_Lactuca_sativa</t>
  </si>
  <si>
    <t xml:space="preserve">gi_1340525045_ref_XP_023742913.1_Lactuca_sativa</t>
  </si>
  <si>
    <t xml:space="preserve">gi_1343964104_ref_XP_023912273.1_Quercus_suber</t>
  </si>
  <si>
    <t xml:space="preserve">gi_1343971151_ref_XP_023929253.1_Quercus_suber</t>
  </si>
  <si>
    <t xml:space="preserve">gi_1343972435_ref_XP_023870304.1_Quercus_suber</t>
  </si>
  <si>
    <t xml:space="preserve">gi_1343972603_ref_XP_023870395.1_Quercus_suber</t>
  </si>
  <si>
    <t xml:space="preserve">gi_1343977730_ref_XP_023873140.1_Quercus_suber</t>
  </si>
  <si>
    <t xml:space="preserve">gi_1343978644_ref_XP_023879046.1_Quercus_suber</t>
  </si>
  <si>
    <t xml:space="preserve">gi_1343979152_ref_XP_023881710.1_Quercus_suber</t>
  </si>
  <si>
    <t xml:space="preserve">gi_1343982270_ref_XP_023898184.1_Quercus_suber</t>
  </si>
  <si>
    <t xml:space="preserve">gi_1343983497_ref_XP_023873559.1_Quercus_suber</t>
  </si>
  <si>
    <t xml:space="preserve">gi_1343984384_ref_XP_023874023.1_Quercus_suber</t>
  </si>
  <si>
    <t xml:space="preserve">gi_1343985751_ref_XP_023874753.1_Quercus_suber</t>
  </si>
  <si>
    <t xml:space="preserve">gi_1343991473_ref_XP_023877745.1_Quercus_suber</t>
  </si>
  <si>
    <t xml:space="preserve">gi_1343991774_ref_XP_023877897.1_Quercus_suber</t>
  </si>
  <si>
    <t xml:space="preserve">gi_1343994175_ref_XP_023879163.1_Quercus_suber</t>
  </si>
  <si>
    <t xml:space="preserve">gi_1344007701_ref_XP_023886330.1_Quercus_suber</t>
  </si>
  <si>
    <t xml:space="preserve">gi_1344009075_ref_XP_023887055.1_Quercus_suber</t>
  </si>
  <si>
    <t xml:space="preserve">gi_1344012673_ref_XP_023888941.1_Quercus_suber</t>
  </si>
  <si>
    <t xml:space="preserve">gi_1344020494_ref_XP_023893087.1_Quercus_suber</t>
  </si>
  <si>
    <t xml:space="preserve">gi_1344021318_ref_XP_023893518.1_Quercus_suber</t>
  </si>
  <si>
    <t xml:space="preserve">gi_1344025358_ref_XP_023895641.1_Quercus_suber</t>
  </si>
  <si>
    <t xml:space="preserve">gi_1344027105_ref_XP_023896570.1_Quercus_suber</t>
  </si>
  <si>
    <t xml:space="preserve">gi_1344030130_ref_XP_023898163.1_Quercus_suber</t>
  </si>
  <si>
    <t xml:space="preserve">gi_1344042817_ref_XP_023901330.1_Quercus_suber</t>
  </si>
  <si>
    <t xml:space="preserve">gi_1344049508_ref_XP_023904900.1_Quercus_suber</t>
  </si>
  <si>
    <t xml:space="preserve">gi_1344050148_ref_XP_023908275.1_Quercus_suber</t>
  </si>
  <si>
    <t xml:space="preserve">gi_1344052456_ref_XP_023909492.1_Quercus_suber</t>
  </si>
  <si>
    <t xml:space="preserve">gi_1344055823_ref_XP_023911294.1_Quercus_suber</t>
  </si>
  <si>
    <t xml:space="preserve">gi_1344056535_ref_XP_023911675.1_Quercus_suber</t>
  </si>
  <si>
    <t xml:space="preserve">gi_1344064516_ref_XP_023915897.1_Quercus_suber</t>
  </si>
  <si>
    <t xml:space="preserve">gi_1344064524_ref_XP_023915901.1_Quercus_suber</t>
  </si>
  <si>
    <t xml:space="preserve">gi_1344070679_ref_XP_023919103.1_Quercus_suber</t>
  </si>
  <si>
    <t xml:space="preserve">gi_1344073538_ref_XP_023920608.1_Quercus_suber</t>
  </si>
  <si>
    <t xml:space="preserve">gi_1344074758_ref_XP_023921250.1_Quercus_suber</t>
  </si>
  <si>
    <t xml:space="preserve">gi_1344080471_ref_XP_023924224.1_Quercus_suber</t>
  </si>
  <si>
    <t xml:space="preserve">gi_1344081763_ref_XP_023924885.1_Quercus_suber</t>
  </si>
  <si>
    <t xml:space="preserve">gi_1344088242_ref_XP_023928248.1_Quercus_suber</t>
  </si>
  <si>
    <t xml:space="preserve">gi_1344128289_gb_PPE00691.1_Gossypium_barbadense</t>
  </si>
  <si>
    <t xml:space="preserve">gi_1347713085_gb_PPS10026.1_Gossypium_barbadense</t>
  </si>
  <si>
    <t xml:space="preserve">gi_1350198352_ref_XP_024004896.1_Eutrema_salsugineum</t>
  </si>
  <si>
    <t xml:space="preserve">gi_1350222562_ref_XP_024016255.1_Eutrema_salsugineum</t>
  </si>
  <si>
    <t xml:space="preserve">gi_1350296545_ref_XP_024010335.1_Eutrema_salsugineum</t>
  </si>
  <si>
    <t xml:space="preserve">gi_1350300262_ref_XP_024009284.1_Eutrema_salsugineum</t>
  </si>
  <si>
    <t xml:space="preserve">gi_1350306236_ref_XP_024007919.1_Eutrema_salsugineum</t>
  </si>
  <si>
    <t xml:space="preserve">gi_1350329818_ref_XP_024006640.1_Eutrema_salsugineum</t>
  </si>
  <si>
    <t xml:space="preserve">gi_1350330673_ref_XP_024014013.1_Eutrema_salsugineum</t>
  </si>
  <si>
    <t xml:space="preserve">gi_1358143897_gb_PRQ18377.1_Rosa_chinensis</t>
  </si>
  <si>
    <t xml:space="preserve">gi_1358150476_gb_PRQ24955.1_Rosa_chinensis</t>
  </si>
  <si>
    <t xml:space="preserve">gi_1358151997_gb_PRQ26476.1_Rosa_chinensis</t>
  </si>
  <si>
    <t xml:space="preserve">gi_1358165796_gb_PRQ40273.1_Rosa_chinensis</t>
  </si>
  <si>
    <t xml:space="preserve">gi_1365956133_ref_XP_024177879.1_Rosa_chinensis</t>
  </si>
  <si>
    <t xml:space="preserve">gi_1365969086_ref_XP_024183868.1_Rosa_chinensis</t>
  </si>
  <si>
    <t xml:space="preserve">gi_1365995595_ref_XP_024196394.1_Rosa_chinensis</t>
  </si>
  <si>
    <t xml:space="preserve">gi_1365995597_ref_XP_024196395.1_Rosa_chinensis</t>
  </si>
  <si>
    <t xml:space="preserve">gi_1365995782_ref_XP_024196497.1_Rosa_chinensis</t>
  </si>
  <si>
    <t xml:space="preserve">gi_1366023138_ref_XP_024163969.1_Rosa_chinensis</t>
  </si>
  <si>
    <t xml:space="preserve">gi_1366023742_ref_XP_024164308.1_Rosa_chinensis</t>
  </si>
  <si>
    <t xml:space="preserve">gi_1366024190_ref_XP_024164561.1_Rosa_chinensis</t>
  </si>
  <si>
    <t xml:space="preserve">gi_1366049802_ref_XP_024174096.1_Rosa_chinensis</t>
  </si>
  <si>
    <t xml:space="preserve">gi_1371079089_ref_XP_014756247.2_Brachypodium_distachyon</t>
  </si>
  <si>
    <t xml:space="preserve">gi_1379653455_ref_XP_003624443.2_Medicago_truncatula</t>
  </si>
  <si>
    <t xml:space="preserve">gi_1387761926_gb_PWA39553.1_Artemisia_annua</t>
  </si>
  <si>
    <t xml:space="preserve">gi_1387770681_gb_PWA44843.1_Artemisia_annua</t>
  </si>
  <si>
    <t xml:space="preserve">gi_1387776851_gb_PWA49047.1_Artemisia_annua</t>
  </si>
  <si>
    <t xml:space="preserve">gi_1387779588_gb_PWA50999.1_Artemisia_annua</t>
  </si>
  <si>
    <t xml:space="preserve">gi_1387785538_gb_PWA55398.1_Artemisia_annua</t>
  </si>
  <si>
    <t xml:space="preserve">gi_1387785625_gb_PWA55463.1_Artemisia_annua</t>
  </si>
  <si>
    <t xml:space="preserve">gi_1387793335_gb_PWA61512.1_Artemisia_annua</t>
  </si>
  <si>
    <t xml:space="preserve">gi_1387796878_gb_PWA64398.1_Artemisia_annua</t>
  </si>
  <si>
    <t xml:space="preserve">gi_1387800927_gb_PWA67780.1_Artemisia_annua</t>
  </si>
  <si>
    <t xml:space="preserve">gi_1387801220_gb_PWA68029.1_Artemisia_annua</t>
  </si>
  <si>
    <t xml:space="preserve">gi_1387811156_gb_PWA76506.1_Artemisia_annua</t>
  </si>
  <si>
    <t xml:space="preserve">gi_1387815910_gb_PWA80688.1_Artemisia_annua</t>
  </si>
  <si>
    <t xml:space="preserve">gi_1387818379_gb_PWA82888.1_Artemisia_annua</t>
  </si>
  <si>
    <t xml:space="preserve">gi_1387820223_gb_PWA84533.1_Artemisia_annua</t>
  </si>
  <si>
    <t xml:space="preserve">gi_1387823391_gb_PWA87399.1_Artemisia_annua</t>
  </si>
  <si>
    <t xml:space="preserve">gi_1387827585_gb_PWA91238.1_Artemisia_annua</t>
  </si>
  <si>
    <t xml:space="preserve">gi_1389622024_ref_XP_024934647.1_Ziziphus_jujuba</t>
  </si>
  <si>
    <t xml:space="preserve">gi_1394860703_gb_PWZ05301.1_Zea_mays</t>
  </si>
  <si>
    <t xml:space="preserve">gi_1394866637_gb_PWZ11234.1_Zea_mays</t>
  </si>
  <si>
    <t xml:space="preserve">gi_1394896238_gb_PWZ40492.1_Zea_mays</t>
  </si>
  <si>
    <t xml:space="preserve">gi_1394911372_gb_PWZ53834.1_Zea_mays</t>
  </si>
  <si>
    <t xml:space="preserve">gi_1431553070_ref_XP_025642165.1_Arachis_hypogaea</t>
  </si>
  <si>
    <t xml:space="preserve">gi_1431564475_ref_XP_025631221.1_Arachis_hypogaea</t>
  </si>
  <si>
    <t xml:space="preserve">gi_1431564701_ref_XP_025632247.1_Arachis_hypogaea</t>
  </si>
  <si>
    <t xml:space="preserve">gi_1431564859_ref_XP_025633583.1_Arachis_hypogaea</t>
  </si>
  <si>
    <t xml:space="preserve">gi_1431570629_ref_XP_025656884.1_Arachis_hypogaea</t>
  </si>
  <si>
    <t xml:space="preserve">gi_1431574462_ref_XP_025673083.1_Arachis_hypogaea</t>
  </si>
  <si>
    <t xml:space="preserve">gi_1431574640_ref_XP_025674207.1_Arachis_hypogaea</t>
  </si>
  <si>
    <t xml:space="preserve">gi_1431575674_ref_XP_025680317.1_Arachis_hypogaea</t>
  </si>
  <si>
    <t xml:space="preserve">gi_1431575882_ref_XP_025681323.1_Arachis_hypogaea</t>
  </si>
  <si>
    <t xml:space="preserve">gi_1431590552_ref_XP_025692367.1_Arachis_hypogaea</t>
  </si>
  <si>
    <t xml:space="preserve">gi_1431590652_ref_XP_025692426.1_Arachis_hypogaea</t>
  </si>
  <si>
    <t xml:space="preserve">gi_1431590680_ref_XP_025692442.1_Arachis_hypogaea</t>
  </si>
  <si>
    <t xml:space="preserve">gi_1431590928_ref_XP_025692591.1_Arachis_hypogaea</t>
  </si>
  <si>
    <t xml:space="preserve">gi_1431591038_ref_XP_025692653.1_Arachis_hypogaea</t>
  </si>
  <si>
    <t xml:space="preserve">gi_1431591178_ref_XP_025692735.1_Arachis_hypogaea</t>
  </si>
  <si>
    <t xml:space="preserve">gi_1431591570_ref_XP_025692967.1_Arachis_hypogaea</t>
  </si>
  <si>
    <t xml:space="preserve">gi_1431612413_ref_XP_025702691.1_Arachis_hypogaea</t>
  </si>
  <si>
    <t xml:space="preserve">gi_1431612415_ref_XP_025702692.1_Arachis_hypogaea</t>
  </si>
  <si>
    <t xml:space="preserve">gi_1431612705_ref_XP_025702860.1_Arachis_hypogaea</t>
  </si>
  <si>
    <t xml:space="preserve">gi_1431615414_ref_XP_025703911.1_Arachis_hypogaea</t>
  </si>
  <si>
    <t xml:space="preserve">gi_1431615569_ref_XP_025703996.1_Arachis_hypogaea</t>
  </si>
  <si>
    <t xml:space="preserve">gi_1431621791_ref_XP_025606008.1_Arachis_hypogaea</t>
  </si>
  <si>
    <t xml:space="preserve">gi_1431627461_ref_XP_025607875.1_Arachis_hypogaea</t>
  </si>
  <si>
    <t xml:space="preserve">gi_1431627809_ref_XP_025608076.1_Arachis_hypogaea</t>
  </si>
  <si>
    <t xml:space="preserve">gi_1431635625_ref_XP_025611645.1_Arachis_hypogaea</t>
  </si>
  <si>
    <t xml:space="preserve">gi_1431635751_ref_XP_025611719.1_Arachis_hypogaea</t>
  </si>
  <si>
    <t xml:space="preserve">gi_1431636351_ref_XP_025612065.1_Arachis_hypogaea</t>
  </si>
  <si>
    <t xml:space="preserve">gi_1431645639_ref_XP_025616693.1_Arachis_hypogaea</t>
  </si>
  <si>
    <t xml:space="preserve">gi_1431645711_ref_XP_025616738.1_Arachis_hypogaea</t>
  </si>
  <si>
    <t xml:space="preserve">gi_1431645715_ref_XP_025616740.1_Arachis_hypogaea</t>
  </si>
  <si>
    <t xml:space="preserve">gi_1431665012_ref_XP_025625179.1_Arachis_hypogaea</t>
  </si>
  <si>
    <t xml:space="preserve">gi_1431665658_ref_XP_025625509.1_Arachis_hypogaea</t>
  </si>
  <si>
    <t xml:space="preserve">gi_1431665674_ref_XP_025625517.1_Arachis_hypogaea</t>
  </si>
  <si>
    <t xml:space="preserve">gi_1431665686_ref_XP_025625523.1_Arachis_hypogaea</t>
  </si>
  <si>
    <t xml:space="preserve">gi_1431668880_ref_XP_025626600.1_Arachis_hypogaea</t>
  </si>
  <si>
    <t xml:space="preserve">gi_1431671513_ref_XP_025627817.1_Arachis_hypogaea</t>
  </si>
  <si>
    <t xml:space="preserve">gi_1431672141_ref_XP_025628145.1_Arachis_hypogaea</t>
  </si>
  <si>
    <t xml:space="preserve">gi_1431672237_ref_XP_025628198.1_Arachis_hypogaea</t>
  </si>
  <si>
    <t xml:space="preserve">gi_1431672746_ref_XP_025628477.1_Arachis_hypogaea</t>
  </si>
  <si>
    <t xml:space="preserve">gi_1431672750_ref_XP_025628479.1_Arachis_hypogaea</t>
  </si>
  <si>
    <t xml:space="preserve">gi_1431673289_ref_XP_025628773.1_Arachis_hypogaea</t>
  </si>
  <si>
    <t xml:space="preserve">gi_1431677697_ref_XP_025630789.1_Arachis_hypogaea</t>
  </si>
  <si>
    <t xml:space="preserve">gi_1431678179_ref_XP_025631007.1_Arachis_hypogaea</t>
  </si>
  <si>
    <t xml:space="preserve">gi_1431678234_ref_XP_025631028.1_Arachis_hypogaea</t>
  </si>
  <si>
    <t xml:space="preserve">gi_1431681763_ref_XP_025631879.1_Arachis_hypogaea</t>
  </si>
  <si>
    <t xml:space="preserve">gi_1431689845_ref_XP_025635560.1_Arachis_hypogaea</t>
  </si>
  <si>
    <t xml:space="preserve">gi_1431693731_ref_XP_025637033.1_Arachis_hypogaea</t>
  </si>
  <si>
    <t xml:space="preserve">gi_1431700338_ref_XP_025640496.1_Arachis_hypogaea</t>
  </si>
  <si>
    <t xml:space="preserve">gi_1431700638_ref_XP_025640666.1_Arachis_hypogaea</t>
  </si>
  <si>
    <t xml:space="preserve">gi_1431701904_ref_XP_025641284.1_Arachis_hypogaea</t>
  </si>
  <si>
    <t xml:space="preserve">gi_1431706338_ref_XP_025643574.1_Arachis_hypogaea</t>
  </si>
  <si>
    <t xml:space="preserve">gi_1431710278_ref_XP_025644794.1_Arachis_hypogaea</t>
  </si>
  <si>
    <t xml:space="preserve">gi_1431716484_ref_XP_025647851.1_Arachis_hypogaea</t>
  </si>
  <si>
    <t xml:space="preserve">gi_1431716792_ref_XP_025648028.1_Arachis_hypogaea</t>
  </si>
  <si>
    <t xml:space="preserve">gi_1431716794_ref_XP_025648030.1_Arachis_hypogaea</t>
  </si>
  <si>
    <t xml:space="preserve">gi_1431726520_ref_XP_025651974.1_Arachis_hypogaea</t>
  </si>
  <si>
    <t xml:space="preserve">gi_1431726943_ref_XP_025652209.1_Arachis_hypogaea</t>
  </si>
  <si>
    <t xml:space="preserve">gi_1431727912_ref_XP_025652759.1_Arachis_hypogaea</t>
  </si>
  <si>
    <t xml:space="preserve">gi_1431728283_ref_XP_025652959.1_Arachis_hypogaea</t>
  </si>
  <si>
    <t xml:space="preserve">gi_1431728545_ref_XP_025653113.1_Arachis_hypogaea</t>
  </si>
  <si>
    <t xml:space="preserve">gi_1431729174_ref_XP_025653463.1_Arachis_hypogaea</t>
  </si>
  <si>
    <t xml:space="preserve">gi_1431735125_ref_XP_025656132.1_Arachis_hypogaea</t>
  </si>
  <si>
    <t xml:space="preserve">gi_1431747082_ref_XP_025661281.1_Arachis_hypogaea</t>
  </si>
  <si>
    <t xml:space="preserve">gi_1431747792_ref_XP_025661694.1_Arachis_hypogaea</t>
  </si>
  <si>
    <t xml:space="preserve">gi_1431747902_ref_XP_025661759.1_Arachis_hypogaea</t>
  </si>
  <si>
    <t xml:space="preserve">gi_1431748432_ref_XP_025662077.1_Arachis_hypogaea</t>
  </si>
  <si>
    <t xml:space="preserve">gi_1431755664_ref_XP_025664495.1_Arachis_hypogaea</t>
  </si>
  <si>
    <t xml:space="preserve">gi_1431757100_ref_XP_025665218.1_Arachis_hypogaea</t>
  </si>
  <si>
    <t xml:space="preserve">gi_1432018293_ref_XP_025670279.1_Arachis_hypogaea</t>
  </si>
  <si>
    <t xml:space="preserve">gi_1432036535_ref_XP_025678002.1_Arachis_hypogaea</t>
  </si>
  <si>
    <t xml:space="preserve">gi_1432036969_ref_XP_025678236.1_Arachis_hypogaea</t>
  </si>
  <si>
    <t xml:space="preserve">gi_1432037140_ref_XP_025678333.1_Arachis_hypogaea</t>
  </si>
  <si>
    <t xml:space="preserve">gi_1432037926_ref_XP_025678758.1_Arachis_hypogaea</t>
  </si>
  <si>
    <t xml:space="preserve">gi_1432038260_ref_XP_025678941.1_Arachis_hypogaea</t>
  </si>
  <si>
    <t xml:space="preserve">gi_1432038457_ref_XP_025679046.1_Arachis_hypogaea</t>
  </si>
  <si>
    <t xml:space="preserve">gi_1432039343_ref_XP_025679474.1_Arachis_hypogaea</t>
  </si>
  <si>
    <t xml:space="preserve">gi_1432039347_ref_XP_025679476.1_Arachis_hypogaea</t>
  </si>
  <si>
    <t xml:space="preserve">gi_1432052008_ref_XP_025684564.1_Arachis_hypogaea</t>
  </si>
  <si>
    <t xml:space="preserve">gi_1433537758_gb_KRH44322.2_Glycine_max</t>
  </si>
  <si>
    <t xml:space="preserve">gi_1435116055_ref_XP_025819184.1_Panicum_hallii</t>
  </si>
  <si>
    <t xml:space="preserve">gi_1435125840_ref_XP_025801318.1_Panicum_hallii</t>
  </si>
  <si>
    <t xml:space="preserve">gi_1435141296_ref_XP_025806848.1_Panicum_hallii</t>
  </si>
  <si>
    <t xml:space="preserve">gi_1443051447_ref_XP_025877486.1_Oryza_sativa</t>
  </si>
  <si>
    <t xml:space="preserve">gi_1443059768_ref_XP_015624450.2_Oryza_sativa</t>
  </si>
  <si>
    <t xml:space="preserve">gi_1443096889_ref_XP_025875839.1_Oryza_sativa</t>
  </si>
  <si>
    <t xml:space="preserve">gi_1444420130_ref_XP_025886790.1_Solanum_lycopersicum</t>
  </si>
  <si>
    <t xml:space="preserve">gi_1448249230_ref_XP_025985090.1_Glycine_max</t>
  </si>
  <si>
    <t xml:space="preserve">gi_1448249338_ref_XP_025985550.1_Glycine_max</t>
  </si>
  <si>
    <t xml:space="preserve">gi_1448251108_ref_XP_025981198.1_Glycine_max</t>
  </si>
  <si>
    <t xml:space="preserve">gi_1448252940_ref_XP_025982899.1_Glycine_max</t>
  </si>
  <si>
    <t xml:space="preserve">gi_1448255983_ref_XP_025983772.1_Glycine_max</t>
  </si>
  <si>
    <t xml:space="preserve">gi_1448256002_ref_XP_025983780.1_Glycine_max</t>
  </si>
  <si>
    <t xml:space="preserve">gi_1448256064_ref_XP_025983809.1_Glycine_max</t>
  </si>
  <si>
    <t xml:space="preserve">gi_1448256553_ref_XP_025983882.1_Glycine_max</t>
  </si>
  <si>
    <t xml:space="preserve">gi_1448261619_ref_XP_025984327.1_Glycine_max</t>
  </si>
  <si>
    <t xml:space="preserve">gi_1448261621_ref_XP_025984328.1_Glycine_max</t>
  </si>
  <si>
    <t xml:space="preserve">gi_1448270065_ref_XP_025985191.1_Glycine_max</t>
  </si>
  <si>
    <t xml:space="preserve">gi_1448277376_ref_XP_025979690.1_Glycine_max</t>
  </si>
  <si>
    <t xml:space="preserve">gi_1448280823_ref_XP_025979989.1_Glycine_max</t>
  </si>
  <si>
    <t xml:space="preserve">gi_1448286647_ref_XP_025980549.1_Glycine_max</t>
  </si>
  <si>
    <t xml:space="preserve">gi_1448297722_ref_XP_025981684.1_Glycine_max</t>
  </si>
  <si>
    <t xml:space="preserve">gi_1448299053_ref_XP_025981878.1_Glycine_max</t>
  </si>
  <si>
    <t xml:space="preserve">gi_1448302714_ref_XP_025982273.1_Glycine_max</t>
  </si>
  <si>
    <t xml:space="preserve">gi_1448302717_ref_XP_025982274.1_Glycine_max</t>
  </si>
  <si>
    <t xml:space="preserve">gi_1448306696_ref_XP_025982638.1_Glycine_max</t>
  </si>
  <si>
    <t xml:space="preserve">gi_1448306805_ref_XP_025982678.1_Glycine_max</t>
  </si>
  <si>
    <t xml:space="preserve">gi_1448308146_ref_XP_025982846.1_Glycine_max</t>
  </si>
  <si>
    <t xml:space="preserve">gi_1448310240_ref_XP_025983030.1_Glycine_max</t>
  </si>
  <si>
    <t xml:space="preserve">gi_1475703808_gb_RIA04202.1_Brassica_rapa</t>
  </si>
  <si>
    <t xml:space="preserve">gi_1475704250_gb_RIA04260.1_Brassica_rapa</t>
  </si>
  <si>
    <t xml:space="preserve">gi_1476378780_gb_RID49538.1_Brassica_rapa</t>
  </si>
  <si>
    <t xml:space="preserve">gi_1476379702_gb_RID50460.1_Brassica_rapa</t>
  </si>
  <si>
    <t xml:space="preserve">gi_1476404689_gb_RID75417.1_Brassica_rapa</t>
  </si>
  <si>
    <t xml:space="preserve">gi_1476405277_gb_RID76005.1_Brassica_rapa</t>
  </si>
  <si>
    <t xml:space="preserve">gi_147769075_emb_CAN74777.1_Vitis_vinifera</t>
  </si>
  <si>
    <t xml:space="preserve">gi_147776104_emb_CAN72152.1_Vitis_vinifera</t>
  </si>
  <si>
    <t xml:space="preserve">gi_147777663_emb_CAN69304.1_Vitis_vinifera</t>
  </si>
  <si>
    <t xml:space="preserve">gi_147785715_emb_CAN77637.1_Vitis_vinifera</t>
  </si>
  <si>
    <t xml:space="preserve">gi_147799674_emb_CAN72868.1_Vitis_vinifera</t>
  </si>
  <si>
    <t xml:space="preserve">gi_147845008_emb_CAN80579.1_Vitis_vinifera</t>
  </si>
  <si>
    <t xml:space="preserve">gi_147845729_emb_CAN80616.1_Vitis_vinifera</t>
  </si>
  <si>
    <t xml:space="preserve">gi_147862718_emb_CAN81480.1_Vitis_vinifera</t>
  </si>
  <si>
    <t xml:space="preserve">gi_1484657210_ref_XP_026441943.1_Papaver_somniferum</t>
  </si>
  <si>
    <t xml:space="preserve">gi_1484657801_ref_XP_026433089.1_Papaver_somniferum</t>
  </si>
  <si>
    <t xml:space="preserve">gi_1484670021_ref_XP_026436155.1_Papaver_somniferum</t>
  </si>
  <si>
    <t xml:space="preserve">gi_1484681177_ref_XP_026438689.1_Papaver_somniferum</t>
  </si>
  <si>
    <t xml:space="preserve">gi_1484684978_ref_XP_026450847.1_Papaver_somniferum</t>
  </si>
  <si>
    <t xml:space="preserve">gi_1484686634_ref_XP_026377460.1_Papaver_somniferum</t>
  </si>
  <si>
    <t xml:space="preserve">gi_1484703660_ref_XP_026441584.1_Papaver_somniferum</t>
  </si>
  <si>
    <t xml:space="preserve">gi_1484740373_ref_XP_026451480.1_Papaver_somniferum</t>
  </si>
  <si>
    <t xml:space="preserve">gi_1484757632_ref_XP_026458761.1_Papaver_somniferum</t>
  </si>
  <si>
    <t xml:space="preserve">gi_1484758352_ref_XP_026459165.1_Papaver_somniferum</t>
  </si>
  <si>
    <t xml:space="preserve">gi_1484758420_ref_XP_026459204.1_Papaver_somniferum</t>
  </si>
  <si>
    <t xml:space="preserve">gi_1484764679_ref_XP_026377860.1_Papaver_somniferum</t>
  </si>
  <si>
    <t xml:space="preserve">gi_1484765945_ref_XP_026378570.1_Papaver_somniferum</t>
  </si>
  <si>
    <t xml:space="preserve">gi_1484768059_ref_XP_026379470.1_Papaver_somniferum</t>
  </si>
  <si>
    <t xml:space="preserve">gi_1484782907_ref_XP_026383712.1_Papaver_somniferum</t>
  </si>
  <si>
    <t xml:space="preserve">gi_1484782943_ref_XP_026383735.1_Papaver_somniferum</t>
  </si>
  <si>
    <t xml:space="preserve">gi_1484783027_ref_XP_026383788.1_Papaver_somniferum</t>
  </si>
  <si>
    <t xml:space="preserve">gi_1484795728_ref_XP_026389710.1_Papaver_somniferum</t>
  </si>
  <si>
    <t xml:space="preserve">gi_1484815176_ref_XP_026398487.1_Papaver_somniferum</t>
  </si>
  <si>
    <t xml:space="preserve">gi_1484816169_ref_XP_026399031.1_Papaver_somniferum</t>
  </si>
  <si>
    <t xml:space="preserve">gi_1484816978_ref_XP_026399489.1_Papaver_somniferum</t>
  </si>
  <si>
    <t xml:space="preserve">gi_1484817460_ref_XP_026399753.1_Papaver_somniferum</t>
  </si>
  <si>
    <t xml:space="preserve">gi_1484817543_ref_XP_026399790.1_Papaver_somniferum</t>
  </si>
  <si>
    <t xml:space="preserve">gi_1484819038_ref_XP_026400603.1_Papaver_somniferum</t>
  </si>
  <si>
    <t xml:space="preserve">gi_1484840814_ref_XP_026409984.1_Papaver_somniferum</t>
  </si>
  <si>
    <t xml:space="preserve">gi_1484855796_ref_XP_026416952.1_Papaver_somniferum</t>
  </si>
  <si>
    <t xml:space="preserve">gi_1492269347_gb_RLN34641.1_Panicum_miliaceum</t>
  </si>
  <si>
    <t xml:space="preserve">gi_1516517951_emb_VDC76647.1_Brassica_rapa</t>
  </si>
  <si>
    <t xml:space="preserve">gi_1516548611_emb_VDC89323.1_Brassica_oleracea</t>
  </si>
  <si>
    <t xml:space="preserve">gi_1516553129_emb_VDC96966.1_Brassica_oleracea</t>
  </si>
  <si>
    <t xml:space="preserve">gi_1516597811_emb_VDD56200.1_Brassica_oleracea</t>
  </si>
  <si>
    <t xml:space="preserve">gi_1527469221_ref_XP_027102224.1_Coffea_arabica</t>
  </si>
  <si>
    <t xml:space="preserve">gi_1527469727_ref_XP_027102438.1_Coffea_arabica</t>
  </si>
  <si>
    <t xml:space="preserve">gi_1527471996_ref_XP_027093759.1_Coffea_arabica</t>
  </si>
  <si>
    <t xml:space="preserve">gi_1527476075_ref_XP_027090261.1_Coffea_arabica</t>
  </si>
  <si>
    <t xml:space="preserve">gi_1527496361_ref_XP_027121973.1_Coffea_arabica</t>
  </si>
  <si>
    <t xml:space="preserve">gi_1527496619_ref_XP_027124009.1_Coffea_arabica</t>
  </si>
  <si>
    <t xml:space="preserve">gi_1527498566_ref_XP_027071654.1_Coffea_arabica</t>
  </si>
  <si>
    <t xml:space="preserve">gi_1527505377_ref_XP_027101197.1_Coffea_arabica</t>
  </si>
  <si>
    <t xml:space="preserve">gi_1527506317_ref_XP_027102739.1_Coffea_arabica</t>
  </si>
  <si>
    <t xml:space="preserve">gi_1527507102_ref_XP_027103186.1_Coffea_arabica</t>
  </si>
  <si>
    <t xml:space="preserve">gi_1527507459_ref_XP_027103392.1_Coffea_arabica</t>
  </si>
  <si>
    <t xml:space="preserve">gi_1527507851_ref_XP_027103577.1_Coffea_arabica</t>
  </si>
  <si>
    <t xml:space="preserve">gi_1527518344_ref_XP_027108823.1_Coffea_arabica</t>
  </si>
  <si>
    <t xml:space="preserve">gi_1527536981_ref_XP_027118473.1_Coffea_arabica</t>
  </si>
  <si>
    <t xml:space="preserve">gi_1527540805_ref_XP_027120354.1_Coffea_arabica</t>
  </si>
  <si>
    <t xml:space="preserve">gi_1527540988_ref_XP_027120454.1_Coffea_arabica</t>
  </si>
  <si>
    <t xml:space="preserve">gi_1527541160_ref_XP_027120548.1_Coffea_arabica</t>
  </si>
  <si>
    <t xml:space="preserve">gi_1527541218_ref_XP_027120580.1_Coffea_arabica</t>
  </si>
  <si>
    <t xml:space="preserve">gi_1527544342_ref_XP_027122112.1_Coffea_arabica</t>
  </si>
  <si>
    <t xml:space="preserve">gi_1527548207_ref_XP_027124030.1_Coffea_arabica</t>
  </si>
  <si>
    <t xml:space="preserve">gi_1527548211_ref_XP_027124032.1_Coffea_arabica</t>
  </si>
  <si>
    <t xml:space="preserve">gi_1527548621_ref_XP_027124264.1_Coffea_arabica</t>
  </si>
  <si>
    <t xml:space="preserve">gi_1527555179_ref_XP_027062905.1_Coffea_arabica</t>
  </si>
  <si>
    <t xml:space="preserve">gi_1527555197_ref_XP_027062917.1_Coffea_arabica</t>
  </si>
  <si>
    <t xml:space="preserve">gi_1527591237_ref_XP_027071677.1_Coffea_arabica</t>
  </si>
  <si>
    <t xml:space="preserve">gi_1527591429_ref_XP_027071783.1_Coffea_arabica</t>
  </si>
  <si>
    <t xml:space="preserve">gi_1527599240_ref_XP_027075835.1_Coffea_arabica</t>
  </si>
  <si>
    <t xml:space="preserve">gi_1527601588_ref_XP_027077056.1_Coffea_arabica</t>
  </si>
  <si>
    <t xml:space="preserve">gi_1527607992_ref_XP_027083583.1_Coffea_arabica</t>
  </si>
  <si>
    <t xml:space="preserve">gi_1527617157_ref_XP_027082220.1_Coffea_arabica</t>
  </si>
  <si>
    <t xml:space="preserve">gi_1527619857_ref_XP_027086542.1_Coffea_arabica</t>
  </si>
  <si>
    <t xml:space="preserve">gi_1531797084_ref_XP_027156974.1_Coffea_eugenioides</t>
  </si>
  <si>
    <t xml:space="preserve">gi_1531799774_ref_XP_027158912.1_Coffea_eugenioides</t>
  </si>
  <si>
    <t xml:space="preserve">gi_1531802125_ref_XP_027173528.1_Coffea_eugenioides</t>
  </si>
  <si>
    <t xml:space="preserve">gi_1531819669_ref_XP_027155518.1_Coffea_eugenioides</t>
  </si>
  <si>
    <t xml:space="preserve">gi_1531819849_ref_XP_027156227.1_Coffea_eugenioides</t>
  </si>
  <si>
    <t xml:space="preserve">gi_1531846555_ref_XP_027169431.1_Coffea_eugenioides</t>
  </si>
  <si>
    <t xml:space="preserve">gi_1531851478_ref_XP_027171749.1_Coffea_eugenioides</t>
  </si>
  <si>
    <t xml:space="preserve">gi_1531851933_ref_XP_027172002.1_Coffea_eugenioides</t>
  </si>
  <si>
    <t xml:space="preserve">gi_1531855797_ref_XP_027173924.1_Coffea_eugenioides</t>
  </si>
  <si>
    <t xml:space="preserve">gi_1531856217_ref_XP_027174155.1_Coffea_eugenioides</t>
  </si>
  <si>
    <t xml:space="preserve">gi_1531856613_ref_XP_027174378.1_Coffea_eugenioides</t>
  </si>
  <si>
    <t xml:space="preserve">gi_1531871594_ref_XP_027181907.1_Coffea_eugenioides</t>
  </si>
  <si>
    <t xml:space="preserve">gi_1531871710_ref_XP_027181974.1_Coffea_eugenioides</t>
  </si>
  <si>
    <t xml:space="preserve">gi_1540480756_ref_XP_027342768.1_Abrus_precatorius</t>
  </si>
  <si>
    <t xml:space="preserve">gi_1540514728_ref_XP_027351371.1_Abrus_precatorius</t>
  </si>
  <si>
    <t xml:space="preserve">gi_1540539934_ref_XP_027364746.1_Abrus_precatorius</t>
  </si>
  <si>
    <t xml:space="preserve">gi_1540563769_ref_XP_027337443.1_Abrus_precatorius</t>
  </si>
  <si>
    <t xml:space="preserve">gi_1552151904_gb_RVW20428.1_Vitis_vinifera</t>
  </si>
  <si>
    <t xml:space="preserve">gi_1552154310_gb_RVW22079.1_Vitis_vinifera</t>
  </si>
  <si>
    <t xml:space="preserve">gi_1552155777_gb_RVW23135.1_Vitis_vinifera</t>
  </si>
  <si>
    <t xml:space="preserve">gi_1552163134_gb_RVW28246.1_Vitis_vinifera</t>
  </si>
  <si>
    <t xml:space="preserve">gi_1552165609_gb_RVW29978.1_Vitis_vinifera</t>
  </si>
  <si>
    <t xml:space="preserve">gi_1552170408_gb_RVW33402.1_Vitis_vinifera</t>
  </si>
  <si>
    <t xml:space="preserve">gi_1552178687_gb_RVW39975.1_Vitis_vinifera</t>
  </si>
  <si>
    <t xml:space="preserve">gi_1552180244_gb_RVW41247.1_Vitis_vinifera</t>
  </si>
  <si>
    <t xml:space="preserve">gi_1552180877_gb_RVW41770.1_Vitis_vinifera</t>
  </si>
  <si>
    <t xml:space="preserve">gi_1552184935_gb_RVW45035.1_Vitis_vinifera</t>
  </si>
  <si>
    <t xml:space="preserve">gi_1552185834_gb_RVW45783.1_Vitis_vinifera</t>
  </si>
  <si>
    <t xml:space="preserve">gi_1552186604_gb_RVW46411.1_Vitis_vinifera</t>
  </si>
  <si>
    <t xml:space="preserve">gi_1552187666_gb_RVW47282.1_Vitis_vinifera</t>
  </si>
  <si>
    <t xml:space="preserve">gi_1552199453_gb_RVW56873.1_Vitis_vinifera</t>
  </si>
  <si>
    <t xml:space="preserve">gi_1552206779_gb_RVW60958.1_Vitis_vinifera</t>
  </si>
  <si>
    <t xml:space="preserve">gi_1552219583_gb_RVW71187.1_Vitis_vinifera</t>
  </si>
  <si>
    <t xml:space="preserve">gi_1552219652_gb_RVW71247.1_Vitis_vinifera</t>
  </si>
  <si>
    <t xml:space="preserve">gi_1552221854_gb_RVW73056.1_Vitis_vinifera</t>
  </si>
  <si>
    <t xml:space="preserve">gi_1552223760_gb_RVW74449.1_Vitis_vinifera</t>
  </si>
  <si>
    <t xml:space="preserve">gi_1552226306_gb_RVW76525.1_Vitis_vinifera</t>
  </si>
  <si>
    <t xml:space="preserve">gi_1552228011_gb_RVW77919.1_Vitis_vinifera</t>
  </si>
  <si>
    <t xml:space="preserve">gi_1552230428_gb_RVW79920.1_Vitis_vinifera</t>
  </si>
  <si>
    <t xml:space="preserve">gi_1552232428_gb_RVW81586.1_Vitis_vinifera</t>
  </si>
  <si>
    <t xml:space="preserve">gi_1552232635_gb_RVW81766.1_Vitis_vinifera</t>
  </si>
  <si>
    <t xml:space="preserve">gi_1552234755_gb_RVW83525.1_Vitis_vinifera</t>
  </si>
  <si>
    <t xml:space="preserve">gi_1552241184_gb_RVW88921.1_Vitis_vinifera</t>
  </si>
  <si>
    <t xml:space="preserve">gi_1552244863_gb_RVW92008.1_Vitis_vinifera</t>
  </si>
  <si>
    <t xml:space="preserve">gi_1552247653_gb_RVW94298.1_Vitis_vinifera</t>
  </si>
  <si>
    <t xml:space="preserve">gi_1552253387_gb_RVW99047.1_Vitis_vinifera</t>
  </si>
  <si>
    <t xml:space="preserve">gi_1552253571_gb_RVW99231.1_Vitis_vinifera</t>
  </si>
  <si>
    <t xml:space="preserve">gi_1552254133_gb_RVW99702.1_Vitis_vinifera</t>
  </si>
  <si>
    <t xml:space="preserve">gi_1552259026_gb_RVX03764.1_Vitis_vinifera</t>
  </si>
  <si>
    <t xml:space="preserve">gi_1552261291_gb_RVX05617.1_Vitis_vinifera</t>
  </si>
  <si>
    <t xml:space="preserve">gi_1552262528_gb_RVX06676.1_Vitis_vinifera</t>
  </si>
  <si>
    <t xml:space="preserve">gi_1552276530_gb_RVX18466.1_Vitis_vinifera</t>
  </si>
  <si>
    <t xml:space="preserve">gi_1552281665_gb_RVX22869.1_Vitis_vinifera</t>
  </si>
  <si>
    <t xml:space="preserve">gi_1557845397_gb_RWR72785.1_Cinnamomum_micranthum</t>
  </si>
  <si>
    <t xml:space="preserve">gi_1557847409_gb_RWR74797.1_Cinnamomum_micranthum</t>
  </si>
  <si>
    <t xml:space="preserve">gi_1557858806_gb_RWR83372.1_Cinnamomum_micranthum</t>
  </si>
  <si>
    <t xml:space="preserve">gi_1570205656_gb_RYQ89179.1_Arachis_hypogaea</t>
  </si>
  <si>
    <t xml:space="preserve">gi_1570227226_gb_RYR08786.1_Arachis_hypogaea</t>
  </si>
  <si>
    <t xml:space="preserve">gi_1570233929_gb_RYR14745.1_Arachis_hypogaea</t>
  </si>
  <si>
    <t xml:space="preserve">gi_1570233930_gb_RYR14746.1_Arachis_hypogaea</t>
  </si>
  <si>
    <t xml:space="preserve">gi_1570233931_gb_RYR14747.1_Arachis_hypogaea</t>
  </si>
  <si>
    <t xml:space="preserve">gi_1570233932_gb_RYR14748.1_Arachis_hypogaea</t>
  </si>
  <si>
    <t xml:space="preserve">gi_1570240284_gb_RYR19721.1_Arachis_hypogaea</t>
  </si>
  <si>
    <t xml:space="preserve">gi_1570240285_gb_RYR19722.1_Arachis_hypogaea</t>
  </si>
  <si>
    <t xml:space="preserve">gi_1570247152_gb_RYR25937.1_Arachis_hypogaea</t>
  </si>
  <si>
    <t xml:space="preserve">gi_1570262550_gb_RYR39483.1_Arachis_hypogaea</t>
  </si>
  <si>
    <t xml:space="preserve">gi_1570279240_gb_RYR54384.1_Arachis_hypogaea</t>
  </si>
  <si>
    <t xml:space="preserve">gi_1570284486_gb_RYR59206.1_Arachis_hypogaea</t>
  </si>
  <si>
    <t xml:space="preserve">gi_1570335522_ref_XP_027915217.1_Vigna_unguiculata</t>
  </si>
  <si>
    <t xml:space="preserve">gi_1570350029_ref_XP_027922790.1_Vigna_unguiculata</t>
  </si>
  <si>
    <t xml:space="preserve">gi_1570350071_ref_XP_027922814.1_Vigna_unguiculata</t>
  </si>
  <si>
    <t xml:space="preserve">gi_1570350091_ref_XP_027922826.1_Vigna_unguiculata</t>
  </si>
  <si>
    <t xml:space="preserve">gi_1570350123_ref_XP_027922845.1_Vigna_unguiculata</t>
  </si>
  <si>
    <t xml:space="preserve">gi_1570369769_ref_XP_027932730.1_Vigna_unguiculata</t>
  </si>
  <si>
    <t xml:space="preserve">gi_1570391763_ref_XP_027902646.1_Vigna_unguiculata</t>
  </si>
  <si>
    <t xml:space="preserve">gi_1570393573_ref_XP_027903599.1_Vigna_unguiculata</t>
  </si>
  <si>
    <t xml:space="preserve">gi_1570410749_ref_XP_027910387.1_Vigna_unguiculata</t>
  </si>
  <si>
    <t xml:space="preserve">gi_1570414667_ref_XP_027911487.1_Vigna_unguiculata</t>
  </si>
  <si>
    <t xml:space="preserve">gi_1572853165_gb_RZB47321.1_Glycine_soja</t>
  </si>
  <si>
    <t xml:space="preserve">gi_1572857582_gb_RZB51300.1_Glycine_soja</t>
  </si>
  <si>
    <t xml:space="preserve">gi_1572859104_gb_RZB52822.1_Glycine_soja</t>
  </si>
  <si>
    <t xml:space="preserve">gi_1572863662_gb_RZB56920.1_Glycine_soja</t>
  </si>
  <si>
    <t xml:space="preserve">gi_1572863687_gb_RZB56945.1_Glycine_soja</t>
  </si>
  <si>
    <t xml:space="preserve">gi_1572897307_gb_RZB87036.1_Glycine_soja</t>
  </si>
  <si>
    <t xml:space="preserve">gi_1572902676_gb_RZB91895.1_Glycine_soja</t>
  </si>
  <si>
    <t xml:space="preserve">gi_1572909328_gb_RZB97903.1_Glycine_soja</t>
  </si>
  <si>
    <t xml:space="preserve">gi_1572932874_gb_RZC19025.1_Glycine_soja</t>
  </si>
  <si>
    <t xml:space="preserve">gi_1572933886_gb_RZC20037.1_Glycine_soja</t>
  </si>
  <si>
    <t xml:space="preserve">gi_1572934024_gb_RZC20175.1_Glycine_soja</t>
  </si>
  <si>
    <t xml:space="preserve">gi_1572939131_gb_RZC24732.1_Glycine_soja</t>
  </si>
  <si>
    <t xml:space="preserve">gi_1572939672_gb_RZC25273.1_Glycine_soja</t>
  </si>
  <si>
    <t xml:space="preserve">gi_1572939857_gb_RZC25458.1_Glycine_soja</t>
  </si>
  <si>
    <t xml:space="preserve">gi_1572944633_gb_RZC29798.1_Glycine_soja</t>
  </si>
  <si>
    <t xml:space="preserve">gi_1585654024_ref_XP_028060347.1_Camellia_sinensis</t>
  </si>
  <si>
    <t xml:space="preserve">gi_1585656172_ref_XP_028071046.1_Camellia_sinensis</t>
  </si>
  <si>
    <t xml:space="preserve">gi_1585663437_ref_XP_028105320.1_Camellia_sinensis</t>
  </si>
  <si>
    <t xml:space="preserve">gi_1585668396_ref_XP_028108489.1_Camellia_sinensis</t>
  </si>
  <si>
    <t xml:space="preserve">gi_1585671917_ref_XP_028110185.1_Camellia_sinensis</t>
  </si>
  <si>
    <t xml:space="preserve">gi_1585680384_ref_XP_028114276.1_Camellia_sinensis</t>
  </si>
  <si>
    <t xml:space="preserve">gi_1585680990_ref_XP_028114567.1_Camellia_sinensis</t>
  </si>
  <si>
    <t xml:space="preserve">gi_1585681054_ref_XP_028114598.1_Camellia_sinensis</t>
  </si>
  <si>
    <t xml:space="preserve">gi_1585682543_ref_XP_028115329.1_Camellia_sinensis</t>
  </si>
  <si>
    <t xml:space="preserve">gi_1585684613_ref_XP_028116338.1_Camellia_sinensis</t>
  </si>
  <si>
    <t xml:space="preserve">gi_1585684620_ref_XP_028116341.1_Camellia_sinensis</t>
  </si>
  <si>
    <t xml:space="preserve">gi_1585688838_ref_XP_028118401.1_Camellia_sinensis</t>
  </si>
  <si>
    <t xml:space="preserve">gi_1585702319_ref_XP_028124679.1_Camellia_sinensis</t>
  </si>
  <si>
    <t xml:space="preserve">gi_1585702790_ref_XP_028124910.1_Camellia_sinensis</t>
  </si>
  <si>
    <t xml:space="preserve">gi_1585706875_ref_XP_028126818.1_Camellia_sinensis</t>
  </si>
  <si>
    <t xml:space="preserve">gi_1585713284_ref_XP_028053214.1_Camellia_sinensis</t>
  </si>
  <si>
    <t xml:space="preserve">gi_1585714594_ref_XP_028053862.1_Camellia_sinensis</t>
  </si>
  <si>
    <t xml:space="preserve">gi_1585722193_ref_XP_028057314.1_Camellia_sinensis</t>
  </si>
  <si>
    <t xml:space="preserve">gi_1585726613_ref_XP_028059457.1_Camellia_sinensis</t>
  </si>
  <si>
    <t xml:space="preserve">gi_1585729473_ref_XP_028060822.1_Camellia_sinensis</t>
  </si>
  <si>
    <t xml:space="preserve">gi_1585729860_ref_XP_028060997.1_Camellia_sinensis</t>
  </si>
  <si>
    <t xml:space="preserve">gi_1585730340_ref_XP_028061236.1_Camellia_sinensis</t>
  </si>
  <si>
    <t xml:space="preserve">gi_1585730933_ref_XP_028061540.1_Camellia_sinensis</t>
  </si>
  <si>
    <t xml:space="preserve">gi_1585731437_ref_XP_028061782.1_Camellia_sinensis</t>
  </si>
  <si>
    <t xml:space="preserve">gi_1585732465_ref_XP_028062259.1_Camellia_sinensis</t>
  </si>
  <si>
    <t xml:space="preserve">gi_1585732467_ref_XP_028062260.1_Camellia_sinensis</t>
  </si>
  <si>
    <t xml:space="preserve">gi_1585732777_ref_XP_028062407.1_Camellia_sinensis</t>
  </si>
  <si>
    <t xml:space="preserve">gi_1585735596_ref_XP_028063798.1_Camellia_sinensis</t>
  </si>
  <si>
    <t xml:space="preserve">gi_1585735812_ref_XP_028063908.1_Camellia_sinensis</t>
  </si>
  <si>
    <t xml:space="preserve">gi_1585735965_ref_XP_028063979.1_Camellia_sinensis</t>
  </si>
  <si>
    <t xml:space="preserve">gi_1585740547_ref_XP_028066185.1_Camellia_sinensis</t>
  </si>
  <si>
    <t xml:space="preserve">gi_1585740875_ref_XP_028066345.1_Camellia_sinensis</t>
  </si>
  <si>
    <t xml:space="preserve">gi_1585741584_ref_XP_028066679.1_Camellia_sinensis</t>
  </si>
  <si>
    <t xml:space="preserve">gi_1585741819_ref_XP_028066795.1_Camellia_sinensis</t>
  </si>
  <si>
    <t xml:space="preserve">gi_1585743223_ref_XP_028067481.1_Camellia_sinensis</t>
  </si>
  <si>
    <t xml:space="preserve">gi_1585745846_ref_XP_028068731.1_Camellia_sinensis</t>
  </si>
  <si>
    <t xml:space="preserve">gi_1585753713_ref_XP_028072511.1_Camellia_sinensis</t>
  </si>
  <si>
    <t xml:space="preserve">gi_1585754879_ref_XP_028073086.1_Camellia_sinensis</t>
  </si>
  <si>
    <t xml:space="preserve">gi_1585759237_ref_XP_028075049.1_Camellia_sinensis</t>
  </si>
  <si>
    <t xml:space="preserve">gi_1585759239_ref_XP_028075050.1_Camellia_sinensis</t>
  </si>
  <si>
    <t xml:space="preserve">gi_1585760464_ref_XP_028075636.1_Camellia_sinensis</t>
  </si>
  <si>
    <t xml:space="preserve">gi_1585765030_ref_XP_028077401.1_Camellia_sinensis</t>
  </si>
  <si>
    <t xml:space="preserve">gi_1585767334_ref_XP_028078524.1_Camellia_sinensis</t>
  </si>
  <si>
    <t xml:space="preserve">gi_1585772026_ref_XP_028080800.1_Camellia_sinensis</t>
  </si>
  <si>
    <t xml:space="preserve">gi_1585772028_ref_XP_028080801.1_Camellia_sinensis</t>
  </si>
  <si>
    <t xml:space="preserve">gi_1585772839_ref_XP_028081189.1_Camellia_sinensis</t>
  </si>
  <si>
    <t xml:space="preserve">gi_1585773164_ref_XP_028081336.1_Camellia_sinensis</t>
  </si>
  <si>
    <t xml:space="preserve">gi_1585774077_ref_XP_028081801.1_Camellia_sinensis</t>
  </si>
  <si>
    <t xml:space="preserve">gi_1585780079_ref_XP_028084703.1_Camellia_sinensis</t>
  </si>
  <si>
    <t xml:space="preserve">gi_1585781563_ref_XP_028085421.1_Camellia_sinensis</t>
  </si>
  <si>
    <t xml:space="preserve">gi_1585784474_ref_XP_028086846.1_Camellia_sinensis</t>
  </si>
  <si>
    <t xml:space="preserve">gi_1585784561_ref_XP_028086889.1_Camellia_sinensis</t>
  </si>
  <si>
    <t xml:space="preserve">gi_1585786171_ref_XP_028087650.1_Camellia_sinensis</t>
  </si>
  <si>
    <t xml:space="preserve">gi_1585789152_ref_XP_028089081.1_Camellia_sinensis</t>
  </si>
  <si>
    <t xml:space="preserve">gi_1585789922_ref_XP_028089460.1_Camellia_sinensis</t>
  </si>
  <si>
    <t xml:space="preserve">gi_1585789963_ref_XP_028089479.1_Camellia_sinensis</t>
  </si>
  <si>
    <t xml:space="preserve">gi_1585790928_ref_XP_028089931.1_Camellia_sinensis</t>
  </si>
  <si>
    <t xml:space="preserve">gi_1585797325_ref_XP_028092982.1_Camellia_sinensis</t>
  </si>
  <si>
    <t xml:space="preserve">gi_1585802508_ref_XP_028095395.1_Camellia_sinensis</t>
  </si>
  <si>
    <t xml:space="preserve">gi_1585803400_ref_XP_028095841.1_Camellia_sinensis</t>
  </si>
  <si>
    <t xml:space="preserve">gi_1585804559_ref_XP_028096397.1_Camellia_sinensis</t>
  </si>
  <si>
    <t xml:space="preserve">gi_1585814115_ref_XP_028100995.1_Camellia_sinensis</t>
  </si>
  <si>
    <t xml:space="preserve">gi_1585819824_ref_XP_028103737.1_Camellia_sinensis</t>
  </si>
  <si>
    <t xml:space="preserve">gi_1585821381_ref_XP_028104489.1_Camellia_sinensis</t>
  </si>
  <si>
    <t xml:space="preserve">gi_1585821957_ref_XP_028104766.1_Camellia_sinensis</t>
  </si>
  <si>
    <t xml:space="preserve">gi_1590494538_ref_XP_028183112.1_Glycine_soja</t>
  </si>
  <si>
    <t xml:space="preserve">gi_1590494684_ref_XP_028199577.1_Glycine_soja</t>
  </si>
  <si>
    <t xml:space="preserve">gi_1590501382_ref_XP_028186249.1_Glycine_soja</t>
  </si>
  <si>
    <t xml:space="preserve">gi_1590501473_ref_XP_028186996.1_Glycine_soja</t>
  </si>
  <si>
    <t xml:space="preserve">gi_1590509606_ref_XP_028223623.1_Glycine_soja</t>
  </si>
  <si>
    <t xml:space="preserve">gi_1590522885_ref_XP_028230335.1_Glycine_soja</t>
  </si>
  <si>
    <t xml:space="preserve">gi_1590523474_ref_XP_028230645.1_Glycine_soja</t>
  </si>
  <si>
    <t xml:space="preserve">gi_1590545835_ref_XP_028242135.1_Glycine_soja</t>
  </si>
  <si>
    <t xml:space="preserve">gi_1590554517_ref_XP_028246665.1_Glycine_soja</t>
  </si>
  <si>
    <t xml:space="preserve">gi_1590568969_ref_XP_028184868.1_Glycine_soja</t>
  </si>
  <si>
    <t xml:space="preserve">gi_1590585694_ref_XP_028193146.1_Glycine_soja</t>
  </si>
  <si>
    <t xml:space="preserve">gi_1590589485_ref_XP_028195127.1_Glycine_soja</t>
  </si>
  <si>
    <t xml:space="preserve">gi_1590602896_ref_XP_028201996.1_Glycine_soja</t>
  </si>
  <si>
    <t xml:space="preserve">gi_1590604065_ref_XP_028202578.1_Glycine_soja</t>
  </si>
  <si>
    <t xml:space="preserve">gi_1590628174_ref_XP_028214989.1_Glycine_soja</t>
  </si>
  <si>
    <t xml:space="preserve">gi_1590628208_ref_XP_028215009.1_Glycine_soja</t>
  </si>
  <si>
    <t xml:space="preserve">gi_1590628528_ref_XP_028215208.1_Glycine_soja</t>
  </si>
  <si>
    <t xml:space="preserve">gi_1590631419_ref_XP_028216717.1_Glycine_soja</t>
  </si>
  <si>
    <t xml:space="preserve">gi_1590634042_ref_XP_028218053.1_Glycine_soja</t>
  </si>
  <si>
    <t xml:space="preserve">gi_1590638572_ref_XP_028220344.1_Glycine_soja</t>
  </si>
  <si>
    <t xml:space="preserve">gi_1600641043_gb_TEY25551.1_Salvia_splendens</t>
  </si>
  <si>
    <t xml:space="preserve">gi_1600642993_gb_TEY27175.1_Salvia_splendens</t>
  </si>
  <si>
    <t xml:space="preserve">gi_1600674573_gb_TEY56792.1_Salvia_splendens</t>
  </si>
  <si>
    <t xml:space="preserve">gi_218196801_gb_EEC79228.1_Oryza_sativa</t>
  </si>
  <si>
    <t xml:space="preserve">gi_218200935_gb_EEC83362.1_Oryza_sativa</t>
  </si>
  <si>
    <t xml:space="preserve">gi_222640338_gb_EEE68470.1_Oryza_sativa</t>
  </si>
  <si>
    <t xml:space="preserve">gi_255670935_dbj_BAF08859.2_Oryza_sativa</t>
  </si>
  <si>
    <t xml:space="preserve">gi_258644648_dbj_BAI39897.1_Oryza_sativa</t>
  </si>
  <si>
    <t xml:space="preserve">gi_3283026_gb_AAC25101.1_Arabidopsis_thaliana</t>
  </si>
  <si>
    <t xml:space="preserve">gi_470104961_ref_XP_004288859.1_Fragaria_vesca</t>
  </si>
  <si>
    <t xml:space="preserve">gi_470112143_ref_XP_004292297.1_Fragaria_vesca</t>
  </si>
  <si>
    <t xml:space="preserve">gi_470126370_ref_XP_004299161.1_Fragaria_vesca</t>
  </si>
  <si>
    <t xml:space="preserve">gi_482574074_gb_EOA38261.1_Capsella_rubella</t>
  </si>
  <si>
    <t xml:space="preserve">gi_557097613_gb_ESQ38049.1_Eutrema_salsugineum</t>
  </si>
  <si>
    <t xml:space="preserve">gi_565341974_ref_XP_006338139.1_Solanum_tuberosum</t>
  </si>
  <si>
    <t xml:space="preserve">gi_565495450_ref_XP_006305364.1_Capsella_rubella</t>
  </si>
  <si>
    <t xml:space="preserve">gi_571463250_ref_XP_006582547.1_Glycine_max</t>
  </si>
  <si>
    <t xml:space="preserve">gi_571504288_ref_XP_003543854.2_Glycine_max</t>
  </si>
  <si>
    <t xml:space="preserve">gi_571522921_ref_XP_006598442.1_Glycine_max</t>
  </si>
  <si>
    <t xml:space="preserve">gi_571523579_ref_XP_006598620.1_Glycine_max</t>
  </si>
  <si>
    <t xml:space="preserve">gi_571571288_ref_XP_006606818.1_Glycine_max</t>
  </si>
  <si>
    <t xml:space="preserve">gi_57863833_gb_AAW56879.1_Oryza_sativa</t>
  </si>
  <si>
    <t xml:space="preserve">gi_593198843_ref_XP_007132377.1_Phaseolus_vulgaris</t>
  </si>
  <si>
    <t xml:space="preserve">gi_593245838_ref_XP_007132852.1_Phaseolus_vulgaris</t>
  </si>
  <si>
    <t xml:space="preserve">gi_593686708_ref_XP_007144025.1_Phaseolus_vulgaris</t>
  </si>
  <si>
    <t xml:space="preserve">gi_593687958_ref_XP_007144620.1_Phaseolus_vulgaris</t>
  </si>
  <si>
    <t xml:space="preserve">gi_593702962_ref_XP_007151884.1_Phaseolus_vulgaris</t>
  </si>
  <si>
    <t xml:space="preserve">gi_593790130_ref_XP_007158104.1_Phaseolus_vulgaris</t>
  </si>
  <si>
    <t xml:space="preserve">gi_593797610_ref_XP_007161843.1_Phaseolus_vulgaris</t>
  </si>
  <si>
    <t xml:space="preserve">gi_657954347_ref_XP_008367286.1_Malus_domestica</t>
  </si>
  <si>
    <t xml:space="preserve">gi_661893868_emb_CDP02309.1_Coffea_canephora</t>
  </si>
  <si>
    <t xml:space="preserve">gi_670387089_ref_XP_008674164.1_Zea_mays</t>
  </si>
  <si>
    <t xml:space="preserve">gi_674870382_emb_CDY64616.1_Brassica_napus</t>
  </si>
  <si>
    <t xml:space="preserve">gi_674900144_emb_CDY32854.1_Brassica_napus</t>
  </si>
  <si>
    <t xml:space="preserve">gi_685276785_ref_XP_009129348.1_Brassica_rapa</t>
  </si>
  <si>
    <t xml:space="preserve">gi_685360781_ref_XP_009114871.1_Brassica_rapa</t>
  </si>
  <si>
    <t xml:space="preserve">gi_685376769_ref_XP_009121300.1_Brassica_rapa</t>
  </si>
  <si>
    <t xml:space="preserve">gi_694313249_ref_XP_009365926.1_Pyrus_x_bretschneideri</t>
  </si>
  <si>
    <t xml:space="preserve">gi_694410441_ref_XP_009333631.1_Pyrus_x_bretschneideri</t>
  </si>
  <si>
    <t xml:space="preserve">gi_694424816_ref_XP_009340173.1_Pyrus_x_bretschneideri</t>
  </si>
  <si>
    <t xml:space="preserve">gi_702477276_ref_XP_010032259.1_Eucalyptus_grandis</t>
  </si>
  <si>
    <t xml:space="preserve">gi_721692173_ref_XP_010240052.1_Brachypodium_distachyon</t>
  </si>
  <si>
    <t xml:space="preserve">gi_721692176_ref_XP_010240053.1_Brachypodium_distachyon</t>
  </si>
  <si>
    <t xml:space="preserve">gi_727451884_ref_XP_010507719.1_Camelina_sativa</t>
  </si>
  <si>
    <t xml:space="preserve">gi_727473960_ref_XP_010412735.1_Camelina_sativa</t>
  </si>
  <si>
    <t xml:space="preserve">gi_727520460_ref_XP_010436496.1_Camelina_sativa</t>
  </si>
  <si>
    <t xml:space="preserve">gi_727543274_ref_XP_010444948.1_Camelina_sativa</t>
  </si>
  <si>
    <t xml:space="preserve">gi_727544647_ref_XP_010445569.1_Camelina_sativa</t>
  </si>
  <si>
    <t xml:space="preserve">gi_727546049_ref_XP_010446203.1_Camelina_sativa</t>
  </si>
  <si>
    <t xml:space="preserve">gi_727580202_ref_XP_010462861.1_Camelina_sativa</t>
  </si>
  <si>
    <t xml:space="preserve">gi_727590511_ref_XP_010468265.1_Camelina_sativa</t>
  </si>
  <si>
    <t xml:space="preserve">gi_727590771_ref_XP_010468407.1_Camelina_sativa</t>
  </si>
  <si>
    <t xml:space="preserve">gi_727601941_ref_XP_010473954.1_Camelina_sativa</t>
  </si>
  <si>
    <t xml:space="preserve">gi_727620316_ref_XP_010480937.1_Camelina_sativa</t>
  </si>
  <si>
    <t xml:space="preserve">gi_731313160_ref_XP_010678547.1_Beta_vulgaris</t>
  </si>
  <si>
    <t xml:space="preserve">gi_731318879_ref_XP_010669960.1_Beta_vulgaris</t>
  </si>
  <si>
    <t xml:space="preserve">gi_731351756_ref_XP_010687195.1_Beta_vulgaris</t>
  </si>
  <si>
    <t xml:space="preserve">gi_731355481_ref_XP_010689164.1_Beta_vulgaris</t>
  </si>
  <si>
    <t xml:space="preserve">gi_731356058_ref_XP_010689472.1_Beta_vulgaris</t>
  </si>
  <si>
    <t xml:space="preserve">gi_731363413_ref_XP_010693420.1_Beta_vulgaris</t>
  </si>
  <si>
    <t xml:space="preserve">gi_731374272_ref_XP_010666916.1_Beta_vulgaris</t>
  </si>
  <si>
    <t xml:space="preserve">gi_731376743_ref_XP_010667662.1_Beta_vulgaris</t>
  </si>
  <si>
    <t xml:space="preserve">gi_731388439_ref_XP_010649597.1_Vitis_vinifera</t>
  </si>
  <si>
    <t xml:space="preserve">gi_731411148_ref_XP_010657859.1_Vitis_vinifera</t>
  </si>
  <si>
    <t xml:space="preserve">gi_731432991_ref_XP_010644486.1_Vitis_vinifera</t>
  </si>
  <si>
    <t xml:space="preserve">gi_731434846_ref_XP_010645215.1_Vitis_vinifera</t>
  </si>
  <si>
    <t xml:space="preserve">gi_734314125_gb_KHN01618.1_Glycine_soja</t>
  </si>
  <si>
    <t xml:space="preserve">gi_734320012_gb_KHN03669.1_Glycine_soja</t>
  </si>
  <si>
    <t xml:space="preserve">gi_734332833_gb_KHN07489.1_Glycine_soja</t>
  </si>
  <si>
    <t xml:space="preserve">gi_734340559_gb_KHN09383.1_Glycine_soja</t>
  </si>
  <si>
    <t xml:space="preserve">gi_734384161_gb_KHN24254.1_Glycine_soja</t>
  </si>
  <si>
    <t xml:space="preserve">gi_734436462_gb_KHN48134.1_Glycine_soja</t>
  </si>
  <si>
    <t xml:space="preserve">gi_763804380_gb_KJB71318.1_Gossypium_raimondii</t>
  </si>
  <si>
    <t xml:space="preserve">gi_764595162_ref_XP_011465785.1_Fragaria_vesca</t>
  </si>
  <si>
    <t xml:space="preserve">gi_764638617_ref_XP_011470480.1_Fragaria_vesca</t>
  </si>
  <si>
    <t xml:space="preserve">gi_764639157_ref_XP_004307180.2_Fragaria_vesca</t>
  </si>
  <si>
    <t xml:space="preserve">gi_764640688_ref_XP_011470781.1_Fragaria_vesca</t>
  </si>
  <si>
    <t xml:space="preserve">gi_77551986_gb_ABA94783.1_Oryza_sativa</t>
  </si>
  <si>
    <t xml:space="preserve">gi_778730223_ref_XP_011659731.1_Cucumis_sativus</t>
  </si>
  <si>
    <t xml:space="preserve">gi_823155453_ref_XP_012477641.1_Gossypium_raimondii</t>
  </si>
  <si>
    <t xml:space="preserve">gi_823241303_ref_XP_012453275.1_Gossypium_raimondii</t>
  </si>
  <si>
    <t xml:space="preserve">gi_835925746_ref_XP_012699012.1_Setaria_italica</t>
  </si>
  <si>
    <t xml:space="preserve">gi_836004067_ref_XP_012703072.1_Setaria_italica</t>
  </si>
  <si>
    <t xml:space="preserve">gi_848861483_ref_XP_012831558.1_Erythranthe_guttata</t>
  </si>
  <si>
    <t xml:space="preserve">gi_848889207_ref_XP_012844773.1_Erythranthe_guttata</t>
  </si>
  <si>
    <t xml:space="preserve">gi_848908499_ref_XP_012853201.1_Erythranthe_guttata</t>
  </si>
  <si>
    <t xml:space="preserve">gi_848910463_ref_XP_012853841.1_Erythranthe_guttata</t>
  </si>
  <si>
    <t xml:space="preserve">gi_848912204_ref_XP_012854393.1_Erythranthe_guttata</t>
  </si>
  <si>
    <t xml:space="preserve">gi_848915480_ref_XP_012855479.1_Erythranthe_guttata</t>
  </si>
  <si>
    <t xml:space="preserve">gi_848923469_ref_XP_012858044.1_Erythranthe_guttata</t>
  </si>
  <si>
    <t xml:space="preserve">gi_922463922_ref_XP_013632676.1_Brassica_oleracea</t>
  </si>
  <si>
    <t xml:space="preserve">gi_922504745_ref_XP_013589439.1_Brassica_oleracea</t>
  </si>
  <si>
    <t xml:space="preserve">gi_922547252_ref_XP_013601500.1_Brassica_oleracea</t>
  </si>
  <si>
    <t xml:space="preserve">gi_922547288_ref_XP_013601520.1_Brassica_oleracea</t>
  </si>
  <si>
    <t xml:space="preserve">gi_922555559_ref_XP_013605857.1_Brassica_oleracea</t>
  </si>
  <si>
    <t xml:space="preserve">gi_922559427_ref_XP_013607877.1_Brassica_oleracea</t>
  </si>
  <si>
    <t xml:space="preserve">gi_922559879_ref_XP_013608154.1_Brassica_oleracea</t>
  </si>
  <si>
    <t xml:space="preserve">gi_922571457_ref_XP_013614068.1_Brassica_oleracea</t>
  </si>
  <si>
    <t xml:space="preserve">gi_923517280_ref_XP_013652048.1_Brassica_napus</t>
  </si>
  <si>
    <t xml:space="preserve">gi_923518480_ref_XP_013657638.1_Brassica_napus</t>
  </si>
  <si>
    <t xml:space="preserve">gi_923806953_ref_XP_013689445.1_Brassica_napus</t>
  </si>
  <si>
    <t xml:space="preserve">gi_923821756_ref_XP_013694432.1_Brassica_napus</t>
  </si>
  <si>
    <t xml:space="preserve">gi_923839467_ref_XP_013700396.1_Brassica_napus</t>
  </si>
  <si>
    <t xml:space="preserve">gi_923871405_ref_XP_013709834.1_Brassica_napus</t>
  </si>
  <si>
    <t xml:space="preserve">gi_923915331_ref_XP_013727203.1_Brassica_napus</t>
  </si>
  <si>
    <t xml:space="preserve">gi_923922349_ref_XP_013730374.1_Brassica_napus</t>
  </si>
  <si>
    <t xml:space="preserve">gi_937924041_dbj_BAS98958.1_Oryza_sativa</t>
  </si>
  <si>
    <t xml:space="preserve">gi_947049152_gb_KRG98680.1_Glycine_max</t>
  </si>
  <si>
    <t xml:space="preserve">gi_947054766_gb_KRH04219.1_Glycine_max</t>
  </si>
  <si>
    <t xml:space="preserve">gi_947076908_gb_KRH25748.1_Glycine_max</t>
  </si>
  <si>
    <t xml:space="preserve">gi_947084843_gb_KRH33564.1_Glycine_max</t>
  </si>
  <si>
    <t xml:space="preserve">gi_947089029_gb_KRH37694.1_Glycine_max</t>
  </si>
  <si>
    <t xml:space="preserve">gi_947089730_gb_KRH38395.1_Glycine_max</t>
  </si>
  <si>
    <t xml:space="preserve">gi_947100362_gb_KRH48854.1_Glycine_max</t>
  </si>
  <si>
    <t xml:space="preserve">gi_947100895_gb_KRH49387.1_Glycine_max</t>
  </si>
  <si>
    <t xml:space="preserve">gi_947107058_gb_KRH55441.1_Glycine_max</t>
  </si>
  <si>
    <t xml:space="preserve">gi_947109326_gb_KRH57652.1_Glycine_max</t>
  </si>
  <si>
    <t xml:space="preserve">gi_947117401_gb_KRH65650.1_Glycine_max</t>
  </si>
  <si>
    <t xml:space="preserve">gi_947118094_gb_KRH66343.1_Glycine_max</t>
  </si>
  <si>
    <t xml:space="preserve">gi_947118157_gb_KRH66406.1_Glycine_max</t>
  </si>
  <si>
    <t xml:space="preserve">gi_955312175_ref_XP_014629275.1_Glycine_max</t>
  </si>
  <si>
    <t xml:space="preserve">gi_955385704_ref_XP_014626650.1_Glycine_max</t>
  </si>
  <si>
    <t xml:space="preserve">gi_970045367_ref_XP_015084118.1_Solanum_pennellii</t>
  </si>
  <si>
    <t xml:space="preserve">gi_970056517_ref_XP_015054864.1_Solanum_pennellii</t>
  </si>
  <si>
    <t xml:space="preserve">gi_971537341_ref_XP_015168831.1_Solanum_tuberosum</t>
  </si>
  <si>
    <t xml:space="preserve">gi_971582564_ref_XP_006365142.2_Solanum_tuberosum</t>
  </si>
  <si>
    <t xml:space="preserve">hAT_9_SBi_Sorghum_bicolor</t>
  </si>
  <si>
    <t xml:space="preserve">Pt_hAT-5_Populus_trichocarpa</t>
  </si>
  <si>
    <t xml:space="preserve">Pt_hAT-6_Populus_trichocarpa</t>
  </si>
  <si>
    <t xml:space="preserve">Ta_HAT-1_Tachyglossus_aculeatus</t>
  </si>
  <si>
    <t xml:space="preserve">Tag1_Arabidopsis_thaliana</t>
  </si>
  <si>
    <t xml:space="preserve">hAT_1_AA_Aedes_aegypti</t>
  </si>
  <si>
    <t xml:space="preserve">hATx_5_SM_Schmidtea_mediterranea</t>
  </si>
  <si>
    <t xml:space="preserve">gi_1037043768_ref_XP_017140741.1_Drosophila_miranda</t>
  </si>
  <si>
    <t xml:space="preserve">gi_1039380022_ref_XP_008436440.2_Poecilia_reticulata</t>
  </si>
  <si>
    <t xml:space="preserve">gi_1041108564_ref_XP_017277561.1_Kryptolebias_marmoratus</t>
  </si>
  <si>
    <t xml:space="preserve">gi_1048035611_ref_XP_017491927.1_Rhagoletis_zephyria</t>
  </si>
  <si>
    <t xml:space="preserve">gi_1101580887_ref_XP_018956210.1_Cyprinus_carpio</t>
  </si>
  <si>
    <t xml:space="preserve">gi_1110921864_ref_XP_019205326.1_Oreochromis_niloticus</t>
  </si>
  <si>
    <t xml:space="preserve">gi_1169040491_ref_XP_020472682.1_Monopterus_albus</t>
  </si>
  <si>
    <t xml:space="preserve">gi_1169049645_ref_XP_020477578.1_Monopterus_albus</t>
  </si>
  <si>
    <t xml:space="preserve">gi_1199327995_ref_XP_021178815.1_Fundulus_heteroclitus</t>
  </si>
  <si>
    <t xml:space="preserve">gi_1228966906_ref_XP_022046899.1_Acanthochromis_polyacanthus</t>
  </si>
  <si>
    <t xml:space="preserve">gi_1236456799_ref_XP_022210404.1_Drosophila_obscura</t>
  </si>
  <si>
    <t xml:space="preserve">gi_1308383185_ref_XP_023121875.1_Amphiprion_ocellaris</t>
  </si>
  <si>
    <t xml:space="preserve">gi_1343900238_ref_XP_023810741.1_Oryzias_latipes</t>
  </si>
  <si>
    <t xml:space="preserve">gi_1343900240_ref_XP_023810745.1_Oryzias_latipes</t>
  </si>
  <si>
    <t xml:space="preserve">gi_1343900242_ref_XP_023810746.1_Oryzias_latipes</t>
  </si>
  <si>
    <t xml:space="preserve">gi_1343905142_ref_XP_023815275.1_Oryzias_latipes</t>
  </si>
  <si>
    <t xml:space="preserve">gi_1343905144_ref_XP_023815276.1_Oryzias_latipes</t>
  </si>
  <si>
    <t xml:space="preserve">gi_1343905146_ref_XP_023815277.1_Oryzias_latipes</t>
  </si>
  <si>
    <t xml:space="preserve">gi_1357707570_ref_XP_024139972.1_Oryzias_melastigma</t>
  </si>
  <si>
    <t xml:space="preserve">gi_1381354036_ref_XP_014264808.2_Maylandia_zebra</t>
  </si>
  <si>
    <t xml:space="preserve">gi_1381365625_ref_XP_024659666.1_Maylandia_zebra</t>
  </si>
  <si>
    <t xml:space="preserve">gi_1381404553_ref_XP_024654147.1_Maylandia_zebra</t>
  </si>
  <si>
    <t xml:space="preserve">gi_1381433573_ref_XP_014268379.2_Maylandia_zebra</t>
  </si>
  <si>
    <t xml:space="preserve">gi_1381444190_ref_XP_024659088.1_Maylandia_zebra</t>
  </si>
  <si>
    <t xml:space="preserve">gi_1434911207_ref_XP_025761066.1_Oreochromis_niloticus</t>
  </si>
  <si>
    <t xml:space="preserve">gi_1434993730_ref_XP_019206829.2_Oreochromis_niloticus</t>
  </si>
  <si>
    <t xml:space="preserve">gi_1468882053_ref_XP_026050563.1_Astatotilapia_calliptera</t>
  </si>
  <si>
    <t xml:space="preserve">gi_1468912320_ref_XP_026011468.1_Astatotilapia_calliptera</t>
  </si>
  <si>
    <t xml:space="preserve">gi_1468915697_ref_XP_026013205.1_Astatotilapia_calliptera</t>
  </si>
  <si>
    <t xml:space="preserve">gi_1468926856_ref_XP_026019244.1_Astatotilapia_calliptera</t>
  </si>
  <si>
    <t xml:space="preserve">gi_1468932849_ref_XP_026022435.1_Astatotilapia_calliptera</t>
  </si>
  <si>
    <t xml:space="preserve">gi_1468942497_ref_XP_026027635.1_Astatotilapia_calliptera</t>
  </si>
  <si>
    <t xml:space="preserve">gi_1468942499_ref_XP_026027636.1_Astatotilapia_calliptera</t>
  </si>
  <si>
    <t xml:space="preserve">gi_1468942501_ref_XP_026027637.1_Astatotilapia_calliptera</t>
  </si>
  <si>
    <t xml:space="preserve">gi_1469027727_ref_XP_026118048.1_Carassius_auratus</t>
  </si>
  <si>
    <t xml:space="preserve">gi_1469063713_ref_XP_026138684.1_Carassius_auratus</t>
  </si>
  <si>
    <t xml:space="preserve">gi_1469147597_ref_XP_026080568.1_Carassius_auratus</t>
  </si>
  <si>
    <t xml:space="preserve">gi_1469171073_ref_XP_026092367.1_Carassius_auratus</t>
  </si>
  <si>
    <t xml:space="preserve">gi_1510343551_ref_XP_026847953.1_Drosophila_persimilis</t>
  </si>
  <si>
    <t xml:space="preserve">gi_1510343553_ref_XP_026847956.1_Drosophila_persimilis</t>
  </si>
  <si>
    <t xml:space="preserve">gi_1552186_dbj_BAA12332.1_Oryzias_latipes</t>
  </si>
  <si>
    <t xml:space="preserve">gi_1564305889_gb_RXN04045.1_Labeo_rohita</t>
  </si>
  <si>
    <t xml:space="preserve">gi_1564314544_gb_RXN12012.1_Labeo_rohita</t>
  </si>
  <si>
    <t xml:space="preserve">gi_1564338373_gb_RXN33970.1_Labeo_rohita</t>
  </si>
  <si>
    <t xml:space="preserve">gi_1564338804_gb_RXN34371.1_Labeo_rohita</t>
  </si>
  <si>
    <t xml:space="preserve">gi_1564349067_gb_RXN38349.1_Labeo_rohita</t>
  </si>
  <si>
    <t xml:space="preserve">gi_1570440103_ref_XP_027886159.1_Xiphophorus_couchianus</t>
  </si>
  <si>
    <t xml:space="preserve">gi_1570595975_ref_XP_027884402.1_Xiphophorus_couchianus</t>
  </si>
  <si>
    <t xml:space="preserve">gi_300078729_gb_ADJ67263.1_Carassius_auratus</t>
  </si>
  <si>
    <t xml:space="preserve">gi_379141459_gb_AFC96942.1_Carassius_auratus</t>
  </si>
  <si>
    <t xml:space="preserve">gi_379141461_gb_AFC96943.1_Carassius_auratus</t>
  </si>
  <si>
    <t xml:space="preserve">gi_379141463_gb_AFC96944.1_Carassius_auratus</t>
  </si>
  <si>
    <t xml:space="preserve">gi_379141465_gb_AFC96945.1_Carassius_auratus</t>
  </si>
  <si>
    <t xml:space="preserve">gi_379141469_gb_AFC96947.1_Carassius_auratus</t>
  </si>
  <si>
    <t xml:space="preserve">gi_379141471_gb_AFC96948.1_Carassius_auratus</t>
  </si>
  <si>
    <t xml:space="preserve">gi_449677509_ref_XP_004208863.1_Hydra_vulgaris</t>
  </si>
  <si>
    <t xml:space="preserve">gi_449684780_ref_XP_004210714.1_Hydra_vulgaris</t>
  </si>
  <si>
    <t xml:space="preserve">gi_449684895_ref_XP_004210748.1_Hydra_vulgaris</t>
  </si>
  <si>
    <t xml:space="preserve">gi_449693030_ref_XP_004213274.1_Hydra_vulgaris</t>
  </si>
  <si>
    <t xml:space="preserve">gi_449693129_ref_XP_004213313.1_Hydra_vulgaris</t>
  </si>
  <si>
    <t xml:space="preserve">gi_6468208_dbj_BAA87039.1_Oryzias_latipes</t>
  </si>
  <si>
    <t xml:space="preserve">gi_828195588_ref_XP_004206285.2_Hydra_vulgaris</t>
  </si>
  <si>
    <t xml:space="preserve">gi_828196618_ref_XP_012553596.1_Hydra_vulgaris</t>
  </si>
  <si>
    <t xml:space="preserve">gi_828199394_ref_XP_012554578.1_Hydra_vulgaris</t>
  </si>
  <si>
    <t xml:space="preserve">gi_828207559_ref_XP_012557324.1_Hydra_vulgaris</t>
  </si>
  <si>
    <t xml:space="preserve">gi_828209549_ref_XP_012558012.1_Hydra_vulgaris</t>
  </si>
  <si>
    <t xml:space="preserve">gi_828213096_ref_XP_012559197.1_Hydra_vulgaris</t>
  </si>
  <si>
    <t xml:space="preserve">gi_828217799_ref_XP_012560767.1_Hydra_vulgaris</t>
  </si>
  <si>
    <t xml:space="preserve">gi_828219304_ref_XP_012561245.1_Hydra_vulgaris</t>
  </si>
  <si>
    <t xml:space="preserve">gi_828224023_ref_XP_012562817.1_Hydra_vulgaris</t>
  </si>
  <si>
    <t xml:space="preserve">gi_828224775_ref_XP_012563093.1_Hydra_vulgaris</t>
  </si>
  <si>
    <t xml:space="preserve">gi_828225913_ref_XP_012563465.1_Hydra_vulgaris</t>
  </si>
  <si>
    <t xml:space="preserve">gi_828228239_ref_XP_012564216.1_Hydra_vulgaris</t>
  </si>
  <si>
    <t xml:space="preserve">gi_828233457_ref_XP_012565781.1_Hydra_vulgaris</t>
  </si>
  <si>
    <t xml:space="preserve">gi_928025322_ref_XP_013860894.1_Austrofundulus_limnaeus</t>
  </si>
  <si>
    <t xml:space="preserve">Hopers3_Drosophila_persimilis</t>
  </si>
  <si>
    <t xml:space="preserve">CHAPKA1_EM_Entamoeba_moshkovskii</t>
  </si>
  <si>
    <t xml:space="preserve">gi_1022732_gb_AAB60236.1_Musca_domestica</t>
  </si>
  <si>
    <t xml:space="preserve">gi_140786_sp_P12258.1_HOBOT_DROME_Drosophila_melanogaster</t>
  </si>
  <si>
    <t xml:space="preserve">gi_1482417231_pdb_6DWWA_Musca_domestica</t>
  </si>
  <si>
    <t xml:space="preserve">gi_157608_gb_AAA51465.1_Drosophila_melanogaster</t>
  </si>
  <si>
    <t xml:space="preserve">gi_19702295_gb_AAL93244.1_AF4875011_Mamestra_brassicae</t>
  </si>
  <si>
    <t xml:space="preserve">gi_4106910_gb_AAD03082.1_Bactrocera_tryoni</t>
  </si>
  <si>
    <t xml:space="preserve">gi_514388_gb_AAC37217.1_Musca_domestica</t>
  </si>
  <si>
    <t xml:space="preserve">gi_60100384_gb_AAX13307.1_Ceratitis_capitata</t>
  </si>
  <si>
    <t xml:space="preserve">gi_60100390_gb_AAX13309.1_Ceratitis_capitata</t>
  </si>
  <si>
    <t xml:space="preserve">gi_672883275_pdb_4D1QA_Musca_domestica</t>
  </si>
  <si>
    <t xml:space="preserve">gi_73536305_pdb_2BW3A_Musca_domestica</t>
  </si>
  <si>
    <t xml:space="preserve">gi_85002_pir_A39652_Drosophila_melanogaster</t>
  </si>
  <si>
    <t xml:space="preserve">Hoana3_Drosophila_ananassae</t>
  </si>
  <si>
    <t xml:space="preserve">Hobo_Drosophila_mauritiana</t>
  </si>
  <si>
    <t xml:space="preserve">gi_449690229_ref_XP_004212282.1_Hydra_vulgaris</t>
  </si>
  <si>
    <t xml:space="preserve">gi_449692646_ref_XP_004213117.1_Hydra_vulgaris</t>
  </si>
  <si>
    <t xml:space="preserve">gi_449662662_ref_XP_004205590.1_Hydra_vulgaris</t>
  </si>
  <si>
    <t xml:space="preserve">gi_449663354_ref_XP_004205732.1_Hydra_vulgaris</t>
  </si>
  <si>
    <t xml:space="preserve">gi_449663370_ref_XP_004205735.1_Hydra_vulgaris</t>
  </si>
  <si>
    <t xml:space="preserve">gi_449667981_ref_XP_004206689.1_Hydra_vulgaris</t>
  </si>
  <si>
    <t xml:space="preserve">gi_449668425_ref_XP_002157487.2_Hydra_vulgaris</t>
  </si>
  <si>
    <t xml:space="preserve">gi_449671512_ref_XP_004207508.1_Hydra_vulgaris</t>
  </si>
  <si>
    <t xml:space="preserve">gi_449671855_ref_XP_004207582.1_Hydra_vulgaris</t>
  </si>
  <si>
    <t xml:space="preserve">gi_449674775_ref_XP_004208255.1_Hydra_vulgaris</t>
  </si>
  <si>
    <t xml:space="preserve">gi_449682574_ref_XP_004210115.1_Hydra_vulgaris</t>
  </si>
  <si>
    <t xml:space="preserve">gi_449682692_ref_XP_004210148.1_Hydra_vulgaris</t>
  </si>
  <si>
    <t xml:space="preserve">gi_449692605_ref_XP_004213102.1_Hydra_vulgaris</t>
  </si>
  <si>
    <t xml:space="preserve">gi_828190374_ref_XP_012567110.1_Hydra_vulgaris</t>
  </si>
  <si>
    <t xml:space="preserve">gi_828192398_ref_XP_012559860.1_Hydra_vulgaris</t>
  </si>
  <si>
    <t xml:space="preserve">gi_828193816_ref_XP_004205995.2_Hydra_vulgaris</t>
  </si>
  <si>
    <t xml:space="preserve">gi_828196243_ref_XP_004206362.2_Hydra_vulgaris</t>
  </si>
  <si>
    <t xml:space="preserve">gi_828200146_ref_XP_012554834.1_Hydra_vulgaris</t>
  </si>
  <si>
    <t xml:space="preserve">gi_828206104_ref_XP_004207982.2_Hydra_vulgaris</t>
  </si>
  <si>
    <t xml:space="preserve">gi_828206611_ref_XP_004208059.2_Hydra_vulgaris</t>
  </si>
  <si>
    <t xml:space="preserve">gi_828206749_ref_XP_012557055.1_Hydra_vulgaris</t>
  </si>
  <si>
    <t xml:space="preserve">gi_828209937_ref_XP_012558143.1_Hydra_vulgaris</t>
  </si>
  <si>
    <t xml:space="preserve">gi_828211420_ref_XP_012558654.1_Hydra_vulgaris</t>
  </si>
  <si>
    <t xml:space="preserve">gi_828212660_ref_XP_012559061.1_Hydra_vulgaris</t>
  </si>
  <si>
    <t xml:space="preserve">gi_828213115_ref_XP_002156144.3_Hydra_vulgaris</t>
  </si>
  <si>
    <t xml:space="preserve">gi_828222077_ref_XP_012562179.1_Hydra_vulgaris</t>
  </si>
  <si>
    <t xml:space="preserve">gi_828224284_ref_XP_012562907.1_Hydra_vulgaris</t>
  </si>
  <si>
    <t xml:space="preserve">gi_828225940_ref_XP_012563472.1_Hydra_vulgaris</t>
  </si>
  <si>
    <t xml:space="preserve">gi_828228133_ref_XP_004211739.2_Hydra_vulgaris</t>
  </si>
  <si>
    <t xml:space="preserve">gi_1007731700_ref_XP_015806771.1_Nothobranchius_furzeri</t>
  </si>
  <si>
    <t xml:space="preserve">gi_1020527490_ref_XP_016103367.1_Sinocyclocheilus_grahami</t>
  </si>
  <si>
    <t xml:space="preserve">gi_1020527492_ref_XP_016103368.1_Sinocyclocheilus_grahami</t>
  </si>
  <si>
    <t xml:space="preserve">gi_1025002448_ref_XP_016320206.1_Sinocyclocheilus_anshuiensis</t>
  </si>
  <si>
    <t xml:space="preserve">gi_1025002450_ref_XP_016320207.1_Sinocyclocheilus_anshuiensis</t>
  </si>
  <si>
    <t xml:space="preserve">gi_1025002454_ref_XP_016320209.1_Sinocyclocheilus_anshuiensis</t>
  </si>
  <si>
    <t xml:space="preserve">gi_1025002456_ref_XP_016320210.1_Sinocyclocheilus_anshuiensis</t>
  </si>
  <si>
    <t xml:space="preserve">gi_1025326893_ref_XP_016388312.1_Sinocyclocheilus_rhinocerous</t>
  </si>
  <si>
    <t xml:space="preserve">gi_1035281344_ref_XP_016898129.1_Cynoglossus_semilaevis</t>
  </si>
  <si>
    <t xml:space="preserve">gi_1036695936_ref_XP_017031311.1_Drosophila_kikkawai</t>
  </si>
  <si>
    <t xml:space="preserve">gi_1036699579_ref_XP_017034676.1_Drosophila_kikkawai</t>
  </si>
  <si>
    <t xml:space="preserve">gi_1036780315_ref_XP_017087706.1_Drosophila_bipectinata</t>
  </si>
  <si>
    <t xml:space="preserve">gi_1036780334_ref_XP_017087707.1_Drosophila_bipectinata</t>
  </si>
  <si>
    <t xml:space="preserve">gi_1036882091_ref_XP_017025172.1_Drosophila_kikkawai</t>
  </si>
  <si>
    <t xml:space="preserve">gi_1036973166_ref_XP_017098640.1_Drosophila_bipectinata</t>
  </si>
  <si>
    <t xml:space="preserve">gi_1037044799_ref_XP_017035011.1_Drosophila_kikkawai</t>
  </si>
  <si>
    <t xml:space="preserve">gi_1037080870_ref_XP_017105340.1_Drosophila_bipectinata</t>
  </si>
  <si>
    <t xml:space="preserve">gi_1048018852_ref_XP_017470506.1_Rhagoletis_zephyria</t>
  </si>
  <si>
    <t xml:space="preserve">gi_1048021897_ref_XP_017471478.1_Rhagoletis_zephyria</t>
  </si>
  <si>
    <t xml:space="preserve">gi_1048024013_ref_XP_017472610.1_Rhagoletis_zephyria</t>
  </si>
  <si>
    <t xml:space="preserve">gi_1048024015_ref_XP_017472612.1_Rhagoletis_zephyria</t>
  </si>
  <si>
    <t xml:space="preserve">gi_1048024017_ref_XP_017472613.1_Rhagoletis_zephyria</t>
  </si>
  <si>
    <t xml:space="preserve">gi_1048038533_ref_XP_017476087.1_Rhagoletis_zephyria</t>
  </si>
  <si>
    <t xml:space="preserve">gi_1048039514_ref_XP_017476613.1_Rhagoletis_zephyria</t>
  </si>
  <si>
    <t xml:space="preserve">gi_1048039977_ref_XP_017476853.1_Rhagoletis_zephyria</t>
  </si>
  <si>
    <t xml:space="preserve">gi_1048055680_ref_XP_017481971.1_Rhagoletis_zephyria</t>
  </si>
  <si>
    <t xml:space="preserve">gi_1048055783_ref_XP_017482027.1_Rhagoletis_zephyria</t>
  </si>
  <si>
    <t xml:space="preserve">gi_1060206099_ref_XP_017836261.1_Drosophila_busckii</t>
  </si>
  <si>
    <t xml:space="preserve">gi_1101535675_ref_XP_018933640.1_Cyprinus_carpio</t>
  </si>
  <si>
    <t xml:space="preserve">gi_1101565578_ref_XP_018948686.1_Cyprinus_carpio</t>
  </si>
  <si>
    <t xml:space="preserve">gi_1101565581_ref_XP_018948687.1_Cyprinus_carpio</t>
  </si>
  <si>
    <t xml:space="preserve">gi_1110927494_ref_XP_019206827.1_Oreochromis_niloticus</t>
  </si>
  <si>
    <t xml:space="preserve">gi_1135093190_ref_XP_019895134.1_Musca_domestica</t>
  </si>
  <si>
    <t xml:space="preserve">gi_1135093192_ref_XP_019895135.1_Musca_domestica</t>
  </si>
  <si>
    <t xml:space="preserve">gi_1135103691_ref_XP_019891324.1_Musca_domestica</t>
  </si>
  <si>
    <t xml:space="preserve">gi_1169041345_ref_XP_020473135.1_Monopterus_albus</t>
  </si>
  <si>
    <t xml:space="preserve">gi_1199325864_ref_XP_021169522.1_Fundulus_heteroclitus</t>
  </si>
  <si>
    <t xml:space="preserve">gi_1229876115_ref_XP_022172647.1_Myzus_persicae</t>
  </si>
  <si>
    <t xml:space="preserve">gi_1236491981_ref_XP_022223798.1_Drosophila_obscura</t>
  </si>
  <si>
    <t xml:space="preserve">gi_1249017895_ref_XP_022535823.1_Astyanax_mexicanus</t>
  </si>
  <si>
    <t xml:space="preserve">gi_1286096177_ref_XP_023033946.1_Drosophila_willistoni</t>
  </si>
  <si>
    <t xml:space="preserve">gi_1343900404_ref_XP_023811126.1_Oryzias_latipes</t>
  </si>
  <si>
    <t xml:space="preserve">gi_1343900406_ref_XP_023811130.1_Oryzias_latipes</t>
  </si>
  <si>
    <t xml:space="preserve">gi_1343901729_ref_XP_023814138.1_Oryzias_latipes</t>
  </si>
  <si>
    <t xml:space="preserve">gi_1343902206_ref_XP_023815215.1_Oryzias_latipes</t>
  </si>
  <si>
    <t xml:space="preserve">gi_1343902972_ref_XP_023814732.1_Oryzias_latipes</t>
  </si>
  <si>
    <t xml:space="preserve">gi_1343917186_ref_XP_023819196.1_Oryzias_latipes</t>
  </si>
  <si>
    <t xml:space="preserve">gi_1343920880_ref_XP_023820325.1_Oryzias_latipes</t>
  </si>
  <si>
    <t xml:space="preserve">gi_1343925866_ref_XP_023821916.1_Oryzias_latipes</t>
  </si>
  <si>
    <t xml:space="preserve">gi_1343929492_ref_XP_023805517.1_Oryzias_latipes</t>
  </si>
  <si>
    <t xml:space="preserve">gi_1343929544_ref_XP_023805542.1_Oryzias_latipes</t>
  </si>
  <si>
    <t xml:space="preserve">gi_1343929763_ref_XP_023805610.1_Oryzias_latipes</t>
  </si>
  <si>
    <t xml:space="preserve">gi_1343930473_ref_XP_023818291.1_Oryzias_latipes</t>
  </si>
  <si>
    <t xml:space="preserve">gi_1343930816_ref_XP_023819324.1_Oryzias_latipes</t>
  </si>
  <si>
    <t xml:space="preserve">gi_1343930824_ref_XP_023819362.1_Oryzias_latipes</t>
  </si>
  <si>
    <t xml:space="preserve">gi_1343936546_ref_XP_023806896.1_Oryzias_latipes</t>
  </si>
  <si>
    <t xml:space="preserve">gi_1343936606_ref_XP_023806915.1_Oryzias_latipes</t>
  </si>
  <si>
    <t xml:space="preserve">gi_1343936724_ref_XP_023806957.1_Oryzias_latipes</t>
  </si>
  <si>
    <t xml:space="preserve">gi_1343936742_ref_XP_023806962.1_Oryzias_latipes</t>
  </si>
  <si>
    <t xml:space="preserve">gi_1343939096_ref_XP_023807737.1_Oryzias_latipes</t>
  </si>
  <si>
    <t xml:space="preserve">gi_1343943835_ref_XP_023806977.1_Oryzias_latipes</t>
  </si>
  <si>
    <t xml:space="preserve">gi_1343950039_ref_XP_023810659.1_Oryzias_latipes</t>
  </si>
  <si>
    <t xml:space="preserve">gi_1343957682_ref_XP_023812880.1_Oryzias_latipes</t>
  </si>
  <si>
    <t xml:space="preserve">gi_1343960351_ref_XP_023813691.1_Oryzias_latipes</t>
  </si>
  <si>
    <t xml:space="preserve">gi_1343960662_ref_XP_023813803.1_Oryzias_latipes</t>
  </si>
  <si>
    <t xml:space="preserve">gi_1357744853_ref_XP_024117292.1_Oryzias_melastigma</t>
  </si>
  <si>
    <t xml:space="preserve">gi_1418884465_ref_XP_025405239.1_Sipha_flava</t>
  </si>
  <si>
    <t xml:space="preserve">gi_1434975632_ref_XP_025755215.1_Oreochromis_niloticus</t>
  </si>
  <si>
    <t xml:space="preserve">gi_1434983973_ref_XP_019204045.2_Oreochromis_niloticus</t>
  </si>
  <si>
    <t xml:space="preserve">gi_1434997236_ref_XP_025759220.1_Oreochromis_niloticus</t>
  </si>
  <si>
    <t xml:space="preserve">gi_1468892748_ref_XP_026003591.1_Astatotilapia_calliptera</t>
  </si>
  <si>
    <t xml:space="preserve">gi_1468922063_ref_XP_026010352.1_Astatotilapia_calliptera</t>
  </si>
  <si>
    <t xml:space="preserve">gi_1469002795_ref_XP_026107084.1_Carassius_auratus</t>
  </si>
  <si>
    <t xml:space="preserve">gi_1469005375_ref_XP_026108457.1_Carassius_auratus</t>
  </si>
  <si>
    <t xml:space="preserve">gi_1469006373_ref_XP_026108930.1_Carassius_auratus</t>
  </si>
  <si>
    <t xml:space="preserve">gi_1469028501_ref_XP_026118444.1_Carassius_auratus</t>
  </si>
  <si>
    <t xml:space="preserve">gi_1469032127_ref_XP_026120206.1_Carassius_auratus</t>
  </si>
  <si>
    <t xml:space="preserve">gi_1469037836_ref_XP_026095729.1_Carassius_auratus</t>
  </si>
  <si>
    <t xml:space="preserve">gi_1469037981_ref_XP_026095803.1_Carassius_auratus</t>
  </si>
  <si>
    <t xml:space="preserve">gi_1469044714_ref_XP_026128540.1_Carassius_auratus</t>
  </si>
  <si>
    <t xml:space="preserve">gi_1469063231_ref_XP_026138434.1_Carassius_auratus</t>
  </si>
  <si>
    <t xml:space="preserve">gi_1469063915_ref_XP_026138796.1_Carassius_auratus</t>
  </si>
  <si>
    <t xml:space="preserve">gi_1469106054_ref_XP_026062132.1_Carassius_auratus</t>
  </si>
  <si>
    <t xml:space="preserve">gi_1469146916_ref_XP_026081416.1_Carassius_auratus</t>
  </si>
  <si>
    <t xml:space="preserve">gi_1469160486_ref_XP_026086745.1_Carassius_auratus</t>
  </si>
  <si>
    <t xml:space="preserve">gi_1469169478_ref_XP_026091527.1_Carassius_auratus</t>
  </si>
  <si>
    <t xml:space="preserve">gi_1469174410_ref_XP_026098618.1_Carassius_auratus</t>
  </si>
  <si>
    <t xml:space="preserve">gi_1469185109_ref_XP_026122169.1_Carassius_auratus</t>
  </si>
  <si>
    <t xml:space="preserve">gi_1564322518_gb_RXN19554.1_Labeo_rohita</t>
  </si>
  <si>
    <t xml:space="preserve">gi_1564344860_gb_RXN36658.1_Labeo_rohita</t>
  </si>
  <si>
    <t xml:space="preserve">gi_1570583195_ref_XP_027877762.1_Xiphophorus_couchianus</t>
  </si>
  <si>
    <t xml:space="preserve">gi_1570589770_ref_XP_027881175.1_Xiphophorus_couchianus</t>
  </si>
  <si>
    <t xml:space="preserve">gi_1604821247_ref_XP_028428641.1_Perca_flavescens</t>
  </si>
  <si>
    <t xml:space="preserve">gi_19698551_gb_AAL93203.1_AF4868091_Bactrocera_dorsalis</t>
  </si>
  <si>
    <t xml:space="preserve">gi_42600943_gb_AAS21248.1_Anopheles_gambiae</t>
  </si>
  <si>
    <t xml:space="preserve">gi_641652704_ref_XP_008178503.1_Acyrthosiphon_pisum</t>
  </si>
  <si>
    <t xml:space="preserve">gi_641659745_ref_XP_008181233.1_Acyrthosiphon_pisum</t>
  </si>
  <si>
    <t xml:space="preserve">gi_657600272_ref_XP_008304980.1_Stegastes_partitus</t>
  </si>
  <si>
    <t xml:space="preserve">gi_736183412_ref_XP_010769351.1_Notothenia_coriiceps</t>
  </si>
  <si>
    <t xml:space="preserve">gi_755866993_ref_XP_011291341.1_Musca_domestica</t>
  </si>
  <si>
    <t xml:space="preserve">gi_928067177_ref_XP_013883258.1_Austrofundulus_limnaeus</t>
  </si>
  <si>
    <t xml:space="preserve">gi_961895572_ref_XP_014854594.1_Poecilia_mexicana</t>
  </si>
  <si>
    <t xml:space="preserve">gi_961919537_ref_XP_014907970.1_Poecilia_latipinna</t>
  </si>
  <si>
    <t xml:space="preserve">gi_974069654_ref_XP_015232424.1_Cyprinodon_variegatus</t>
  </si>
  <si>
    <t xml:space="preserve">hAT_1_DP_Daphnia_pulex</t>
  </si>
  <si>
    <t xml:space="preserve">HAT1_AG_Anopheles_gambiae</t>
  </si>
  <si>
    <t xml:space="preserve">HAT1_DR_Danio_rerio</t>
  </si>
  <si>
    <t xml:space="preserve">Homo7_Drosophila_mojavensis</t>
  </si>
  <si>
    <t xml:space="preserve">gi_780051162_ref_XP_011669200.1_Strongylocentrotus_purpuratus</t>
  </si>
  <si>
    <t xml:space="preserve">hAT_1_SP_Strongylocentrotus_purpuratus</t>
  </si>
  <si>
    <t xml:space="preserve">gi_1007794827_ref_XP_015796292.1_Nothobranchius_furzeri</t>
  </si>
  <si>
    <t xml:space="preserve">gi_1007797054_ref_XP_015797122.1_Nothobranchius_furzeri</t>
  </si>
  <si>
    <t xml:space="preserve">gi_1041090878_ref_XP_017267859.1_Kryptolebias_marmoratus</t>
  </si>
  <si>
    <t xml:space="preserve">gi_1041090880_ref_XP_017267860.1_Kryptolebias_marmoratus</t>
  </si>
  <si>
    <t xml:space="preserve">gi_1041110366_ref_XP_017278532.1_Kryptolebias_marmoratus</t>
  </si>
  <si>
    <t xml:space="preserve">gi_1041134798_ref_XP_017291978.1_Kryptolebias_marmoratus</t>
  </si>
  <si>
    <t xml:space="preserve">gi_1101531631_ref_XP_018931562.1_Cyprinus_carpio</t>
  </si>
  <si>
    <t xml:space="preserve">gi_1101531639_ref_XP_018931566.1_Cyprinus_carpio</t>
  </si>
  <si>
    <t xml:space="preserve">gi_1101544699_ref_XP_018938188.1_Cyprinus_carpio</t>
  </si>
  <si>
    <t xml:space="preserve">gi_1101605232_ref_XP_018966991.1_Cyprinus_carpio</t>
  </si>
  <si>
    <t xml:space="preserve">gi_1101617955_ref_XP_018972660.1_Cyprinus_carpio</t>
  </si>
  <si>
    <t xml:space="preserve">gi_1101618055_ref_XP_018972710.1_Cyprinus_carpio</t>
  </si>
  <si>
    <t xml:space="preserve">gi_1101623047_ref_XP_018975270.1_Cyprinus_carpio</t>
  </si>
  <si>
    <t xml:space="preserve">gi_1101628089_ref_XP_018977806.1_Cyprinus_carpio</t>
  </si>
  <si>
    <t xml:space="preserve">gi_1110870188_ref_XP_019209365.1_Oreochromis_niloticus</t>
  </si>
  <si>
    <t xml:space="preserve">gi_1110870304_ref_XP_019209403.1_Oreochromis_niloticus</t>
  </si>
  <si>
    <t xml:space="preserve">gi_1110871459_ref_XP_019209815.1_Oreochromis_niloticus</t>
  </si>
  <si>
    <t xml:space="preserve">gi_1110873185_ref_XP_019210359.1_Oreochromis_niloticus</t>
  </si>
  <si>
    <t xml:space="preserve">gi_1110873564_ref_XP_005463681.2_Oreochromis_niloticus</t>
  </si>
  <si>
    <t xml:space="preserve">gi_1110874471_ref_XP_019210794.1_Oreochromis_niloticus</t>
  </si>
  <si>
    <t xml:space="preserve">gi_1110875240_ref_XP_019211076.1_Oreochromis_niloticus</t>
  </si>
  <si>
    <t xml:space="preserve">gi_1110876382_ref_XP_019211465.1_Oreochromis_niloticus</t>
  </si>
  <si>
    <t xml:space="preserve">gi_1110881392_ref_XP_019219017.1_Oreochromis_niloticus</t>
  </si>
  <si>
    <t xml:space="preserve">gi_1110883237_ref_XP_005452706.2_Oreochromis_niloticus</t>
  </si>
  <si>
    <t xml:space="preserve">gi_1110888146_ref_XP_019220738.1_Oreochromis_niloticus</t>
  </si>
  <si>
    <t xml:space="preserve">gi_1110895394_ref_XP_019222745.1_Oreochromis_niloticus</t>
  </si>
  <si>
    <t xml:space="preserve">gi_1110899245_ref_XP_019201075.1_Oreochromis_niloticus</t>
  </si>
  <si>
    <t xml:space="preserve">gi_1110906505_ref_XP_013124156.2_Oreochromis_niloticus</t>
  </si>
  <si>
    <t xml:space="preserve">gi_1110910161_ref_XP_019202944.1_Oreochromis_niloticus</t>
  </si>
  <si>
    <t xml:space="preserve">gi_1110920120_ref_XP_019204842.1_Oreochromis_niloticus</t>
  </si>
  <si>
    <t xml:space="preserve">gi_1110928580_ref_XP_019207146.1_Oreochromis_niloticus</t>
  </si>
  <si>
    <t xml:space="preserve">gi_1110931174_ref_XP_019202885.1_Oreochromis_niloticus</t>
  </si>
  <si>
    <t xml:space="preserve">gi_1110931351_ref_XP_019203494.1_Oreochromis_niloticus</t>
  </si>
  <si>
    <t xml:space="preserve">gi_1110934533_ref_XP_005464700.2_Oreochromis_niloticus</t>
  </si>
  <si>
    <t xml:space="preserve">gi_1110934535_ref_XP_019212211.1_Oreochromis_niloticus</t>
  </si>
  <si>
    <t xml:space="preserve">gi_1110935186_ref_XP_019212395.1_Oreochromis_niloticus</t>
  </si>
  <si>
    <t xml:space="preserve">gi_1110936658_ref_XP_019212867.1_Oreochromis_niloticus</t>
  </si>
  <si>
    <t xml:space="preserve">gi_1110944940_ref_XP_019215063.1_Oreochromis_niloticus</t>
  </si>
  <si>
    <t xml:space="preserve">gi_1110947550_ref_XP_019215711.1_Oreochromis_niloticus</t>
  </si>
  <si>
    <t xml:space="preserve">gi_1117393874_ref_XP_019380296.1_Gavialis_gangeticus</t>
  </si>
  <si>
    <t xml:space="preserve">gi_1117393885_ref_XP_019380298.1_Gavialis_gangeticus</t>
  </si>
  <si>
    <t xml:space="preserve">gi_1117393893_ref_XP_019380299.1_Gavialis_gangeticus</t>
  </si>
  <si>
    <t xml:space="preserve">gi_1121813876_ref_XP_019385151.1_Crocodylus_porosus</t>
  </si>
  <si>
    <t xml:space="preserve">gi_1129996851_ref_XP_019713457.1_Hippocampus_comes</t>
  </si>
  <si>
    <t xml:space="preserve">gi_1137482339_ref_XP_019900674.1_Esox_lucius</t>
  </si>
  <si>
    <t xml:space="preserve">gi_1249033638_ref_XP_015463706.2_Astyanax_mexicanus</t>
  </si>
  <si>
    <t xml:space="preserve">gi_1338828425_ref_XP_023656912.1_Paramormyrops_kingsleyae</t>
  </si>
  <si>
    <t xml:space="preserve">gi_1338837035_ref_XP_023661388.1_Paramormyrops_kingsleyae</t>
  </si>
  <si>
    <t xml:space="preserve">gi_1343929709_ref_XP_023805591.1_Oryzias_latipes</t>
  </si>
  <si>
    <t xml:space="preserve">gi_1357691544_ref_XP_024131523.1_Oryzias_melastigma</t>
  </si>
  <si>
    <t xml:space="preserve">gi_1381355540_ref_XP_024655528.1_Maylandia_zebra</t>
  </si>
  <si>
    <t xml:space="preserve">gi_1381357189_ref_XP_024655982.1_Maylandia_zebra</t>
  </si>
  <si>
    <t xml:space="preserve">gi_1381357373_ref_XP_024656052.1_Maylandia_zebra</t>
  </si>
  <si>
    <t xml:space="preserve">gi_1381358390_ref_XP_024656397.1_Maylandia_zebra</t>
  </si>
  <si>
    <t xml:space="preserve">gi_1381359248_ref_XP_004575799.2_Maylandia_zebra</t>
  </si>
  <si>
    <t xml:space="preserve">gi_1381360045_ref_XP_024656901.1_Maylandia_zebra</t>
  </si>
  <si>
    <t xml:space="preserve">gi_1381360222_ref_XP_024656949.1_Maylandia_zebra</t>
  </si>
  <si>
    <t xml:space="preserve">gi_1381360283_ref_XP_024656963.1_Maylandia_zebra</t>
  </si>
  <si>
    <t xml:space="preserve">gi_1381360410_ref_XP_024657016.1_Maylandia_zebra</t>
  </si>
  <si>
    <t xml:space="preserve">gi_1381360851_ref_XP_024657163.1_Maylandia_zebra</t>
  </si>
  <si>
    <t xml:space="preserve">gi_1381362476_ref_XP_024657690.1_Maylandia_zebra</t>
  </si>
  <si>
    <t xml:space="preserve">gi_1381364634_ref_XP_014264851.2_Maylandia_zebra</t>
  </si>
  <si>
    <t xml:space="preserve">gi_1381364859_ref_XP_024659130.1_Maylandia_zebra</t>
  </si>
  <si>
    <t xml:space="preserve">gi_1381366324_ref_XP_004550306.2_Maylandia_zebra</t>
  </si>
  <si>
    <t xml:space="preserve">gi_1381367447_ref_XP_014267330.2_Maylandia_zebra</t>
  </si>
  <si>
    <t xml:space="preserve">gi_1381375620_ref_XP_014266309.2_Maylandia_zebra</t>
  </si>
  <si>
    <t xml:space="preserve">gi_1381377185_ref_XP_024660982.1_Maylandia_zebra</t>
  </si>
  <si>
    <t xml:space="preserve">gi_1381377524_ref_XP_024661025.1_Maylandia_zebra</t>
  </si>
  <si>
    <t xml:space="preserve">gi_1381389950_ref_XP_014267346.2_Maylandia_zebra</t>
  </si>
  <si>
    <t xml:space="preserve">gi_1381396300_ref_XP_014266978.2_Maylandia_zebra</t>
  </si>
  <si>
    <t xml:space="preserve">gi_1381403422_ref_XP_024654066.1_Maylandia_zebra</t>
  </si>
  <si>
    <t xml:space="preserve">gi_1381407468_ref_XP_024654382.1_Maylandia_zebra</t>
  </si>
  <si>
    <t xml:space="preserve">gi_1381412191_ref_XP_024654326.1_Maylandia_zebra</t>
  </si>
  <si>
    <t xml:space="preserve">gi_1381430046_ref_XP_024658129.1_Maylandia_zebra</t>
  </si>
  <si>
    <t xml:space="preserve">gi_1381435993_ref_XP_014267406.2_Maylandia_zebra</t>
  </si>
  <si>
    <t xml:space="preserve">gi_1381438761_ref_XP_024658745.1_Maylandia_zebra</t>
  </si>
  <si>
    <t xml:space="preserve">gi_1381439800_ref_XP_014266911.2_Maylandia_zebra</t>
  </si>
  <si>
    <t xml:space="preserve">gi_1381442639_ref_XP_024658997.1_Maylandia_zebra</t>
  </si>
  <si>
    <t xml:space="preserve">gi_1381448371_ref_XP_024659314.1_Maylandia_zebra</t>
  </si>
  <si>
    <t xml:space="preserve">gi_1381450360_ref_XP_024659536.1_Maylandia_zebra</t>
  </si>
  <si>
    <t xml:space="preserve">gi_1381450668_ref_XP_024659560.1_Maylandia_zebra</t>
  </si>
  <si>
    <t xml:space="preserve">gi_1386840084_ref_XP_017278141.2_Kryptolebias_marmoratus</t>
  </si>
  <si>
    <t xml:space="preserve">gi_1394693742_ref_XP_025038056.1_Pelodiscus_sinensis</t>
  </si>
  <si>
    <t xml:space="preserve">gi_1394762231_ref_XP_025070967.1_Alligator_sinensis</t>
  </si>
  <si>
    <t xml:space="preserve">gi_1434913663_ref_XP_025761605.1_Oreochromis_niloticus</t>
  </si>
  <si>
    <t xml:space="preserve">gi_1434920861_ref_XP_025762787.1_Oreochromis_niloticus</t>
  </si>
  <si>
    <t xml:space="preserve">gi_1434946555_ref_XP_025765808.1_Oreochromis_niloticus</t>
  </si>
  <si>
    <t xml:space="preserve">gi_1434957615_ref_XP_019221060.2_Oreochromis_niloticus</t>
  </si>
  <si>
    <t xml:space="preserve">gi_1468848782_ref_XP_026016567.1_Astatotilapia_calliptera</t>
  </si>
  <si>
    <t xml:space="preserve">gi_1468856588_ref_XP_026037725.1_Astatotilapia_calliptera</t>
  </si>
  <si>
    <t xml:space="preserve">gi_1468858019_ref_XP_026038481.1_Astatotilapia_calliptera</t>
  </si>
  <si>
    <t xml:space="preserve">gi_1468875745_ref_XP_026047167.1_Astatotilapia_calliptera</t>
  </si>
  <si>
    <t xml:space="preserve">gi_1468878943_ref_XP_026048897.1_Astatotilapia_calliptera</t>
  </si>
  <si>
    <t xml:space="preserve">gi_1468879090_ref_XP_026048972.1_Astatotilapia_calliptera</t>
  </si>
  <si>
    <t xml:space="preserve">gi_1468881223_ref_XP_026050112.1_Astatotilapia_calliptera</t>
  </si>
  <si>
    <t xml:space="preserve">gi_1468882077_ref_XP_026050577.1_Astatotilapia_calliptera</t>
  </si>
  <si>
    <t xml:space="preserve">gi_1468883405_ref_XP_025998578.1_Astatotilapia_calliptera</t>
  </si>
  <si>
    <t xml:space="preserve">gi_1468888271_ref_XP_026001215.1_Astatotilapia_calliptera</t>
  </si>
  <si>
    <t xml:space="preserve">gi_1468890500_ref_XP_026002415.1_Astatotilapia_calliptera</t>
  </si>
  <si>
    <t xml:space="preserve">gi_1468891482_ref_XP_026002938.1_Astatotilapia_calliptera</t>
  </si>
  <si>
    <t xml:space="preserve">gi_1468898953_ref_XP_026006760.1_Astatotilapia_calliptera</t>
  </si>
  <si>
    <t xml:space="preserve">gi_1468901198_ref_XP_026007911.1_Astatotilapia_calliptera</t>
  </si>
  <si>
    <t xml:space="preserve">gi_1468904328_ref_XP_026040839.1_Astatotilapia_calliptera</t>
  </si>
  <si>
    <t xml:space="preserve">gi_1468913010_ref_XP_026011826.1_Astatotilapia_calliptera</t>
  </si>
  <si>
    <t xml:space="preserve">gi_1468917132_ref_XP_026013963.1_Astatotilapia_calliptera</t>
  </si>
  <si>
    <t xml:space="preserve">gi_1468917477_ref_XP_026014145.1_Astatotilapia_calliptera</t>
  </si>
  <si>
    <t xml:space="preserve">gi_1468918411_ref_XP_026014650.1_Astatotilapia_calliptera</t>
  </si>
  <si>
    <t xml:space="preserve">gi_1468921228_ref_XP_026004191.1_Astatotilapia_calliptera</t>
  </si>
  <si>
    <t xml:space="preserve">gi_1468922961_ref_XP_026016120.1_Astatotilapia_calliptera</t>
  </si>
  <si>
    <t xml:space="preserve">gi_1468927485_ref_XP_026019567.1_Astatotilapia_calliptera</t>
  </si>
  <si>
    <t xml:space="preserve">gi_1468931577_ref_XP_026021761.1_Astatotilapia_calliptera</t>
  </si>
  <si>
    <t xml:space="preserve">gi_1468932883_ref_XP_026022454.1_Astatotilapia_calliptera</t>
  </si>
  <si>
    <t xml:space="preserve">gi_1468934085_ref_XP_026023111.1_Astatotilapia_calliptera</t>
  </si>
  <si>
    <t xml:space="preserve">gi_1468936897_ref_XP_026024631.1_Astatotilapia_calliptera</t>
  </si>
  <si>
    <t xml:space="preserve">gi_1468937964_ref_XP_026025182.1_Astatotilapia_calliptera</t>
  </si>
  <si>
    <t xml:space="preserve">gi_1468941104_ref_XP_026026882.1_Astatotilapia_calliptera</t>
  </si>
  <si>
    <t xml:space="preserve">gi_1468944309_ref_XP_026028609.1_Astatotilapia_calliptera</t>
  </si>
  <si>
    <t xml:space="preserve">gi_1468951942_ref_XP_026032700.1_Astatotilapia_calliptera</t>
  </si>
  <si>
    <t xml:space="preserve">gi_1468951987_ref_XP_026032725.1_Astatotilapia_calliptera</t>
  </si>
  <si>
    <t xml:space="preserve">gi_1468957712_ref_XP_026035668.1_Astatotilapia_calliptera</t>
  </si>
  <si>
    <t xml:space="preserve">gi_1468957852_ref_XP_026035742.1_Astatotilapia_calliptera</t>
  </si>
  <si>
    <t xml:space="preserve">gi_1468992219_ref_XP_026101596.1_Carassius_auratus</t>
  </si>
  <si>
    <t xml:space="preserve">gi_1469041342_ref_XP_026124651.1_Carassius_auratus</t>
  </si>
  <si>
    <t xml:space="preserve">gi_1469091962_ref_XP_026054714.1_Carassius_auratus</t>
  </si>
  <si>
    <t xml:space="preserve">gi_1469178314_ref_XP_026111370.1_Carassius_auratus</t>
  </si>
  <si>
    <t xml:space="preserve">gi_1520518446_ref_XP_027006776.1_Tachysurus_fulvidraco</t>
  </si>
  <si>
    <t xml:space="preserve">gi_1520518454_ref_XP_027006778.1_Tachysurus_fulvidraco</t>
  </si>
  <si>
    <t xml:space="preserve">gi_1520518461_ref_XP_027006781.1_Tachysurus_fulvidraco</t>
  </si>
  <si>
    <t xml:space="preserve">gi_1520518464_ref_XP_027006782.1_Tachysurus_fulvidraco</t>
  </si>
  <si>
    <t xml:space="preserve">gi_1520518468_ref_XP_027006783.1_Tachysurus_fulvidraco</t>
  </si>
  <si>
    <t xml:space="preserve">gi_1520518472_ref_XP_027006784.1_Tachysurus_fulvidraco</t>
  </si>
  <si>
    <t xml:space="preserve">gi_1520518475_ref_XP_027006785.1_Tachysurus_fulvidraco</t>
  </si>
  <si>
    <t xml:space="preserve">gi_1520518479_ref_XP_027006786.1_Tachysurus_fulvidraco</t>
  </si>
  <si>
    <t xml:space="preserve">gi_1520518483_ref_XP_027006787.1_Tachysurus_fulvidraco</t>
  </si>
  <si>
    <t xml:space="preserve">gi_1520605497_ref_XP_026993038.1_Tachysurus_fulvidraco</t>
  </si>
  <si>
    <t xml:space="preserve">gi_1529862339_ref_XP_027132340.1_Larimichthys_crocea</t>
  </si>
  <si>
    <t xml:space="preserve">gi_1529876327_ref_XP_019125854.2_Larimichthys_crocea</t>
  </si>
  <si>
    <t xml:space="preserve">gi_1549136759_gb_RVE68512.1_Oryzias_javanicus</t>
  </si>
  <si>
    <t xml:space="preserve">gi_1549138406_gb_RVE70157.1_Oryzias_javanicus</t>
  </si>
  <si>
    <t xml:space="preserve">gi_1564308812_gb_RXN06548.1_Labeo_rohita</t>
  </si>
  <si>
    <t xml:space="preserve">gi_1564310103_gb_RXN07812.1_Labeo_rohita</t>
  </si>
  <si>
    <t xml:space="preserve">gi_1564316730_gb_RXN14029.1_Labeo_rohita</t>
  </si>
  <si>
    <t xml:space="preserve">gi_1564319081_gb_RXN16252.1_Labeo_rohita</t>
  </si>
  <si>
    <t xml:space="preserve">gi_1564333092_gb_RXN29270.1_Labeo_rohita</t>
  </si>
  <si>
    <t xml:space="preserve">gi_1564333833_gb_RXN29914.1_Labeo_rohita</t>
  </si>
  <si>
    <t xml:space="preserve">gi_1593672298_ref_XP_028296565.1_Gouania_willdenowi</t>
  </si>
  <si>
    <t xml:space="preserve">gi_1593673947_ref_XP_028297369.1_Gouania_willdenowi</t>
  </si>
  <si>
    <t xml:space="preserve">gi_1593676186_ref_XP_028298453.1_Gouania_willdenowi</t>
  </si>
  <si>
    <t xml:space="preserve">gi_1593681636_ref_XP_028310655.1_Gouania_willdenowi</t>
  </si>
  <si>
    <t xml:space="preserve">gi_1593710712_ref_XP_028303032.1_Gouania_willdenowi</t>
  </si>
  <si>
    <t xml:space="preserve">gi_1593726258_ref_XP_028321775.1_Gouania_willdenowi</t>
  </si>
  <si>
    <t xml:space="preserve">gi_1604815651_ref_XP_028425734.1_Perca_flavescens</t>
  </si>
  <si>
    <t xml:space="preserve">gi_348510691_ref_XP_003442878.1_Oreochromis_niloticus</t>
  </si>
  <si>
    <t xml:space="preserve">gi_449681819_ref_XP_004209927.1_Hydra_vulgaris</t>
  </si>
  <si>
    <t xml:space="preserve">gi_449684702_ref_XP_002159539.2_Hydra_vulgaris</t>
  </si>
  <si>
    <t xml:space="preserve">gi_449688555_ref_XP_004211774.1_Hydra_vulgaris</t>
  </si>
  <si>
    <t xml:space="preserve">gi_449692214_ref_XP_004212944.1_Hydra_vulgaris</t>
  </si>
  <si>
    <t xml:space="preserve">gi_498933219_ref_XP_004540382.1_Maylandia_zebra</t>
  </si>
  <si>
    <t xml:space="preserve">gi_542261621_ref_XP_005465741.1_Oreochromis_niloticus</t>
  </si>
  <si>
    <t xml:space="preserve">gi_548342616_ref_XP_005723796.1_Pundamilia_nyererei</t>
  </si>
  <si>
    <t xml:space="preserve">gi_548351286_ref_XP_005727934.1_Pundamilia_nyererei</t>
  </si>
  <si>
    <t xml:space="preserve">gi_548456422_ref_XP_005747421.1_Pundamilia_nyererei</t>
  </si>
  <si>
    <t xml:space="preserve">gi_548525298_ref_XP_005751703.1_Pundamilia_nyererei</t>
  </si>
  <si>
    <t xml:space="preserve">gi_548542366_ref_XP_005753418.1_Pundamilia_nyererei</t>
  </si>
  <si>
    <t xml:space="preserve">gi_554831647_ref_XP_005926385.1_Haplochromis_burtoni</t>
  </si>
  <si>
    <t xml:space="preserve">gi_554834922_ref_XP_005927964.1_Haplochromis_burtoni</t>
  </si>
  <si>
    <t xml:space="preserve">gi_554848113_ref_XP_005934359.1_Haplochromis_burtoni</t>
  </si>
  <si>
    <t xml:space="preserve">gi_558105170_ref_XP_006110692.1_Pelodiscus_sinensis</t>
  </si>
  <si>
    <t xml:space="preserve">gi_583979234_ref_XP_006784951.1_Neolamprologus_brichardi</t>
  </si>
  <si>
    <t xml:space="preserve">gi_584006997_ref_XP_006798475.1_Neolamprologus_brichardi</t>
  </si>
  <si>
    <t xml:space="preserve">gi_657534028_ref_XP_008273945.1_Stegastes_partitus</t>
  </si>
  <si>
    <t xml:space="preserve">gi_736194648_ref_XP_010772359.1_Notothenia_coriiceps</t>
  </si>
  <si>
    <t xml:space="preserve">gi_828197401_ref_XP_004206550.2_Hydra_vulgaris</t>
  </si>
  <si>
    <t xml:space="preserve">gi_828201058_ref_XP_012555122.1_Hydra_vulgaris</t>
  </si>
  <si>
    <t xml:space="preserve">gi_828218698_ref_XP_012561044.1_Hydra_vulgaris</t>
  </si>
  <si>
    <t xml:space="preserve">gi_828219720_ref_XP_012561383.1_Hydra_vulgaris</t>
  </si>
  <si>
    <t xml:space="preserve">gi_828220044_ref_XP_012561483.1_Hydra_vulgaris</t>
  </si>
  <si>
    <t xml:space="preserve">gi_828222049_ref_XP_012562166.1_Hydra_vulgaris</t>
  </si>
  <si>
    <t xml:space="preserve">gi_828222659_ref_XP_012562380.1_Hydra_vulgaris</t>
  </si>
  <si>
    <t xml:space="preserve">gi_828228418_ref_XP_012564267.1_Hydra_vulgaris</t>
  </si>
  <si>
    <t xml:space="preserve">gi_828229765_ref_XP_012564640.1_Hydra_vulgaris</t>
  </si>
  <si>
    <t xml:space="preserve">gi_828234922_ref_XP_012566236.1_Hydra_vulgaris</t>
  </si>
  <si>
    <t xml:space="preserve">gi_828235648_ref_XP_012566463.1_Hydra_vulgaris</t>
  </si>
  <si>
    <t xml:space="preserve">gi_928041661_ref_XP_013869629.1_Austrofundulus_limnaeus</t>
  </si>
  <si>
    <t xml:space="preserve">gi_928073203_ref_XP_013886451.1_Austrofundulus_limnaeus</t>
  </si>
  <si>
    <t xml:space="preserve">gi_928077999_ref_XP_013889025.1_Austrofundulus_limnaeus</t>
  </si>
  <si>
    <t xml:space="preserve">gi_930774009_ref_XP_014186717.1_Haplochromis_burtoni</t>
  </si>
  <si>
    <t xml:space="preserve">gi_939283549_ref_XP_014267143.1_Maylandia_zebra</t>
  </si>
  <si>
    <t xml:space="preserve">gi_950981903_ref_XP_014455781.1_Alligator_mississippiensis</t>
  </si>
  <si>
    <t xml:space="preserve">gi_1126168091_ref_XP_019615941.1_Branchiostoma_belcheri</t>
  </si>
  <si>
    <t xml:space="preserve">gi_1126170157_ref_XP_019617057.1_Branchiostoma_belcheri</t>
  </si>
  <si>
    <t xml:space="preserve">hAT_2_BF_Branchiostoma_floridae</t>
  </si>
  <si>
    <t xml:space="preserve">gi_1007706413_ref_XP_015805805.1_Nothobranchius_furzeri</t>
  </si>
  <si>
    <t xml:space="preserve">gi_1101612921_ref_XP_018970881.1_Cyprinus_carpio</t>
  </si>
  <si>
    <t xml:space="preserve">gi_1137480276_ref_XP_019900118.1_Esox_lucius</t>
  </si>
  <si>
    <t xml:space="preserve">gi_1338844463_ref_XP_023665277.1_Paramormyrops_kingsleyae</t>
  </si>
  <si>
    <t xml:space="preserve">gi_1357746528_ref_XP_024118164.1_Oryzias_melastigma</t>
  </si>
  <si>
    <t xml:space="preserve">gi_1469053088_ref_XP_026133003.1_Carassius_auratus</t>
  </si>
  <si>
    <t xml:space="preserve">gi_1503266649_ref_XP_026795456.1_Pangasianodon_hypophthalmus</t>
  </si>
  <si>
    <t xml:space="preserve">gi_1529866465_ref_XP_027133712.1_Larimichthys_crocea</t>
  </si>
  <si>
    <t xml:space="preserve">gi_1549124148_gb_RVE55916.1_Oryzias_javanicus</t>
  </si>
  <si>
    <t xml:space="preserve">gi_1564317685_gb_RXN14928.1_Labeo_rohita</t>
  </si>
  <si>
    <t xml:space="preserve">gi_1564317724_gb_RXN14964.1_Labeo_rohita</t>
  </si>
  <si>
    <t xml:space="preserve">gi_1564320765_gb_RXN17873.1_Labeo_rohita</t>
  </si>
  <si>
    <t xml:space="preserve">gi_1564327134_gb_RXN24058.1_Labeo_rohita</t>
  </si>
  <si>
    <t xml:space="preserve">gi_1564331247_gb_RXN27606.1_Labeo_rohita</t>
  </si>
  <si>
    <t xml:space="preserve">gi_1564333321_gb_RXN29478.1_Labeo_rohita</t>
  </si>
  <si>
    <t xml:space="preserve">gi_1564353122_gb_RXN39347.1_Labeo_rohita</t>
  </si>
  <si>
    <t xml:space="preserve">CAA76545.1_Ac-like_Hs_Homo_sapiens</t>
  </si>
  <si>
    <t xml:space="preserve">gi_1002569601_ref_XP_015680937.1_Protobothrops_mucrosquamatus</t>
  </si>
  <si>
    <t xml:space="preserve">gi_1003732095_ref_XP_015704084.1_Coturnix_japonica</t>
  </si>
  <si>
    <t xml:space="preserve">gi_1012020449_ref_XP_016014845.1_Rousettus_aegyptiacus</t>
  </si>
  <si>
    <t xml:space="preserve">gi_1016709500_ref_XP_016075269.1_Miniopterus_natalensis</t>
  </si>
  <si>
    <t xml:space="preserve">gi_1044446091_ref_XP_017374330.1_Cebus_capucinus</t>
  </si>
  <si>
    <t xml:space="preserve">gi_1048441534_ref_XP_017506880.1_Manis_javanica</t>
  </si>
  <si>
    <t xml:space="preserve">gi_1050391899_gb_OCT94090.1_Xenopus_laevis</t>
  </si>
  <si>
    <t xml:space="preserve">gi_1051178707_ref_XP_017672117.1_Lepidothrix_coronata</t>
  </si>
  <si>
    <t xml:space="preserve">gi_1059115900_ref_XP_017709728.1_Rhinopithecus_bieti</t>
  </si>
  <si>
    <t xml:space="preserve">gi_1061020978_ref_XP_008987126.2_Callithrix_jacchus</t>
  </si>
  <si>
    <t xml:space="preserve">gi_1062838721_ref_XP_017899927.1_Capra_hircus</t>
  </si>
  <si>
    <t xml:space="preserve">gi_1072268038_ref_XP_018419629.1_Nanorana_parkeri</t>
  </si>
  <si>
    <t xml:space="preserve">gi_1079779966_ref_XP_018560025.1_Lates_calcarifer</t>
  </si>
  <si>
    <t xml:space="preserve">gi_1083436754_ref_XP_018584685.1_Scleropages_formosus</t>
  </si>
  <si>
    <t xml:space="preserve">gi_1099315896_ref_XP_018875032.1_Gorilla_gorilla</t>
  </si>
  <si>
    <t xml:space="preserve">gi_1111222000_ref_XP_019286721.1_Panthera_pardus</t>
  </si>
  <si>
    <t xml:space="preserve">gi_1121813022_ref_XP_019384929.1_Crocodylus_porosus</t>
  </si>
  <si>
    <t xml:space="preserve">gi_1121936185_ref_XP_019482656.1_Hipposideros_armiger</t>
  </si>
  <si>
    <t xml:space="preserve">gi_1126268115_ref_XP_019656893.1_Ailuropoda_melanoleuca</t>
  </si>
  <si>
    <t xml:space="preserve">gi_1131239536_ref_XP_019800297.1_Tursiops_truncatus</t>
  </si>
  <si>
    <t xml:space="preserve">gi_1147351884_ref_XP_020027799.1_Castor_canadensis</t>
  </si>
  <si>
    <t xml:space="preserve">gi_1158910392_ref_XP_020360114.1_Oncorhynchus_kisutch</t>
  </si>
  <si>
    <t xml:space="preserve">gi_1159637161_gb_OPJ69534.1_Patagioenas_fasciata</t>
  </si>
  <si>
    <t xml:space="preserve">gi_1160140399_ref_XP_020371419.1_Rhincodon_typus</t>
  </si>
  <si>
    <t xml:space="preserve">gi_1168929553_ref_XP_020508004.1_Labrus_bergylta</t>
  </si>
  <si>
    <t xml:space="preserve">gi_1176281137_ref_XP_020642628.1_Pogona_vitticeps</t>
  </si>
  <si>
    <t xml:space="preserve">gi_1187626032_ref_XP_020766052.1_Odocoileus_virginianus</t>
  </si>
  <si>
    <t xml:space="preserve">gi_1190396501_ref_XP_020848396.1_Phascolarctos_cinereus</t>
  </si>
  <si>
    <t xml:space="preserve">gi_1190396511_ref_XP_020848400.1_Phascolarctos_cinereus</t>
  </si>
  <si>
    <t xml:space="preserve">gi_1191803049_ref_XP_020938113.1_Sus_scrofa</t>
  </si>
  <si>
    <t xml:space="preserve">gi_1201825623_ref_XP_021267209.1_Numida_meleagris</t>
  </si>
  <si>
    <t xml:space="preserve">gi_1211285621_ref_XP_021427091.1_Oncorhynchus_mykiss</t>
  </si>
  <si>
    <t xml:space="preserve">gi_1212379835_ref_XP_012307645.2_Aotus_nancymaae</t>
  </si>
  <si>
    <t xml:space="preserve">gi_1229025232_ref_XP_022077339.1_Acanthochromis_polyacanthus</t>
  </si>
  <si>
    <t xml:space="preserve">gi_1244124939_ref_XP_022374037.1_Enhydra_lutris</t>
  </si>
  <si>
    <t xml:space="preserve">gi_1246240879_ref_XP_022417642.1_Delphinapterus_leucas</t>
  </si>
  <si>
    <t xml:space="preserve">gi_1250103773_ref_XP_022616727.1_Seriola_dumerili</t>
  </si>
  <si>
    <t xml:space="preserve">gi_1297781535_ref_XP_023054396.1_Piliocolobus_tephrosceles</t>
  </si>
  <si>
    <t xml:space="preserve">gi_1304965592_ref_XP_023104913.1_Felis_catus</t>
  </si>
  <si>
    <t xml:space="preserve">gi_1315512153_gb_PKU46669.1_Limosa_lapponica</t>
  </si>
  <si>
    <t xml:space="preserve">gi_1317140571_ref_XP_023282737.1_Seriola_lalandi</t>
  </si>
  <si>
    <t xml:space="preserve">gi_1326157048_ref_XP_023356133.1_Sarcophilus_harrisii</t>
  </si>
  <si>
    <t xml:space="preserve">gi_1328813325_ref_XP_023397732.1_Loxodonta_africana</t>
  </si>
  <si>
    <t xml:space="preserve">gi_1331522977_ref_XP_023382117.1_Pteropus_vampyrus</t>
  </si>
  <si>
    <t xml:space="preserve">gi_1334075594_ref_XP_023562680.1_Octodon_degus</t>
  </si>
  <si>
    <t xml:space="preserve">gi_1338762052_ref_XP_023677381.1_Paramormyrops_kingsleyae</t>
  </si>
  <si>
    <t xml:space="preserve">gi_1343051968_ref_XP_023828430.1_Salvelinus_alpinus</t>
  </si>
  <si>
    <t xml:space="preserve">gi_1348535003_ref_XP_007128836.2_Physeter_catodon</t>
  </si>
  <si>
    <t xml:space="preserve">gi_1351342518_ref_XP_024097312.1_Pongo_abelii</t>
  </si>
  <si>
    <t xml:space="preserve">gi_1374993980_ref_XP_024425653.1_Desmodus_rotundus</t>
  </si>
  <si>
    <t xml:space="preserve">gi_1378877903_ref_XP_024612042.1_Neophocaena_asiaeorientalis</t>
  </si>
  <si>
    <t xml:space="preserve">gi_1381409008_ref_XP_004564180.2_Maylandia_zebra</t>
  </si>
  <si>
    <t xml:space="preserve">gi_1387299841_ref_XP_024844566.1_Bos_indicus_x_Bos_taurus</t>
  </si>
  <si>
    <t xml:space="preserve">gi_1387575683_ref_XP_024905528.1_Pteropus_alecto</t>
  </si>
  <si>
    <t xml:space="preserve">gi_1391800070_ref_XP_025022099.1_Python_bivittatus</t>
  </si>
  <si>
    <t xml:space="preserve">gi_1408544645_ref_XP_025132441.1_Bubalus_bubalis</t>
  </si>
  <si>
    <t xml:space="preserve">gi_1432342199_ref_XP_025713194.1_Callorhinus_ursinus</t>
  </si>
  <si>
    <t xml:space="preserve">gi_1435046441_ref_XP_025790494.1_Puma_concolor</t>
  </si>
  <si>
    <t xml:space="preserve">gi_1443638178_ref_XP_025891140.1_Nothoprocta_perdicaria</t>
  </si>
  <si>
    <t xml:space="preserve">gi_1444736248_ref_XP_025958143.1_Dromaius_novaehollandiae</t>
  </si>
  <si>
    <t xml:space="preserve">gi_1468917221_ref_XP_026014010.1_Astatotilapia_calliptera</t>
  </si>
  <si>
    <t xml:space="preserve">gi_1469943974_ref_XP_026157797.1_Mastacembelus_armatus</t>
  </si>
  <si>
    <t xml:space="preserve">gi_1472984514_ref_XP_026219644.1_Anabas_testudineus</t>
  </si>
  <si>
    <t xml:space="preserve">gi_1474882715_ref_XP_026237278.1_Urocitellus_parryii</t>
  </si>
  <si>
    <t xml:space="preserve">gi_1483808132_ref_XP_026333985.1_Ursus_arctos</t>
  </si>
  <si>
    <t xml:space="preserve">gi_1487132416_ref_XP_026505251.1_Terrapene_carolina</t>
  </si>
  <si>
    <t xml:space="preserve">gi_1487318681_ref_XP_026522663.1_Notechis_scutatus</t>
  </si>
  <si>
    <t xml:space="preserve">gi_1488362483_ref_XP_026563227.1_Pseudonaja_textilis</t>
  </si>
  <si>
    <t xml:space="preserve">gi_1495925525_ref_XP_026708740.1_Athene_cunicularia</t>
  </si>
  <si>
    <t xml:space="preserve">gi_149642365_ref_XP_001506680.1_Ornithorhynchus_anatinus</t>
  </si>
  <si>
    <t xml:space="preserve">gi_1512083589_ref_XP_026908703.1_Acinonyx_jubatus</t>
  </si>
  <si>
    <t xml:space="preserve">gi_1516182763_ref_XP_026951301.1_Lagenorhynchus_obliquidens</t>
  </si>
  <si>
    <t xml:space="preserve">gi_1529863711_ref_XP_027132724.1_Larimichthys_crocea</t>
  </si>
  <si>
    <t xml:space="preserve">gi_1530006369_ref_XP_027137115.1_Larimichthys_crocea</t>
  </si>
  <si>
    <t xml:space="preserve">gi_1530006372_ref_XP_027137116.1_Larimichthys_crocea</t>
  </si>
  <si>
    <t xml:space="preserve">gi_1543733528_ref_XP_027464204.1_Zalophus_californianus</t>
  </si>
  <si>
    <t xml:space="preserve">gi_1552309107_ref_XP_027530574.1_Neopelma_chrysocephalum</t>
  </si>
  <si>
    <t xml:space="preserve">gi_1561675449_ref_XP_027622506.1_Tupaia_chinensis</t>
  </si>
  <si>
    <t xml:space="preserve">gi_1561925451_ref_XP_027698207.1_Vombatus_ursinus</t>
  </si>
  <si>
    <t xml:space="preserve">gi_1562460707_ref_XP_027809894.1_Marmota_flaviventris</t>
  </si>
  <si>
    <t xml:space="preserve">gi_1564226374_gb_RXM99864.1_Acipenser_ruthenus</t>
  </si>
  <si>
    <t xml:space="preserve">gi_1564227253_gb_RXN00613.1_Acipenser_ruthenus</t>
  </si>
  <si>
    <t xml:space="preserve">gi_1567572029_ref_XP_027819101.1_Ovis_aries</t>
  </si>
  <si>
    <t xml:space="preserve">gi_1569119627_dbj_GCF40208.1_Paroedura_picta</t>
  </si>
  <si>
    <t xml:space="preserve">gi_1570480814_ref_XP_027970754.1_Eumetopias_jubatus</t>
  </si>
  <si>
    <t xml:space="preserve">gi_1572025087_ref_XP_027994696.1_Eptesicus_fuscus</t>
  </si>
  <si>
    <t xml:space="preserve">gi_1591476634_ref_XP_028254037.1_Parambassis_ranga</t>
  </si>
  <si>
    <t xml:space="preserve">gi_15929151_gb_AAH15030.1_Homo_sapiens</t>
  </si>
  <si>
    <t xml:space="preserve">gi_1593735456_ref_XP_028323506.1_Gouania_willdenowi</t>
  </si>
  <si>
    <t xml:space="preserve">gi_1597444705_gb_TEA40553.1_Sousa_chinensis</t>
  </si>
  <si>
    <t xml:space="preserve">gi_1604818520_ref_XP_028427275.1_Perca_flavescens</t>
  </si>
  <si>
    <t xml:space="preserve">gi_224043050_ref_XP_002198339.1_Taeniopygia_guttata</t>
  </si>
  <si>
    <t xml:space="preserve">gi_326913665_ref_XP_003203155.1_Meleagris_gallopavo</t>
  </si>
  <si>
    <t xml:space="preserve">gi_332223743_ref_XP_003261028.1_Nomascus_leucogenys</t>
  </si>
  <si>
    <t xml:space="preserve">gi_355757147_gb_EHH60672.1_Macaca_fascicularis</t>
  </si>
  <si>
    <t xml:space="preserve">gi_388454633_ref_NP_001253637.1_Macaca_fascicularis</t>
  </si>
  <si>
    <t xml:space="preserve">gi_395527015_ref_XP_003765648.1_Sarcophilus_harrisii</t>
  </si>
  <si>
    <t xml:space="preserve">gi_397486630_ref_XP_003814429.1_Pan_paniscus</t>
  </si>
  <si>
    <t xml:space="preserve">gi_449670872_ref_XP_004207371.1_Hydra_vulgaris</t>
  </si>
  <si>
    <t xml:space="preserve">gi_449692135_ref_XP_004212914.1_Hydra_vulgaris</t>
  </si>
  <si>
    <t xml:space="preserve">gi_471407313_ref_XP_004385244.1_Trichechus_manatus</t>
  </si>
  <si>
    <t xml:space="preserve">gi_472360883_ref_XP_004400042.1_Odobenus_rosmarus</t>
  </si>
  <si>
    <t xml:space="preserve">gi_478533342_ref_XP_004440813.1_Ceratotherium_simum</t>
  </si>
  <si>
    <t xml:space="preserve">gi_488517526_ref_XP_004450734.1_Dasypus_novemcinctus</t>
  </si>
  <si>
    <t xml:space="preserve">gi_504183295_ref_XP_004599905.1_Ochotona_princeps</t>
  </si>
  <si>
    <t xml:space="preserve">gi_505856197_ref_XP_004621505.1_Sorex_araneus</t>
  </si>
  <si>
    <t xml:space="preserve">gi_512820872_ref_XP_004911791.1_Xenopus_tropicalis</t>
  </si>
  <si>
    <t xml:space="preserve">gi_513011966_ref_XP_004867373.1_Heterocephalus_glaber</t>
  </si>
  <si>
    <t xml:space="preserve">gi_513163964_ref_XP_004938502.1_Gallus_gallus</t>
  </si>
  <si>
    <t xml:space="preserve">gi_514707089_ref_XP_005010565.1_Anas_platyrhynchos</t>
  </si>
  <si>
    <t xml:space="preserve">gi_524979277_ref_XP_005037702.1_Ficedula_albicollis</t>
  </si>
  <si>
    <t xml:space="preserve">gi_527266620_ref_XP_005151472.1_Melopsittacus_undulatus</t>
  </si>
  <si>
    <t xml:space="preserve">gi_528758763_gb_EPY78422.1_Camelus_ferus</t>
  </si>
  <si>
    <t xml:space="preserve">gi_530578913_ref_XP_005283380.1_Chrysemys_picta</t>
  </si>
  <si>
    <t xml:space="preserve">gi_532099972_ref_XP_005335617.1_Ictidomys_tridecemlineatus</t>
  </si>
  <si>
    <t xml:space="preserve">gi_542157038_ref_XP_005487300.1_Zonotrichia_albicollis</t>
  </si>
  <si>
    <t xml:space="preserve">gi_542256334_ref_XP_005463724.1_Oreochromis_niloticus</t>
  </si>
  <si>
    <t xml:space="preserve">gi_543339495_ref_XP_005516549.1_Pseudopodoces_humilis</t>
  </si>
  <si>
    <t xml:space="preserve">gi_543722852_ref_XP_005502601.1_Columba_livia</t>
  </si>
  <si>
    <t xml:space="preserve">gi_545557316_ref_XP_005641122.1_Canis_lupus</t>
  </si>
  <si>
    <t xml:space="preserve">gi_548451012_ref_XP_005747141.1_Pundamilia_nyererei</t>
  </si>
  <si>
    <t xml:space="preserve">gi_554875561_ref_XP_005947669.1_Haplochromis_burtoni</t>
  </si>
  <si>
    <t xml:space="preserve">gi_555990114_ref_XP_005906855.1_Bos_mutus</t>
  </si>
  <si>
    <t xml:space="preserve">gi_556726852_ref_XP_005959184.1_Pantholops_hodgsonii</t>
  </si>
  <si>
    <t xml:space="preserve">gi_556990331_ref_XP_005999953.1_Latimeria_chalumnae</t>
  </si>
  <si>
    <t xml:space="preserve">gi_557289464_ref_XP_006027374.1_Alligator_sinensis</t>
  </si>
  <si>
    <t xml:space="preserve">gi_584015870_ref_XP_006802694.1_Neolamprologus_brichardi</t>
  </si>
  <si>
    <t xml:space="preserve">gi_585193219_ref_XP_006747828.1_Neomonachus_schauinslandi</t>
  </si>
  <si>
    <t xml:space="preserve">gi_585720096_ref_XP_006902485.1_Elephantulus_edwardii</t>
  </si>
  <si>
    <t xml:space="preserve">gi_586491728_ref_XP_006876319.1_Chrysochloris_asiatica</t>
  </si>
  <si>
    <t xml:space="preserve">gi_591330486_ref_XP_007091086.1_Panthera_tigris</t>
  </si>
  <si>
    <t xml:space="preserve">gi_591377231_ref_XP_007063280.1_Chelonia_mydas</t>
  </si>
  <si>
    <t xml:space="preserve">gi_594649692_ref_XP_007173894.1_Balaenoptera_acutorostrata</t>
  </si>
  <si>
    <t xml:space="preserve">gi_602641884_ref_XP_007427739.1_Python_bivittatus</t>
  </si>
  <si>
    <t xml:space="preserve">gi_602697042_ref_XP_007460560.1_Lipotes_vexillifer</t>
  </si>
  <si>
    <t xml:space="preserve">gi_612044485_ref_XP_007501066.1_Monodelphis_domestica</t>
  </si>
  <si>
    <t xml:space="preserve">gi_632947795_ref_XP_007889242.1_Callorhinchus_milii</t>
  </si>
  <si>
    <t xml:space="preserve">gi_634897575_ref_XP_007956759.1_Orycteropus_afer</t>
  </si>
  <si>
    <t xml:space="preserve">gi_635142054_ref_XP_007989125.1_Chlorocebus_sabaeus</t>
  </si>
  <si>
    <t xml:space="preserve">gi_637281638_ref_XP_003218856.2_Anolis_carolinensis</t>
  </si>
  <si>
    <t xml:space="preserve">gi_655892281_ref_XP_008248792.1_Oryctolagus_cuniculus</t>
  </si>
  <si>
    <t xml:space="preserve">gi_657559274_ref_XP_008283563.1_Stegastes_partitus</t>
  </si>
  <si>
    <t xml:space="preserve">gi_663261452_ref_XP_008492179.1_Calypte_anna</t>
  </si>
  <si>
    <t xml:space="preserve">gi_664782111_ref_XP_008510366.1_Equus_caballus</t>
  </si>
  <si>
    <t xml:space="preserve">gi_667241114_ref_XP_008566305.1_Galeopterus_variegatus</t>
  </si>
  <si>
    <t xml:space="preserve">gi_669271172_ref_XP_008627549.1_Corvus_brachyrhynchos</t>
  </si>
  <si>
    <t xml:space="preserve">gi_671003386_ref_XP_008692562.1_Ursus_maritimus</t>
  </si>
  <si>
    <t xml:space="preserve">gi_674086892_ref_XP_008851282.1_Nannospalax_galili</t>
  </si>
  <si>
    <t xml:space="preserve">gi_675408316_ref_XP_008932630.1_Manacus_vitellinus</t>
  </si>
  <si>
    <t xml:space="preserve">gi_675620173_ref_XP_008938088.1_Merops_nubicus</t>
  </si>
  <si>
    <t xml:space="preserve">gi_675686473_ref_XP_009003542.1_Callithrix_jacchus</t>
  </si>
  <si>
    <t xml:space="preserve">gi_677387768_gb_KFQ08194.1_Haliaeetus_albicilla</t>
  </si>
  <si>
    <t xml:space="preserve">gi_677500475_gb_KFQ89055.1_Phoenicopterus_ruber</t>
  </si>
  <si>
    <t xml:space="preserve">gi_677985924_ref_XP_009074182.1_Acanthisitta_chloris</t>
  </si>
  <si>
    <t xml:space="preserve">gi_678178347_gb_KFV46069.1_Tyto_alba</t>
  </si>
  <si>
    <t xml:space="preserve">gi_685618920_ref_XP_009196872.1_Papio_anubis</t>
  </si>
  <si>
    <t xml:space="preserve">gi_686606294_ref_XP_009279635.1_Aptenodytes_forsteri</t>
  </si>
  <si>
    <t xml:space="preserve">gi_690461189_ref_XP_009329545.1_Pygoscelis_adeliae</t>
  </si>
  <si>
    <t xml:space="preserve">gi_694839037_ref_XP_009460138.1_Nipponia_nippon</t>
  </si>
  <si>
    <t xml:space="preserve">gi_696994906_ref_XP_009564273.1_Cuculus_canorus</t>
  </si>
  <si>
    <t xml:space="preserve">gi_697021230_ref_XP_009572159.1_Fulmarus_glacialis</t>
  </si>
  <si>
    <t xml:space="preserve">gi_697443594_ref_XP_009664731.1_Struthio_camelus</t>
  </si>
  <si>
    <t xml:space="preserve">gi_697836156_ref_XP_009638432.1_Egretta_garzetta</t>
  </si>
  <si>
    <t xml:space="preserve">gi_698386250_ref_XP_009819267.1_Gavia_stellata</t>
  </si>
  <si>
    <t xml:space="preserve">gi_698399155_ref_XP_009699732.1_Cariama_cristata</t>
  </si>
  <si>
    <t xml:space="preserve">gi_699606642_ref_XP_009872027.1_Apaloderma_vittatum</t>
  </si>
  <si>
    <t xml:space="preserve">gi_699672058_ref_XP_009900912.1_Picoides_pubescens</t>
  </si>
  <si>
    <t xml:space="preserve">gi_700356022_ref_XP_009922357.1_Haliaeetus_albicilla</t>
  </si>
  <si>
    <t xml:space="preserve">gi_700379472_ref_XP_009929466.1_Opisthocomus_hoazin</t>
  </si>
  <si>
    <t xml:space="preserve">gi_700409450_ref_XP_009958697.1_Leptosomus_discolor</t>
  </si>
  <si>
    <t xml:space="preserve">gi_701311653_ref_XP_010016875.1_Nestor_notabilis</t>
  </si>
  <si>
    <t xml:space="preserve">gi_701331290_ref_XP_009978136.1_Tauraco_erythrolophus</t>
  </si>
  <si>
    <t xml:space="preserve">gi_701358032_ref_XP_009961014.1_Tyto_alba</t>
  </si>
  <si>
    <t xml:space="preserve">gi_701415656_ref_XP_009999471.1_Chaetura_pelagica</t>
  </si>
  <si>
    <t xml:space="preserve">gi_704188347_ref_XP_010137952.1_Buceros_rhinoceros</t>
  </si>
  <si>
    <t xml:space="preserve">gi_704272808_ref_XP_010154638.1_Eurypyga_helias</t>
  </si>
  <si>
    <t xml:space="preserve">gi_704321756_ref_XP_010169307.1_Antrostomus_carolinensis</t>
  </si>
  <si>
    <t xml:space="preserve">gi_704469324_ref_XP_010086504.1_Pterocles_gutturalis</t>
  </si>
  <si>
    <t xml:space="preserve">gi_704567062_ref_XP_010184260.1_Mesitornis_unicolor</t>
  </si>
  <si>
    <t xml:space="preserve">gi_705676204_ref_XP_010116923.1_Chlamydotis_macqueenii</t>
  </si>
  <si>
    <t xml:space="preserve">gi_706148471_ref_XP_010205924.1_Colius_striatus</t>
  </si>
  <si>
    <t xml:space="preserve">gi_719761604_ref_XP_010216358.1_Tinamus_guttatus</t>
  </si>
  <si>
    <t xml:space="preserve">gi_723146224_ref_XP_010290318.1_Phaethon_lepturus</t>
  </si>
  <si>
    <t xml:space="preserve">gi_724828907_ref_XP_010362793.1_Rhinopithecus_roxellana</t>
  </si>
  <si>
    <t xml:space="preserve">gi_725549991_ref_XP_010334317.1_Saimiri_boliviensis</t>
  </si>
  <si>
    <t xml:space="preserve">gi_736252590_ref_XP_010788539.1_Notothenia_coriiceps</t>
  </si>
  <si>
    <t xml:space="preserve">gi_742080366_ref_XP_010850714.1_Bison_bison</t>
  </si>
  <si>
    <t xml:space="preserve">gi_742186185_ref_XP_010889306.1_Esox_lucius</t>
  </si>
  <si>
    <t xml:space="preserve">gi_743743988_ref_XP_010966588.1_Camelus_bactrianus</t>
  </si>
  <si>
    <t xml:space="preserve">gi_744594024_ref_XP_010988211.1_Camelus_dromedarius</t>
  </si>
  <si>
    <t xml:space="preserve">gi_768922879_ref_XP_011604342.1_Takifugu_rubripes</t>
  </si>
  <si>
    <t xml:space="preserve">gi_795089570_ref_XP_011827511.1_Mandrillus_leucophaeus</t>
  </si>
  <si>
    <t xml:space="preserve">gi_795198856_ref_XP_011803645.1_Colobus_angolensis</t>
  </si>
  <si>
    <t xml:space="preserve">gi_795198864_ref_XP_011803646.1_Colobus_angolensis</t>
  </si>
  <si>
    <t xml:space="preserve">gi_795473463_ref_XP_011891439.1_Cercocebus_atys</t>
  </si>
  <si>
    <t xml:space="preserve">gi_795628461_ref_XP_011733327.1_Macaca_nemestrina</t>
  </si>
  <si>
    <t xml:space="preserve">gi_803307823_ref_XP_012012314.1_Ovis_aries</t>
  </si>
  <si>
    <t xml:space="preserve">gi_817313053_ref_XP_012327134.1_Aotus_nancymaae</t>
  </si>
  <si>
    <t xml:space="preserve">gi_826329096_ref_XP_012512260.1_Propithecus_coquereli</t>
  </si>
  <si>
    <t xml:space="preserve">gi_828189983_ref_XP_012559725.1_Hydra_vulgaris</t>
  </si>
  <si>
    <t xml:space="preserve">gi_828221126_ref_XP_004210490.2_Hydra_vulgaris</t>
  </si>
  <si>
    <t xml:space="preserve">gi_828222818_ref_XP_004210776.2_Hydra_vulgaris</t>
  </si>
  <si>
    <t xml:space="preserve">gi_828235078_ref_XP_012566283.1_Hydra_vulgaris</t>
  </si>
  <si>
    <t xml:space="preserve">gi_829761318_ref_XP_012619135.1_Microcebus_murinus</t>
  </si>
  <si>
    <t xml:space="preserve">gi_831231277_ref_XP_012662595.1_Otolemur_garnettii</t>
  </si>
  <si>
    <t xml:space="preserve">gi_847102938_ref_XP_012813067.1_Xenopus_tropicalis</t>
  </si>
  <si>
    <t xml:space="preserve">gi_859871221_ref_XP_012919885.1_Mustela_putorius</t>
  </si>
  <si>
    <t xml:space="preserve">gi_89272531_emb_CAJ83469.1_Xenopus_tropicalis</t>
  </si>
  <si>
    <t xml:space="preserve">gi_902893626_ref_XP_013036155.1_Anser_cygnoides</t>
  </si>
  <si>
    <t xml:space="preserve">gi_909780384_ref_XP_013151922.1_Falco_peregrinus</t>
  </si>
  <si>
    <t xml:space="preserve">gi_918640355_ref_XP_013361045.1_Chinchilla_lanigera</t>
  </si>
  <si>
    <t xml:space="preserve">gi_926488518_ref_XP_013806326.1_Apteryx_australis</t>
  </si>
  <si>
    <t xml:space="preserve">gi_927181662_ref_XP_013926249.1_Thamnophis_sirtalis</t>
  </si>
  <si>
    <t xml:space="preserve">gi_929258290_ref_XP_014005533.1_Salmo_salar</t>
  </si>
  <si>
    <t xml:space="preserve">gi_930767193_ref_XP_014184802.1_Haplochromis_burtoni</t>
  </si>
  <si>
    <t xml:space="preserve">gi_944297764_gb_KQL60926.1_Amazona_aestiva</t>
  </si>
  <si>
    <t xml:space="preserve">gi_946613239_ref_XP_014433360.1_Pelodiscus_sinensis</t>
  </si>
  <si>
    <t xml:space="preserve">gi_946661116_ref_XP_014417662.1_Camelus_ferus</t>
  </si>
  <si>
    <t xml:space="preserve">gi_958793842_ref_XP_014682251.1_Equus_asinus</t>
  </si>
  <si>
    <t xml:space="preserve">gi_959041048_ref_XP_014747565.1_Sturnus_vulgaris</t>
  </si>
  <si>
    <t xml:space="preserve">gi_961000091_ref_XP_014815789.1_Calidris_pugnax</t>
  </si>
  <si>
    <t xml:space="preserve">gi_967504353_ref_XP_014982363.1_Macaca_mulatta</t>
  </si>
  <si>
    <t xml:space="preserve">gi_967504356_ref_XP_014982364.1_Macaca_mulatta</t>
  </si>
  <si>
    <t xml:space="preserve">gi_970729142_ref_XP_006220470.2_Vicugna_pacos</t>
  </si>
  <si>
    <t xml:space="preserve">gi_973186706_ref_XP_015217186.1_Lepisosteus_oculatus</t>
  </si>
  <si>
    <t xml:space="preserve">gi_974114759_ref_XP_015256757.1_Cyprinodon_variegatus</t>
  </si>
  <si>
    <t xml:space="preserve">gi_975095221_ref_XP_015262473.1_Gekko_japonicus</t>
  </si>
  <si>
    <t xml:space="preserve">gi_982895640_gb_AMB19069.1_Rhinolophus_ferrumequinum</t>
  </si>
  <si>
    <t xml:space="preserve">gi_983175005_gb_AMB21313.1_Rhinolophus_ferrumequinum</t>
  </si>
  <si>
    <t xml:space="preserve">gi_983175009_gb_AMB21315.1_Rhinolophus_ferrumequinum</t>
  </si>
  <si>
    <t xml:space="preserve">gi_983175017_gb_AMB21319.1_Rhinolophus_ferrumequinum</t>
  </si>
  <si>
    <t xml:space="preserve">gi_983175037_gb_AMB21329.1_Rhinolophus_ferrumequinum</t>
  </si>
  <si>
    <t xml:space="preserve">gi_983175041_gb_AMB21331.1_Rhinolophus_ferrumequinum</t>
  </si>
  <si>
    <t xml:space="preserve">gi_983175071_gb_AMB21346.1_Rhinolophus_ferrumequinum</t>
  </si>
  <si>
    <t xml:space="preserve">gi_983175081_gb_AMB21351.1_Rhinolophus_ferrumequinum</t>
  </si>
  <si>
    <t xml:space="preserve">gi_983175103_gb_AMB21362.1_Rhinolophus_ferrumequinum</t>
  </si>
  <si>
    <t xml:space="preserve">gi_983175113_gb_AMB21367.1_Rhinolophus_ferrumequinum</t>
  </si>
  <si>
    <t xml:space="preserve">gi_983175135_gb_AMB21378.1_Rhinolophus_ferrumequinum</t>
  </si>
  <si>
    <t xml:space="preserve">gi_1240654456_ref_XP_022284102.1_Pochonia_chlamydosporia</t>
  </si>
  <si>
    <t xml:space="preserve">gi_1542945_emb_CAA93759.1_Tolypocladium_inflatum</t>
  </si>
  <si>
    <t xml:space="preserve">gi_1567459239_gb_RYC78302.1_Fusarium_oxysporum</t>
  </si>
  <si>
    <t xml:space="preserve">gi_475676518_gb_EMT73547.1_Fusarium_oxysporum</t>
  </si>
  <si>
    <t xml:space="preserve">gi_477510278_gb_ENH63522.1_Fusarium_oxysporum</t>
  </si>
  <si>
    <t xml:space="preserve">gi_594711987_gb_EXU94988.1_Metarhizium_robertsii</t>
  </si>
  <si>
    <t xml:space="preserve">gi_629708812_ref_XP_007817789.1_Metarhizium_robertsii</t>
  </si>
  <si>
    <t xml:space="preserve">gi_629735711_ref_XP_007826335.1_Metarhizium_robertsii</t>
  </si>
  <si>
    <t xml:space="preserve">hAT_2_SD_Solanum_demissum</t>
  </si>
  <si>
    <t xml:space="preserve">gi_108862660_gb_ABA98161.2_Oryza_sativa</t>
  </si>
  <si>
    <t xml:space="preserve">gi_113531300_dbj_BAF03683.1_Oryza_sativa</t>
  </si>
  <si>
    <t xml:space="preserve">gi_113531529_dbj_BAF03912.1_Oryza_sativa</t>
  </si>
  <si>
    <t xml:space="preserve">gi_113533738_dbj_BAF06121.1_Oryza_sativa</t>
  </si>
  <si>
    <t xml:space="preserve">gi_1162472397_ref_XP_020408294.1_Zea_mays</t>
  </si>
  <si>
    <t xml:space="preserve">gi_1205918750_ref_XP_021306439.1_Sorghum_bicolor</t>
  </si>
  <si>
    <t xml:space="preserve">gi_1205918806_ref_XP_021306655.1_Sorghum_bicolor</t>
  </si>
  <si>
    <t xml:space="preserve">gi_1205919335_ref_XP_021308616.1_Sorghum_bicolor</t>
  </si>
  <si>
    <t xml:space="preserve">gi_1205934228_ref_XP_021309168.1_Sorghum_bicolor</t>
  </si>
  <si>
    <t xml:space="preserve">gi_1205953484_ref_XP_021315262.1_Sorghum_bicolor</t>
  </si>
  <si>
    <t xml:space="preserve">gi_1205966387_ref_XP_021319291.1_Sorghum_bicolor</t>
  </si>
  <si>
    <t xml:space="preserve">gi_1205972828_ref_XP_021321286.1_Sorghum_bicolor</t>
  </si>
  <si>
    <t xml:space="preserve">gi_1205973017_ref_XP_021321373.1_Sorghum_bicolor</t>
  </si>
  <si>
    <t xml:space="preserve">gi_1205973914_ref_XP_021321648.1_Sorghum_bicolor</t>
  </si>
  <si>
    <t xml:space="preserve">gi_1205974212_ref_XP_021321790.1_Sorghum_bicolor</t>
  </si>
  <si>
    <t xml:space="preserve">gi_1205987966_ref_XP_021305534.1_Sorghum_bicolor</t>
  </si>
  <si>
    <t xml:space="preserve">gi_1205989548_ref_XP_021306040.1_Sorghum_bicolor</t>
  </si>
  <si>
    <t xml:space="preserve">gi_1205989604_ref_XP_021306055.1_Sorghum_bicolor</t>
  </si>
  <si>
    <t xml:space="preserve">gi_1256312943_ref_XP_022679411.1_Setaria_italica</t>
  </si>
  <si>
    <t xml:space="preserve">gi_1256442678_ref_XP_022680970.1_Setaria_italica</t>
  </si>
  <si>
    <t xml:space="preserve">gi_1256701358_ref_XP_022678680.1_Setaria_italica</t>
  </si>
  <si>
    <t xml:space="preserve">gi_1382761392_gb_PUZ47418.1_Panicum_hallii</t>
  </si>
  <si>
    <t xml:space="preserve">gi_1385044216_gb_PVH35399.1_Panicum_hallii</t>
  </si>
  <si>
    <t xml:space="preserve">gi_1492218050_gb_RLM86695.1_Panicum_miliaceum</t>
  </si>
  <si>
    <t xml:space="preserve">gi_1492223007_gb_RLM91619.1_Panicum_miliaceum</t>
  </si>
  <si>
    <t xml:space="preserve">gi_18568261_gb_AAL75993.1_AF4666461_Zea_mays</t>
  </si>
  <si>
    <t xml:space="preserve">gi_255676758_dbj_BAH93351.1_Oryza_sativa</t>
  </si>
  <si>
    <t xml:space="preserve">gi_255676901_dbj_BAH93429.1_Oryza_sativa</t>
  </si>
  <si>
    <t xml:space="preserve">gi_255677670_dbj_BAF21286.2_Oryza_sativa</t>
  </si>
  <si>
    <t xml:space="preserve">gi_257796197_dbj_BAI39457.1_Oryza_sativa</t>
  </si>
  <si>
    <t xml:space="preserve">gi_338808402_gb_AEJ07906.1_Zea_luxurians</t>
  </si>
  <si>
    <t xml:space="preserve">gi_38345535_emb_CAD41305.2_Oryza_sativa</t>
  </si>
  <si>
    <t xml:space="preserve">gi_41469636_gb_AAS07359.1_Oryza_sativa</t>
  </si>
  <si>
    <t xml:space="preserve">gi_46576008_gb_AAT01369.1_Oryza_sativa</t>
  </si>
  <si>
    <t xml:space="preserve">gi_62241246_dbj_BAD93710.1_Oryza_sativa</t>
  </si>
  <si>
    <t xml:space="preserve">gi_835962753_ref_XP_012700855.1_Setaria_italica</t>
  </si>
  <si>
    <t xml:space="preserve">gi_84569878_gb_ABC59221.1_Zea_mays</t>
  </si>
  <si>
    <t xml:space="preserve">ZhAT3_ZM_Zea_mays</t>
  </si>
  <si>
    <t xml:space="preserve">CAA29005.1_ORFa_Zm_Zea_mays</t>
  </si>
  <si>
    <t xml:space="preserve">gi_108707190_gb_ABF94985.1_Oryza_sativa</t>
  </si>
  <si>
    <t xml:space="preserve">gi_108708687_gb_ABF96482.1_Oryza_sativa</t>
  </si>
  <si>
    <t xml:space="preserve">gi_1091678_prf_2021344A_Cenchrus_americanus</t>
  </si>
  <si>
    <t xml:space="preserve">gi_113595150_dbj_BAF19024.1_Oryza_sativa</t>
  </si>
  <si>
    <t xml:space="preserve">gi_116308989_emb_CAH66110.1_Oryza_sativa</t>
  </si>
  <si>
    <t xml:space="preserve">gi_125558586_gb_EAZ04122.1_Oryza_sativa</t>
  </si>
  <si>
    <t xml:space="preserve">gi_136125_sp_P08770.2_TRA1_MAIZE_Zea_mays</t>
  </si>
  <si>
    <t xml:space="preserve">gi_136140_sp_P03010.1_TRAC9_MAIZE_Zea_mays</t>
  </si>
  <si>
    <t xml:space="preserve">gi_1492236503_gb_RLN04677.1_Panicum_miliaceum</t>
  </si>
  <si>
    <t xml:space="preserve">gi_1492245896_gb_RLN13279.1_Panicum_miliaceum</t>
  </si>
  <si>
    <t xml:space="preserve">gi_20270084_gb_AAM18172.1_AC09217232_Oryza_sativa</t>
  </si>
  <si>
    <t xml:space="preserve">gi_218193009_gb_EEC75436.1_Oryza_sativa</t>
  </si>
  <si>
    <t xml:space="preserve">gi_222632754_gb_EEE64886.1_Oryza_sativa</t>
  </si>
  <si>
    <t xml:space="preserve">gi_22491_emb_CAA25636.1_Zea_mays</t>
  </si>
  <si>
    <t xml:space="preserve">gi_255679272_dbj_BAH94787.1_Oryza_sativa</t>
  </si>
  <si>
    <t xml:space="preserve">gi_29788816_gb_AAP03362.1_Oryza_sativa</t>
  </si>
  <si>
    <t xml:space="preserve">gi_38344876_emb_CAE01302.2_Oryza_sativa</t>
  </si>
  <si>
    <t xml:space="preserve">gi_62733630_gb_AAX95747.1_Oryza_sativa</t>
  </si>
  <si>
    <t xml:space="preserve">gi_938148780_ref_NP_001301004.1_Zea_mays</t>
  </si>
  <si>
    <t xml:space="preserve">Zm_AC_Zea_mays</t>
  </si>
  <si>
    <t xml:space="preserve">gi_1012329518_gb_KYP41095.1_Cajanus_cajan</t>
  </si>
  <si>
    <t xml:space="preserve">gi_1043870795_dbj_GAU10414.1_Trifolium_subterraneum</t>
  </si>
  <si>
    <t xml:space="preserve">gi_1045392865_dbj_GAU24845.1_Trifolium_subterraneum</t>
  </si>
  <si>
    <t xml:space="preserve">gi_1117315094_ref_XP_019430271.1_Lupinus_angustifolius</t>
  </si>
  <si>
    <t xml:space="preserve">gi_1117549526_ref_XP_019450678.1_Lupinus_angustifolius</t>
  </si>
  <si>
    <t xml:space="preserve">gi_1191742959_ref_XP_020978204.1_Arachis_ipaensis</t>
  </si>
  <si>
    <t xml:space="preserve">gi_1335214154_gb_PNX73109.1_Trifolium_pratense</t>
  </si>
  <si>
    <t xml:space="preserve">gi_1335224779_gb_PNX83731.1_Trifolium_pratense</t>
  </si>
  <si>
    <t xml:space="preserve">gi_1335228777_gb_PNX87729.1_Trifolium_pratense</t>
  </si>
  <si>
    <t xml:space="preserve">gi_1431691137_ref_XP_025636308.1_Arachis_hypogaea</t>
  </si>
  <si>
    <t xml:space="preserve">gi_1431748160_ref_XP_025661915.1_Arachis_hypogaea</t>
  </si>
  <si>
    <t xml:space="preserve">gi_1572907529_gb_RZB96104.1_Glycine_soja</t>
  </si>
  <si>
    <t xml:space="preserve">gi_947093978_gb_KRH42563.1_Glycine_max</t>
  </si>
  <si>
    <t xml:space="preserve">gi_947093979_gb_KRH42564.1_Glycine_max</t>
  </si>
  <si>
    <t xml:space="preserve">Hv_HAT-1_Hordeum_vulgare</t>
  </si>
  <si>
    <t xml:space="preserve">Mt_HAT2_Medicago_truncatula</t>
  </si>
  <si>
    <t xml:space="preserve">Mt_METRAHAT_Medicago_truncatula</t>
  </si>
  <si>
    <t xml:space="preserve">Pt_hAT-3_Populus_trichocarpa</t>
  </si>
  <si>
    <t xml:space="preserve">Pt_hAT-7_Populus_trichocarpa</t>
  </si>
  <si>
    <t xml:space="preserve">At_ATHAT2_Arabidopsis_thaliana</t>
  </si>
  <si>
    <t xml:space="preserve">At_ATHAT3_Arabidopsis_thaliana</t>
  </si>
  <si>
    <t xml:space="preserve">At_ATHAT8_Arabidopsis_thaliana</t>
  </si>
  <si>
    <t xml:space="preserve">ATHAT7_Arabidopsis_thaliana</t>
  </si>
  <si>
    <t xml:space="preserve">gi_1072903973_ref_XP_018475164.1_Raphanus_sativus</t>
  </si>
  <si>
    <t xml:space="preserve">gi_1072913564_ref_XP_018462833.1_Raphanus_sativus</t>
  </si>
  <si>
    <t xml:space="preserve">gi_1072913688_ref_XP_018463824.1_Raphanus_sativus</t>
  </si>
  <si>
    <t xml:space="preserve">gi_1072923843_ref_XP_018472601.1_Raphanus_sativus</t>
  </si>
  <si>
    <t xml:space="preserve">gi_1072923845_ref_XP_018472602.1_Raphanus_sativus</t>
  </si>
  <si>
    <t xml:space="preserve">gi_1072926304_ref_XP_018473860.1_Raphanus_sativus</t>
  </si>
  <si>
    <t xml:space="preserve">gi_1072938259_ref_XP_018479566.1_Raphanus_sativus</t>
  </si>
  <si>
    <t xml:space="preserve">gi_1072939250_ref_XP_018480155.1_Raphanus_sativus</t>
  </si>
  <si>
    <t xml:space="preserve">gi_1072953749_ref_XP_018487653.1_Raphanus_sativus</t>
  </si>
  <si>
    <t xml:space="preserve">gi_1072953751_ref_XP_018487654.1_Raphanus_sativus</t>
  </si>
  <si>
    <t xml:space="preserve">gi_1072954304_ref_XP_018487979.1_Raphanus_sativus</t>
  </si>
  <si>
    <t xml:space="preserve">gi_1072970959_ref_XP_018435669.1_Raphanus_sativus</t>
  </si>
  <si>
    <t xml:space="preserve">gi_1072971563_ref_XP_018436037.1_Raphanus_sativus</t>
  </si>
  <si>
    <t xml:space="preserve">gi_1072971807_ref_XP_018436185.1_Raphanus_sativus</t>
  </si>
  <si>
    <t xml:space="preserve">gi_1072986201_ref_XP_018443730.1_Raphanus_sativus</t>
  </si>
  <si>
    <t xml:space="preserve">gi_1073016023_ref_XP_018459297.1_Raphanus_sativus</t>
  </si>
  <si>
    <t xml:space="preserve">gi_1073021557_ref_XP_018467598.1_Raphanus_sativus</t>
  </si>
  <si>
    <t xml:space="preserve">gi_1073022218_ref_XP_018462250.1_Raphanus_sativus</t>
  </si>
  <si>
    <t xml:space="preserve">gi_1073027249_ref_XP_018464723.1_Raphanus_sativus</t>
  </si>
  <si>
    <t xml:space="preserve">gi_1073032627_ref_XP_018467317.1_Raphanus_sativus</t>
  </si>
  <si>
    <t xml:space="preserve">gi_1079346800_ref_XP_018512953.1_Brassica_rapa</t>
  </si>
  <si>
    <t xml:space="preserve">gi_1079348306_ref_XP_018514204.1_Brassica_rapa</t>
  </si>
  <si>
    <t xml:space="preserve">gi_1079388932_ref_XP_009136023.2_Brassica_rapa</t>
  </si>
  <si>
    <t xml:space="preserve">gi_1079417507_ref_XP_009151481.2_Brassica_rapa</t>
  </si>
  <si>
    <t xml:space="preserve">gi_1079429832_ref_XP_009107625.2_Brassica_rapa</t>
  </si>
  <si>
    <t xml:space="preserve">gi_1079433286_ref_XP_018509418.1_Brassica_rapa</t>
  </si>
  <si>
    <t xml:space="preserve">gi_1079437005_ref_XP_018509871.1_Brassica_rapa</t>
  </si>
  <si>
    <t xml:space="preserve">gi_1109023365_ref_XP_019101232.1_Camelina_sativa</t>
  </si>
  <si>
    <t xml:space="preserve">gi_1109023971_ref_XP_019098840.1_Camelina_sativa</t>
  </si>
  <si>
    <t xml:space="preserve">gi_1109044500_ref_XP_019089035.1_Camelina_sativa</t>
  </si>
  <si>
    <t xml:space="preserve">gi_1109067960_ref_XP_019092230.1_Camelina_sativa</t>
  </si>
  <si>
    <t xml:space="preserve">gi_1109075612_ref_XP_019093234.1_Camelina_sativa</t>
  </si>
  <si>
    <t xml:space="preserve">gi_1109090566_ref_XP_019095980.1_Camelina_sativa</t>
  </si>
  <si>
    <t xml:space="preserve">gi_1109107435_ref_XP_019098046.1_Camelina_sativa</t>
  </si>
  <si>
    <t xml:space="preserve">gi_1109145732_ref_XP_019082738.1_Camelina_sativa</t>
  </si>
  <si>
    <t xml:space="preserve">gi_1109154749_ref_XP_019084298.1_Camelina_sativa</t>
  </si>
  <si>
    <t xml:space="preserve">gi_12322417_gb_AAG51228.1_AC0352493_Arabidopsis_thaliana</t>
  </si>
  <si>
    <t xml:space="preserve">gi_1249699910_ref_XP_022546554.1_Brassica_napus</t>
  </si>
  <si>
    <t xml:space="preserve">gi_1249731791_ref_XP_022553164.1_Brassica_napus</t>
  </si>
  <si>
    <t xml:space="preserve">gi_1249732542_ref_XP_013723096.2_Brassica_napus</t>
  </si>
  <si>
    <t xml:space="preserve">gi_1249802601_ref_XP_022562472.1_Brassica_napus</t>
  </si>
  <si>
    <t xml:space="preserve">gi_1249807263_ref_XP_022563460.1_Brassica_napus</t>
  </si>
  <si>
    <t xml:space="preserve">gi_1249811722_ref_XP_022564293.1_Brassica_napus</t>
  </si>
  <si>
    <t xml:space="preserve">gi_1338498713_ref_XP_023644481.1_Capsella_rubella</t>
  </si>
  <si>
    <t xml:space="preserve">gi_1350263706_ref_XP_024011303.1_Eutrema_salsugineum</t>
  </si>
  <si>
    <t xml:space="preserve">gi_1350291765_ref_XP_024009944.1_Eutrema_salsugineum</t>
  </si>
  <si>
    <t xml:space="preserve">gi_1350300242_ref_XP_024009281.1_Eutrema_salsugineum</t>
  </si>
  <si>
    <t xml:space="preserve">gi_1350329169_ref_XP_024006466.1_Eutrema_salsugineum</t>
  </si>
  <si>
    <t xml:space="preserve">gi_1516552723_emb_VDC96141.1_Brassica_oleracea</t>
  </si>
  <si>
    <t xml:space="preserve">gi_3650036_gb_AAC61291.1_Arabidopsis_thaliana</t>
  </si>
  <si>
    <t xml:space="preserve">gi_482553974_gb_EOA18167.1_Capsella_rubella</t>
  </si>
  <si>
    <t xml:space="preserve">gi_482554252_gb_EOA18445.1_Capsella_rubella</t>
  </si>
  <si>
    <t xml:space="preserve">gi_482558073_gb_EOA22265.1_Capsella_rubella</t>
  </si>
  <si>
    <t xml:space="preserve">gi_482558751_gb_EOA22943.1_Capsella_rubella</t>
  </si>
  <si>
    <t xml:space="preserve">gi_482558936_gb_EOA23128.1_Capsella_rubella</t>
  </si>
  <si>
    <t xml:space="preserve">gi_482573563_gb_EOA37750.1_Capsella_rubella</t>
  </si>
  <si>
    <t xml:space="preserve">gi_674228706_gb_KFK22491.1_Arabis_alpina</t>
  </si>
  <si>
    <t xml:space="preserve">gi_674236034_gb_KFK28799.1_Arabis_alpina</t>
  </si>
  <si>
    <t xml:space="preserve">gi_674873694_emb_CDY59949.1_Brassica_napus</t>
  </si>
  <si>
    <t xml:space="preserve">gi_674875805_emb_CDY56887.1_Brassica_napus</t>
  </si>
  <si>
    <t xml:space="preserve">gi_674878590_emb_CDY53459.1_Brassica_napus</t>
  </si>
  <si>
    <t xml:space="preserve">gi_674886802_emb_CDY45808.1_Brassica_napus</t>
  </si>
  <si>
    <t xml:space="preserve">gi_674920410_emb_CDY12828.1_Brassica_napus</t>
  </si>
  <si>
    <t xml:space="preserve">gi_685294703_ref_XP_009138234.1_Brassica_rapa</t>
  </si>
  <si>
    <t xml:space="preserve">gi_685299019_ref_XP_009140280.1_Brassica_rapa</t>
  </si>
  <si>
    <t xml:space="preserve">gi_685309887_ref_XP_009145546.1_Brassica_rapa</t>
  </si>
  <si>
    <t xml:space="preserve">gi_685319591_ref_XP_009150018.1_Brassica_rapa</t>
  </si>
  <si>
    <t xml:space="preserve">gi_685344919_ref_XP_009108655.1_Brassica_rapa</t>
  </si>
  <si>
    <t xml:space="preserve">gi_685376620_ref_XP_009121228.1_Brassica_rapa</t>
  </si>
  <si>
    <t xml:space="preserve">gi_685384874_ref_XP_009124511.1_Brassica_rapa</t>
  </si>
  <si>
    <t xml:space="preserve">gi_6967093_emb_CAB72476.1_Arabidopsis_thaliana</t>
  </si>
  <si>
    <t xml:space="preserve">gi_727428525_ref_XP_010473014.1_Camelina_sativa</t>
  </si>
  <si>
    <t xml:space="preserve">gi_727450536_ref_XP_010506923.1_Camelina_sativa</t>
  </si>
  <si>
    <t xml:space="preserve">gi_727450588_ref_XP_010506954.1_Camelina_sativa</t>
  </si>
  <si>
    <t xml:space="preserve">gi_727450590_ref_XP_010506956.1_Camelina_sativa</t>
  </si>
  <si>
    <t xml:space="preserve">gi_727450722_ref_XP_010507036.1_Camelina_sativa</t>
  </si>
  <si>
    <t xml:space="preserve">gi_727473382_ref_XP_010412394.1_Camelina_sativa</t>
  </si>
  <si>
    <t xml:space="preserve">gi_727473402_ref_XP_010412406.1_Camelina_sativa</t>
  </si>
  <si>
    <t xml:space="preserve">gi_727474058_ref_XP_010412790.1_Camelina_sativa</t>
  </si>
  <si>
    <t xml:space="preserve">gi_727496260_ref_XP_010424173.1_Camelina_sativa</t>
  </si>
  <si>
    <t xml:space="preserve">gi_727568788_ref_XP_010456888.1_Camelina_sativa</t>
  </si>
  <si>
    <t xml:space="preserve">gi_727580642_ref_XP_010463124.1_Camelina_sativa</t>
  </si>
  <si>
    <t xml:space="preserve">gi_727591309_ref_XP_010468709.1_Camelina_sativa</t>
  </si>
  <si>
    <t xml:space="preserve">gi_727620276_ref_XP_010480915.1_Camelina_sativa</t>
  </si>
  <si>
    <t xml:space="preserve">gi_727620394_ref_XP_010480984.1_Camelina_sativa</t>
  </si>
  <si>
    <t xml:space="preserve">gi_727620672_ref_XP_010481147.1_Camelina_sativa</t>
  </si>
  <si>
    <t xml:space="preserve">gi_727627932_ref_XP_010484797.1_Camelina_sativa</t>
  </si>
  <si>
    <t xml:space="preserve">gi_727637746_ref_XP_010490052.1_Camelina_sativa</t>
  </si>
  <si>
    <t xml:space="preserve">gi_922437132_ref_XP_013624086.1_Brassica_oleracea</t>
  </si>
  <si>
    <t xml:space="preserve">gi_922437221_ref_XP_013624117.1_Brassica_oleracea</t>
  </si>
  <si>
    <t xml:space="preserve">gi_922438750_ref_XP_013624692.1_Brassica_oleracea</t>
  </si>
  <si>
    <t xml:space="preserve">gi_922447310_ref_XP_013627371.1_Brassica_oleracea</t>
  </si>
  <si>
    <t xml:space="preserve">gi_922465248_ref_XP_013633166.1_Brassica_oleracea</t>
  </si>
  <si>
    <t xml:space="preserve">gi_922484029_ref_XP_013639334.1_Brassica_oleracea</t>
  </si>
  <si>
    <t xml:space="preserve">gi_922484760_ref_XP_013639620.1_Brassica_oleracea</t>
  </si>
  <si>
    <t xml:space="preserve">gi_922485241_ref_XP_013639811.1_Brassica_oleracea</t>
  </si>
  <si>
    <t xml:space="preserve">gi_922490315_ref_XP_013584806.1_Brassica_oleracea</t>
  </si>
  <si>
    <t xml:space="preserve">gi_922521223_ref_XP_013594825.1_Brassica_oleracea</t>
  </si>
  <si>
    <t xml:space="preserve">gi_922521409_ref_XP_013594894.1_Brassica_oleracea</t>
  </si>
  <si>
    <t xml:space="preserve">gi_922521424_ref_XP_013594900.1_Brassica_oleracea</t>
  </si>
  <si>
    <t xml:space="preserve">gi_922521635_ref_XP_013594980.1_Brassica_oleracea</t>
  </si>
  <si>
    <t xml:space="preserve">gi_922522176_ref_XP_013595191.1_Brassica_oleracea</t>
  </si>
  <si>
    <t xml:space="preserve">gi_922536391_ref_XP_013598956.1_Brassica_oleracea</t>
  </si>
  <si>
    <t xml:space="preserve">gi_922547436_ref_XP_013601612.1_Brassica_oleracea</t>
  </si>
  <si>
    <t xml:space="preserve">gi_922559023_ref_XP_013607631.1_Brassica_oleracea</t>
  </si>
  <si>
    <t xml:space="preserve">gi_922570798_ref_XP_013613752.1_Brassica_oleracea</t>
  </si>
  <si>
    <t xml:space="preserve">gi_923518303_ref_XP_013656438.1_Brassica_napus</t>
  </si>
  <si>
    <t xml:space="preserve">gi_923603215_ref_XP_013741789.1_Brassica_napus</t>
  </si>
  <si>
    <t xml:space="preserve">gi_923616295_ref_XP_013745978.1_Brassica_napus</t>
  </si>
  <si>
    <t xml:space="preserve">gi_923632676_ref_XP_013751213.1_Brassica_napus</t>
  </si>
  <si>
    <t xml:space="preserve">gi_923655667_ref_XP_013645980.1_Brassica_napus</t>
  </si>
  <si>
    <t xml:space="preserve">gi_923671614_ref_XP_013650871.1_Brassica_napus</t>
  </si>
  <si>
    <t xml:space="preserve">gi_923683785_ref_XP_013654433.1_Brassica_napus</t>
  </si>
  <si>
    <t xml:space="preserve">gi_923696123_ref_XP_013658187.1_Brassica_napus</t>
  </si>
  <si>
    <t xml:space="preserve">gi_923696459_ref_XP_013658305.1_Brassica_napus</t>
  </si>
  <si>
    <t xml:space="preserve">gi_923696852_ref_XP_013658434.1_Brassica_napus</t>
  </si>
  <si>
    <t xml:space="preserve">gi_923749033_ref_XP_013673703.1_Brassica_napus</t>
  </si>
  <si>
    <t xml:space="preserve">gi_923749074_ref_XP_013673724.1_Brassica_napus</t>
  </si>
  <si>
    <t xml:space="preserve">gi_923770450_ref_XP_013679397.1_Brassica_napus</t>
  </si>
  <si>
    <t xml:space="preserve">gi_923770667_ref_XP_013679468.1_Brassica_napus</t>
  </si>
  <si>
    <t xml:space="preserve">gi_923805493_ref_XP_013688886.1_Brassica_napus</t>
  </si>
  <si>
    <t xml:space="preserve">gi_923825369_ref_XP_013695679.1_Brassica_napus</t>
  </si>
  <si>
    <t xml:space="preserve">gi_923834747_ref_XP_013698797.1_Brassica_napus</t>
  </si>
  <si>
    <t xml:space="preserve">gi_923887478_ref_XP_013715038.1_Brassica_napus</t>
  </si>
  <si>
    <t xml:space="preserve">gi_923888237_ref_XP_013715369.1_Brassica_napus</t>
  </si>
  <si>
    <t xml:space="preserve">gi_923907550_ref_XP_013723703.1_Brassica_napus</t>
  </si>
  <si>
    <t xml:space="preserve">gi_923929951_ref_XP_013733758.1_Brassica_napus</t>
  </si>
  <si>
    <t xml:space="preserve">gi_1142657014_gb_ONM16336.1_Zea_mays</t>
  </si>
  <si>
    <t xml:space="preserve">gi_1142657016_gb_ONM16338.1_Zea_mays</t>
  </si>
  <si>
    <t xml:space="preserve">gi_1142710301_gb_AQK74225.1_Zea_mays</t>
  </si>
  <si>
    <t xml:space="preserve">gi_1142710303_gb_AQK74227.1_Zea_mays</t>
  </si>
  <si>
    <t xml:space="preserve">gi_1142710307_gb_AQK74231.1_Zea_mays</t>
  </si>
  <si>
    <t xml:space="preserve">gi_1142710309_gb_AQK74233.1_Zea_mays</t>
  </si>
  <si>
    <t xml:space="preserve">gi_1142710312_gb_AQK74236.1_Zea_mays</t>
  </si>
  <si>
    <t xml:space="preserve">gi_1162455427_ref_XP_020403829.1_Zea_mays</t>
  </si>
  <si>
    <t xml:space="preserve">gi_1162473673_ref_XP_020408602.1_Zea_mays</t>
  </si>
  <si>
    <t xml:space="preserve">gi_1162473678_ref_XP_020408604.1_Zea_mays</t>
  </si>
  <si>
    <t xml:space="preserve">gi_1162477956_ref_XP_020393623.1_Zea_mays</t>
  </si>
  <si>
    <t xml:space="preserve">gi_1162482347_ref_XP_020394808.1_Zea_mays</t>
  </si>
  <si>
    <t xml:space="preserve">gi_125543217_gb_EAY89356.1_Oryza_sativa</t>
  </si>
  <si>
    <t xml:space="preserve">gi_125544527_gb_EAY90666.1_Oryza_sativa</t>
  </si>
  <si>
    <t xml:space="preserve">gi_1256456205_ref_XP_022681101.1_Setaria_italica</t>
  </si>
  <si>
    <t xml:space="preserve">gi_1256546377_ref_XP_022682439.1_Setaria_italica</t>
  </si>
  <si>
    <t xml:space="preserve">gi_1256607615_ref_XP_022683481.1_Setaria_italica</t>
  </si>
  <si>
    <t xml:space="preserve">gi_1256611748_ref_XP_022684327.1_Setaria_italica</t>
  </si>
  <si>
    <t xml:space="preserve">gi_1394873123_gb_PWZ17718.1_Zea_mays</t>
  </si>
  <si>
    <t xml:space="preserve">gi_1394876536_gb_PWZ21130.1_Zea_mays</t>
  </si>
  <si>
    <t xml:space="preserve">gi_1430500227_emb_SPT18541.1_Triticum_aestivum</t>
  </si>
  <si>
    <t xml:space="preserve">gi_1430502885_emb_SPT21199.1_Triticum_aestivum</t>
  </si>
  <si>
    <t xml:space="preserve">gi_212275594_ref_NP_001130635.1_Zea_mays</t>
  </si>
  <si>
    <t xml:space="preserve">gi_218192496_gb_EEC74923.1_Oryza_sativa</t>
  </si>
  <si>
    <t xml:space="preserve">gi_255673785_dbj_BAF06460.2_Oryza_sativa</t>
  </si>
  <si>
    <t xml:space="preserve">gi_255674639_dbj_BAF12408.2_Oryza_sativa</t>
  </si>
  <si>
    <t xml:space="preserve">gi_255676140_dbj_BAF16856.2_Oryza_sativa</t>
  </si>
  <si>
    <t xml:space="preserve">gi_32490366_emb_CAE05040.1_Oryza_sativa</t>
  </si>
  <si>
    <t xml:space="preserve">gi_53982308_gb_AAV25287.1_Oryza_sativa</t>
  </si>
  <si>
    <t xml:space="preserve">gi_62733492_gb_AAX95609.1_Oryza_sativa</t>
  </si>
  <si>
    <t xml:space="preserve">gi_721688060_ref_XP_010239410.1_Brachypodium_distachyon</t>
  </si>
  <si>
    <t xml:space="preserve">gi_836002918_ref_XP_012703020.1_Setaria_italica</t>
  </si>
  <si>
    <t xml:space="preserve">gi_836010554_ref_XP_012703428.1_Setaria_italica</t>
  </si>
  <si>
    <t xml:space="preserve">gi_836016083_ref_XP_012704007.1_Setaria_italica</t>
  </si>
  <si>
    <t xml:space="preserve">gi_836016090_ref_XP_012704009.1_Setaria_italica</t>
  </si>
  <si>
    <t xml:space="preserve">gi_836016093_ref_XP_012704010.1_Setaria_italica</t>
  </si>
  <si>
    <t xml:space="preserve">gi_836021897_ref_XP_012704570.1_Setaria_italica</t>
  </si>
  <si>
    <t xml:space="preserve">gi_937910021_dbj_BAS84941.1_Oryza_sativa</t>
  </si>
  <si>
    <t xml:space="preserve">gi_937917933_dbj_BAS92851.1_Oryza_sativa</t>
  </si>
  <si>
    <t xml:space="preserve">gi_955717817_ref_XP_014660550.1_Setaria_italica</t>
  </si>
  <si>
    <t xml:space="preserve">At_ATHAT9_Arabidopsis_thaliana</t>
  </si>
  <si>
    <t xml:space="preserve">At_TAG2_Arabidopsis_thaliana</t>
  </si>
  <si>
    <t xml:space="preserve">gi_1012316950_gb_KYP31138.1_Cajanus_cajan</t>
  </si>
  <si>
    <t xml:space="preserve">gi_1012321921_gb_KYP34326.1_Cajanus_cajan</t>
  </si>
  <si>
    <t xml:space="preserve">gi_1012330384_gb_KYP41911.1_Cajanus_cajan</t>
  </si>
  <si>
    <t xml:space="preserve">gi_1012331185_gb_KYP42673.1_Cajanus_cajan</t>
  </si>
  <si>
    <t xml:space="preserve">gi_1012362922_gb_KYP74105.1_Cajanus_cajan</t>
  </si>
  <si>
    <t xml:space="preserve">gi_1012367872_gb_KYP79053.1_Cajanus_cajan</t>
  </si>
  <si>
    <t xml:space="preserve">gi_1023970717_gb_KZV17238.1_Dorcoceras_hygrometricum</t>
  </si>
  <si>
    <t xml:space="preserve">gi_1024044565_gb_KZV47481.1_Dorcoceras_hygrometricum</t>
  </si>
  <si>
    <t xml:space="preserve">gi_1025098546_ref_XP_016458429.1_Nicotiana_tabacum</t>
  </si>
  <si>
    <t xml:space="preserve">gi_1025280586_ref_XP_016496902.1_Nicotiana_tabacum</t>
  </si>
  <si>
    <t xml:space="preserve">gi_1045364972_dbj_GAU46611.1_Trifolium_subterraneum</t>
  </si>
  <si>
    <t xml:space="preserve">gi_1063513933_ref_XP_017979911.1_Theobroma_cacao</t>
  </si>
  <si>
    <t xml:space="preserve">gi_1072903921_ref_XP_018474746.1_Raphanus_sativus</t>
  </si>
  <si>
    <t xml:space="preserve">gi_1072904071_ref_XP_018476055.1_Raphanus_sativus</t>
  </si>
  <si>
    <t xml:space="preserve">gi_1072937251_ref_XP_018479181.1_Raphanus_sativus</t>
  </si>
  <si>
    <t xml:space="preserve">gi_1072938269_ref_XP_018479572.1_Raphanus_sativus</t>
  </si>
  <si>
    <t xml:space="preserve">gi_1073009808_ref_XP_018456076.1_Raphanus_sativus</t>
  </si>
  <si>
    <t xml:space="preserve">gi_1073018894_ref_XP_018460740.1_Raphanus_sativus</t>
  </si>
  <si>
    <t xml:space="preserve">gi_1073020502_ref_XP_018461557.1_Raphanus_sativus</t>
  </si>
  <si>
    <t xml:space="preserve">gi_1109023454_ref_XP_019083654.1_Camelina_sativa</t>
  </si>
  <si>
    <t xml:space="preserve">gi_1109029238_ref_XP_019086286.1_Camelina_sativa</t>
  </si>
  <si>
    <t xml:space="preserve">gi_1109068210_ref_XP_019092299.1_Camelina_sativa</t>
  </si>
  <si>
    <t xml:space="preserve">gi_1109154962_ref_XP_019084377.1_Camelina_sativa</t>
  </si>
  <si>
    <t xml:space="preserve">gi_1109154988_ref_XP_019084387.1_Camelina_sativa</t>
  </si>
  <si>
    <t xml:space="preserve">gi_1109161923_ref_XP_019085581.1_Camelina_sativa</t>
  </si>
  <si>
    <t xml:space="preserve">gi_1109253395_ref_XP_019150553.1_Ipomoea_nil</t>
  </si>
  <si>
    <t xml:space="preserve">gi_1109260461_ref_XP_019154267.1_Ipomoea_nil</t>
  </si>
  <si>
    <t xml:space="preserve">gi_1109297583_ref_XP_019173487.1_Ipomoea_nil</t>
  </si>
  <si>
    <t xml:space="preserve">gi_1117416837_ref_XP_019414580.1_Lupinus_angustifolius</t>
  </si>
  <si>
    <t xml:space="preserve">gi_1150106125_ref_XP_020239290.1_Cajanus_cajan</t>
  </si>
  <si>
    <t xml:space="preserve">gi_1193766450_ref_XP_015964317.2_Arachis_duranensis</t>
  </si>
  <si>
    <t xml:space="preserve">gi_1193811325_ref_XP_020989659.1_Arachis_duranensis</t>
  </si>
  <si>
    <t xml:space="preserve">gi_12321083_gb_AAG50652.1_AC0734334_Arabidopsis_thaliana</t>
  </si>
  <si>
    <t xml:space="preserve">gi_1249630707_ref_XP_013681428.2_Brassica_napus</t>
  </si>
  <si>
    <t xml:space="preserve">gi_1249638562_ref_XP_022570574.1_Brassica_napus</t>
  </si>
  <si>
    <t xml:space="preserve">gi_1249638564_ref_XP_022570575.1_Brassica_napus</t>
  </si>
  <si>
    <t xml:space="preserve">gi_1249638566_ref_XP_022570577.1_Brassica_napus</t>
  </si>
  <si>
    <t xml:space="preserve">gi_1249638568_ref_XP_022570578.1_Brassica_napus</t>
  </si>
  <si>
    <t xml:space="preserve">gi_1249638570_ref_XP_022570579.1_Brassica_napus</t>
  </si>
  <si>
    <t xml:space="preserve">gi_1249662764_ref_XP_013741129.2_Brassica_napus</t>
  </si>
  <si>
    <t xml:space="preserve">gi_1249662766_ref_XP_022572296.1_Brassica_napus</t>
  </si>
  <si>
    <t xml:space="preserve">gi_1249672292_ref_XP_022574409.1_Brassica_napus</t>
  </si>
  <si>
    <t xml:space="preserve">gi_1249678886_ref_XP_013749570.2_Brassica_napus</t>
  </si>
  <si>
    <t xml:space="preserve">gi_1249687767_ref_XP_022544052.1_Brassica_napus</t>
  </si>
  <si>
    <t xml:space="preserve">gi_1249705948_ref_XP_013658477.2_Brassica_napus</t>
  </si>
  <si>
    <t xml:space="preserve">gi_1249727946_ref_XP_013674151.2_Brassica_napus</t>
  </si>
  <si>
    <t xml:space="preserve">gi_1249728704_ref_XP_022552430.1_Brassica_napus</t>
  </si>
  <si>
    <t xml:space="preserve">gi_1249728846_ref_XP_022552482.1_Brassica_napus</t>
  </si>
  <si>
    <t xml:space="preserve">gi_1249728959_ref_XP_022552526.1_Brassica_napus</t>
  </si>
  <si>
    <t xml:space="preserve">gi_1249731650_ref_XP_013738737.2_Brassica_napus</t>
  </si>
  <si>
    <t xml:space="preserve">gi_1249732065_ref_XP_022553286.1_Brassica_napus</t>
  </si>
  <si>
    <t xml:space="preserve">gi_1249733022_ref_XP_022553685.1_Brassica_napus</t>
  </si>
  <si>
    <t xml:space="preserve">gi_1249752921_ref_XP_022557480.1_Brassica_napus</t>
  </si>
  <si>
    <t xml:space="preserve">gi_1249753159_ref_XP_022557591.1_Brassica_napus</t>
  </si>
  <si>
    <t xml:space="preserve">gi_1249753417_ref_XP_022557704.1_Brassica_napus</t>
  </si>
  <si>
    <t xml:space="preserve">gi_1249755397_ref_XP_022558100.1_Brassica_napus</t>
  </si>
  <si>
    <t xml:space="preserve">gi_1249783161_ref_XP_022559084.1_Brassica_napus</t>
  </si>
  <si>
    <t xml:space="preserve">gi_1249814807_ref_XP_022565176.1_Brassica_napus</t>
  </si>
  <si>
    <t xml:space="preserve">gi_1350198601_ref_XP_024004951.1_Eutrema_salsugineum</t>
  </si>
  <si>
    <t xml:space="preserve">gi_1350226956_ref_XP_024015973.1_Eutrema_salsugineum</t>
  </si>
  <si>
    <t xml:space="preserve">gi_1350322142_ref_XP_024007307.1_Eutrema_salsugineum</t>
  </si>
  <si>
    <t xml:space="preserve">gi_1350348724_ref_XP_024010678.1_Eutrema_salsugineum</t>
  </si>
  <si>
    <t xml:space="preserve">gi_1379619803_ref_XP_024634415.1_Medicago_truncatula</t>
  </si>
  <si>
    <t xml:space="preserve">gi_1431553247_ref_XP_025652109.1_Arachis_hypogaea</t>
  </si>
  <si>
    <t xml:space="preserve">gi_1431590648_ref_XP_025692424.1_Arachis_hypogaea</t>
  </si>
  <si>
    <t xml:space="preserve">gi_1431591454_ref_XP_025692903.1_Arachis_hypogaea</t>
  </si>
  <si>
    <t xml:space="preserve">gi_1431615326_ref_XP_025703859.1_Arachis_hypogaea</t>
  </si>
  <si>
    <t xml:space="preserve">gi_1431627745_ref_XP_025608039.1_Arachis_hypogaea</t>
  </si>
  <si>
    <t xml:space="preserve">gi_1431646386_ref_XP_025617138.1_Arachis_hypogaea</t>
  </si>
  <si>
    <t xml:space="preserve">gi_1475705330_gb_RIA04507.1_Brassica_rapa</t>
  </si>
  <si>
    <t xml:space="preserve">gi_1476388097_gb_RID58845.1_Brassica_rapa</t>
  </si>
  <si>
    <t xml:space="preserve">gi_1476407560_gb_RID78283.1_Brassica_rapa</t>
  </si>
  <si>
    <t xml:space="preserve">gi_1516548622_emb_VDC89345.1_Brassica_oleracea</t>
  </si>
  <si>
    <t xml:space="preserve">gi_1516560881_emb_VDD13244.1_Brassica_oleracea</t>
  </si>
  <si>
    <t xml:space="preserve">gi_1516577102_emb_VDD35494.1_Brassica_oleracea</t>
  </si>
  <si>
    <t xml:space="preserve">gi_1516594237_emb_VDD52627.1_Brassica_oleracea</t>
  </si>
  <si>
    <t xml:space="preserve">gi_1516602450_emb_VDD60838.1_Brassica_oleracea</t>
  </si>
  <si>
    <t xml:space="preserve">gi_1540546519_ref_XP_027368265.1_Abrus_precatorius</t>
  </si>
  <si>
    <t xml:space="preserve">gi_1570274539_gb_RYR50204.1_Arachis_hypogaea</t>
  </si>
  <si>
    <t xml:space="preserve">gi_1570284295_gb_RYR59015.1_Arachis_hypogaea</t>
  </si>
  <si>
    <t xml:space="preserve">gi_1570350037_ref_XP_027922794.1_Vigna_unguiculata</t>
  </si>
  <si>
    <t xml:space="preserve">gi_4218001_gb_AAD12209.1_Arabidopsis_thaliana</t>
  </si>
  <si>
    <t xml:space="preserve">gi_4580990_gb_AAD24567.1_AF1203351_Arabidopsis_thaliana</t>
  </si>
  <si>
    <t xml:space="preserve">gi_482548132_gb_EOA12330.1_Capsella_rubella</t>
  </si>
  <si>
    <t xml:space="preserve">gi_482560944_gb_EOA25135.1_Capsella_rubella</t>
  </si>
  <si>
    <t xml:space="preserve">gi_482568885_gb_EOA33074.1_Capsella_rubella</t>
  </si>
  <si>
    <t xml:space="preserve">gi_5430746_gb_AAD43146.1_AC0075041_Arabidopsis_thaliana</t>
  </si>
  <si>
    <t xml:space="preserve">gi_5732064_gb_AAD48963.1_AF1472635_Arabidopsis_thaliana</t>
  </si>
  <si>
    <t xml:space="preserve">gi_6630458_gb_AAF19546.1_AC00719014_Arabidopsis_thaliana</t>
  </si>
  <si>
    <t xml:space="preserve">gi_674849134_emb_CDY71977.1_Brassica_napus</t>
  </si>
  <si>
    <t xml:space="preserve">gi_674861299_emb_CDY69248.1_Brassica_napus</t>
  </si>
  <si>
    <t xml:space="preserve">gi_674891868_emb_CDY40940.1_Brassica_napus</t>
  </si>
  <si>
    <t xml:space="preserve">gi_674907624_emb_CDY25449.1_Brassica_napus</t>
  </si>
  <si>
    <t xml:space="preserve">gi_674925068_emb_CDY08266.1_Brassica_napus</t>
  </si>
  <si>
    <t xml:space="preserve">gi_685330124_ref_XP_009103069.1_Brassica_rapa</t>
  </si>
  <si>
    <t xml:space="preserve">gi_685343179_ref_XP_009108043.1_Brassica_rapa</t>
  </si>
  <si>
    <t xml:space="preserve">gi_685357772_ref_XP_009113627.1_Brassica_rapa</t>
  </si>
  <si>
    <t xml:space="preserve">gi_685358926_ref_XP_009114080.1_Brassica_rapa</t>
  </si>
  <si>
    <t xml:space="preserve">gi_685384930_ref_XP_009124531.1_Brassica_rapa</t>
  </si>
  <si>
    <t xml:space="preserve">gi_698456827_ref_XP_009780704.1_Nicotiana_sylvestris</t>
  </si>
  <si>
    <t xml:space="preserve">gi_727419275_ref_XP_010425229.1_Camelina_sativa</t>
  </si>
  <si>
    <t xml:space="preserve">gi_727496632_ref_XP_010424381.1_Camelina_sativa</t>
  </si>
  <si>
    <t xml:space="preserve">gi_727500167_ref_XP_010426130.1_Camelina_sativa</t>
  </si>
  <si>
    <t xml:space="preserve">gi_727509370_ref_XP_010430867.1_Camelina_sativa</t>
  </si>
  <si>
    <t xml:space="preserve">gi_727509698_ref_XP_010431052.1_Camelina_sativa</t>
  </si>
  <si>
    <t xml:space="preserve">gi_727628026_ref_XP_010484853.1_Camelina_sativa</t>
  </si>
  <si>
    <t xml:space="preserve">gi_727652273_ref_XP_010496858.1_Camelina_sativa</t>
  </si>
  <si>
    <t xml:space="preserve">gi_729303491_ref_XP_010527601.1_Tarenaya_hassleriana</t>
  </si>
  <si>
    <t xml:space="preserve">gi_729303906_ref_XP_010527738.1_Tarenaya_hassleriana</t>
  </si>
  <si>
    <t xml:space="preserve">gi_729303909_ref_XP_010527739.1_Tarenaya_hassleriana</t>
  </si>
  <si>
    <t xml:space="preserve">gi_729324949_ref_XP_010534669.1_Tarenaya_hassleriana</t>
  </si>
  <si>
    <t xml:space="preserve">gi_8778836_gb_AAF79835.1_AC02687515_Arabidopsis_thaliana</t>
  </si>
  <si>
    <t xml:space="preserve">gi_922410728_ref_XP_013628656.1_Brassica_oleracea</t>
  </si>
  <si>
    <t xml:space="preserve">gi_922411252_ref_XP_013632868.1_Brassica_oleracea</t>
  </si>
  <si>
    <t xml:space="preserve">gi_922418928_ref_XP_013610927.1_Brassica_oleracea</t>
  </si>
  <si>
    <t xml:space="preserve">gi_922423320_ref_XP_013617674.1_Brassica_oleracea</t>
  </si>
  <si>
    <t xml:space="preserve">gi_922423536_ref_XP_013617801.1_Brassica_oleracea</t>
  </si>
  <si>
    <t xml:space="preserve">gi_922423582_ref_XP_013617829.1_Brassica_oleracea</t>
  </si>
  <si>
    <t xml:space="preserve">gi_922426752_ref_XP_013619420.1_Brassica_oleracea</t>
  </si>
  <si>
    <t xml:space="preserve">gi_922437403_ref_XP_013624184.1_Brassica_oleracea</t>
  </si>
  <si>
    <t xml:space="preserve">gi_922438260_ref_XP_013624505.1_Brassica_oleracea</t>
  </si>
  <si>
    <t xml:space="preserve">gi_922438266_ref_XP_013624507.1_Brassica_oleracea</t>
  </si>
  <si>
    <t xml:space="preserve">gi_922438558_ref_XP_013624617.1_Brassica_oleracea</t>
  </si>
  <si>
    <t xml:space="preserve">gi_922439412_ref_XP_013624934.1_Brassica_oleracea</t>
  </si>
  <si>
    <t xml:space="preserve">gi_922464773_ref_XP_013632998.1_Brassica_oleracea</t>
  </si>
  <si>
    <t xml:space="preserve">gi_922484035_ref_XP_013639337.1_Brassica_oleracea</t>
  </si>
  <si>
    <t xml:space="preserve">gi_922485525_ref_XP_013583311.1_Brassica_oleracea</t>
  </si>
  <si>
    <t xml:space="preserve">gi_922485754_ref_XP_013583402.1_Brassica_oleracea</t>
  </si>
  <si>
    <t xml:space="preserve">gi_922503871_ref_XP_013589094.1_Brassica_oleracea</t>
  </si>
  <si>
    <t xml:space="preserve">gi_922504320_ref_XP_013589271.1_Brassica_oleracea</t>
  </si>
  <si>
    <t xml:space="preserve">gi_922521154_ref_XP_013594800.1_Brassica_oleracea</t>
  </si>
  <si>
    <t xml:space="preserve">gi_922553845_ref_XP_013604948.1_Brassica_oleracea</t>
  </si>
  <si>
    <t xml:space="preserve">gi_922559299_ref_XP_013607798.1_Brassica_oleracea</t>
  </si>
  <si>
    <t xml:space="preserve">gi_922564273_ref_XP_013610406.1_Brassica_oleracea</t>
  </si>
  <si>
    <t xml:space="preserve">gi_923519824_ref_XP_013664351.1_Brassica_napus</t>
  </si>
  <si>
    <t xml:space="preserve">gi_923614445_ref_XP_013745291.1_Brassica_napus</t>
  </si>
  <si>
    <t xml:space="preserve">gi_923686533_ref_XP_013655251.1_Brassica_napus</t>
  </si>
  <si>
    <t xml:space="preserve">gi_923696984_ref_XP_013658476.1_Brassica_napus</t>
  </si>
  <si>
    <t xml:space="preserve">gi_923697067_ref_XP_013658503.1_Brassica_napus</t>
  </si>
  <si>
    <t xml:space="preserve">gi_923750581_ref_XP_013674264.1_Brassica_napus</t>
  </si>
  <si>
    <t xml:space="preserve">gi_923772594_ref_XP_013680037.1_Brassica_napus</t>
  </si>
  <si>
    <t xml:space="preserve">gi_923806603_ref_XP_013689316.1_Brassica_napus</t>
  </si>
  <si>
    <t xml:space="preserve">gi_923807732_ref_XP_013689748.1_Brassica_napus</t>
  </si>
  <si>
    <t xml:space="preserve">gi_923822905_ref_XP_013694898.1_Brassica_napus</t>
  </si>
  <si>
    <t xml:space="preserve">gi_923838201_ref_XP_013699920.1_Brassica_napus</t>
  </si>
  <si>
    <t xml:space="preserve">gi_923855786_ref_XP_013705057.1_Brassica_napus</t>
  </si>
  <si>
    <t xml:space="preserve">gi_923895701_ref_XP_013718592.1_Brassica_napus</t>
  </si>
  <si>
    <t xml:space="preserve">gi_923897115_ref_XP_013719196.1_Brassica_napus</t>
  </si>
  <si>
    <t xml:space="preserve">gi_9294198_dbj_BAB02100.1_Arabidopsis_thaliana</t>
  </si>
  <si>
    <t xml:space="preserve">Mt_HAT1_Medicago_truncatula</t>
  </si>
  <si>
    <t xml:space="preserve">CAB68118.1_Arabidopsis_thaliana</t>
  </si>
  <si>
    <t xml:space="preserve">gi_1000941679_ref_XP_015582570.1_Ricinus_communis</t>
  </si>
  <si>
    <t xml:space="preserve">gi_1000969596_ref_XP_015573797.1_Ricinus_communis</t>
  </si>
  <si>
    <t xml:space="preserve">gi_1009112941_ref_XP_015870869.1_Ziziphus_jujuba</t>
  </si>
  <si>
    <t xml:space="preserve">gi_1012002766_ref_XP_015935840.1_Arachis_duranensis</t>
  </si>
  <si>
    <t xml:space="preserve">gi_1012323473_gb_KYP35603.1_Cajanus_cajan</t>
  </si>
  <si>
    <t xml:space="preserve">gi_1012344428_gb_KYP55620.1_Cajanus_cajan</t>
  </si>
  <si>
    <t xml:space="preserve">gi_1012344435_gb_KYP55627.1_Cajanus_cajan</t>
  </si>
  <si>
    <t xml:space="preserve">gi_1012344436_gb_KYP55628.1_Cajanus_cajan</t>
  </si>
  <si>
    <t xml:space="preserve">gi_1021473370_ref_XP_016199355.1_Arachis_ipaensis</t>
  </si>
  <si>
    <t xml:space="preserve">gi_1024050047_gb_KZV50209.1_Dorcoceras_hygrometricum</t>
  </si>
  <si>
    <t xml:space="preserve">gi_1025075968_ref_XP_016453282.1_Nicotiana_tabacum</t>
  </si>
  <si>
    <t xml:space="preserve">gi_1025138911_ref_XP_016466018.1_Nicotiana_tabacum</t>
  </si>
  <si>
    <t xml:space="preserve">gi_1025308746_ref_XP_016501286.1_Nicotiana_tabacum</t>
  </si>
  <si>
    <t xml:space="preserve">gi_1025308750_ref_XP_016501287.1_Nicotiana_tabacum</t>
  </si>
  <si>
    <t xml:space="preserve">gi_1025311199_ref_XP_016501898.1_Nicotiana_tabacum</t>
  </si>
  <si>
    <t xml:space="preserve">gi_1026033389_ref_XP_016562879.1_Capsicum_annuum</t>
  </si>
  <si>
    <t xml:space="preserve">gi_1026081833_ref_XP_016540182.1_Capsicum_annuum</t>
  </si>
  <si>
    <t xml:space="preserve">gi_1026081837_ref_XP_016540184.1_Capsicum_annuum</t>
  </si>
  <si>
    <t xml:space="preserve">gi_1026081839_ref_XP_016540185.1_Capsicum_annuum</t>
  </si>
  <si>
    <t xml:space="preserve">gi_1026081841_ref_XP_016540186.1_Capsicum_annuum</t>
  </si>
  <si>
    <t xml:space="preserve">gi_1026081843_ref_XP_016540187.1_Capsicum_annuum</t>
  </si>
  <si>
    <t xml:space="preserve">gi_1026081845_ref_XP_016540188.1_Capsicum_annuum</t>
  </si>
  <si>
    <t xml:space="preserve">gi_1026081847_ref_XP_016540189.1_Capsicum_annuum</t>
  </si>
  <si>
    <t xml:space="preserve">gi_1026081849_ref_XP_016540191.1_Capsicum_annuum</t>
  </si>
  <si>
    <t xml:space="preserve">gi_1026081851_ref_XP_016540192.1_Capsicum_annuum</t>
  </si>
  <si>
    <t xml:space="preserve">gi_1026089143_ref_XP_016543692.1_Capsicum_annuum</t>
  </si>
  <si>
    <t xml:space="preserve">gi_1028974738_ref_XP_016730818.1_Gossypium_hirsutum</t>
  </si>
  <si>
    <t xml:space="preserve">gi_1028999536_ref_XP_016754527.1_Gossypium_hirsutum</t>
  </si>
  <si>
    <t xml:space="preserve">gi_1028999538_ref_XP_016754528.1_Gossypium_hirsutum</t>
  </si>
  <si>
    <t xml:space="preserve">gi_1028999540_ref_XP_016754529.1_Gossypium_hirsutum</t>
  </si>
  <si>
    <t xml:space="preserve">gi_1028999542_ref_XP_016754530.1_Gossypium_hirsutum</t>
  </si>
  <si>
    <t xml:space="preserve">gi_1029037967_ref_XP_016682761.1_Gossypium_hirsutum</t>
  </si>
  <si>
    <t xml:space="preserve">gi_1029037969_ref_XP_016682762.1_Gossypium_hirsutum</t>
  </si>
  <si>
    <t xml:space="preserve">gi_1029037971_ref_XP_016682763.1_Gossypium_hirsutum</t>
  </si>
  <si>
    <t xml:space="preserve">gi_1029104378_ref_XP_016695965.1_Gossypium_hirsutum</t>
  </si>
  <si>
    <t xml:space="preserve">gi_1029104382_ref_XP_016695982.1_Gossypium_hirsutum</t>
  </si>
  <si>
    <t xml:space="preserve">gi_1035399922_ref_XP_016899814.1_Cucumis_melo</t>
  </si>
  <si>
    <t xml:space="preserve">gi_1035399924_ref_XP_016899815.1_Cucumis_melo</t>
  </si>
  <si>
    <t xml:space="preserve">gi_1039852037_ref_XP_017178706.1_Malus_domestica</t>
  </si>
  <si>
    <t xml:space="preserve">gi_1039866608_ref_XP_017178203.1_Malus_domestica</t>
  </si>
  <si>
    <t xml:space="preserve">gi_1039899775_ref_XP_017180422.1_Malus_domestica</t>
  </si>
  <si>
    <t xml:space="preserve">gi_1039916035_ref_XP_017182975.1_Malus_domestica</t>
  </si>
  <si>
    <t xml:space="preserve">gi_1040873725_ref_XP_017247340.1_Daucus_carota</t>
  </si>
  <si>
    <t xml:space="preserve">gi_1044539849_ref_XP_017437935.1_Vigna_angularis</t>
  </si>
  <si>
    <t xml:space="preserve">gi_1044571107_ref_XP_017422056.1_Vigna_angularis</t>
  </si>
  <si>
    <t xml:space="preserve">gi_1044571109_ref_XP_017422057.1_Vigna_angularis</t>
  </si>
  <si>
    <t xml:space="preserve">gi_1050562717_ref_XP_017608985.1_Gossypium_arboreum</t>
  </si>
  <si>
    <t xml:space="preserve">gi_1050562846_ref_XP_017609455.1_Gossypium_arboreum</t>
  </si>
  <si>
    <t xml:space="preserve">gi_1050606739_ref_XP_017625930.1_Gossypium_arboreum</t>
  </si>
  <si>
    <t xml:space="preserve">gi_1063497211_ref_XP_007013537.2_Theobroma_cacao</t>
  </si>
  <si>
    <t xml:space="preserve">gi_1063714712_ref_NP_001325676.1_Arabidopsis_thaliana</t>
  </si>
  <si>
    <t xml:space="preserve">gi_1073015647_ref_XP_018459102.1_Raphanus_sativus</t>
  </si>
  <si>
    <t xml:space="preserve">gi_1073025300_ref_XP_018463753.1_Raphanus_sativus</t>
  </si>
  <si>
    <t xml:space="preserve">gi_1083852907_ref_XP_018624510.1_Nicotiana_tomentosiformis</t>
  </si>
  <si>
    <t xml:space="preserve">gi_1091502550_ref_XP_018717939.1_Eucalyptus_grandis</t>
  </si>
  <si>
    <t xml:space="preserve">gi_1098784143_ref_XP_018851734.1_Juglans_regia</t>
  </si>
  <si>
    <t xml:space="preserve">gi_1098828313_ref_XP_018820594.1_Juglans_regia</t>
  </si>
  <si>
    <t xml:space="preserve">gi_1098828315_ref_XP_018820595.1_Juglans_regia</t>
  </si>
  <si>
    <t xml:space="preserve">gi_1098840139_ref_XP_018826752.1_Juglans_regia</t>
  </si>
  <si>
    <t xml:space="preserve">gi_1104642815_ref_XP_019067049.1_Solanum_lycopersicum</t>
  </si>
  <si>
    <t xml:space="preserve">gi_1109229727_ref_XP_019189584.1_Ipomoea_nil</t>
  </si>
  <si>
    <t xml:space="preserve">gi_1109229729_ref_XP_019189585.1_Ipomoea_nil</t>
  </si>
  <si>
    <t xml:space="preserve">gi_1109229731_ref_XP_019189586.1_Ipomoea_nil</t>
  </si>
  <si>
    <t xml:space="preserve">gi_1109229790_ref_XP_019189614.1_Ipomoea_nil</t>
  </si>
  <si>
    <t xml:space="preserve">gi_1111030877_ref_XP_019266609.1_Nicotiana_attenuata</t>
  </si>
  <si>
    <t xml:space="preserve">gi_1111041774_ref_XP_019227828.1_Nicotiana_attenuata</t>
  </si>
  <si>
    <t xml:space="preserve">gi_1111096721_ref_XP_019243813.1_Nicotiana_attenuata</t>
  </si>
  <si>
    <t xml:space="preserve">gi_1111096725_ref_XP_019243814.1_Nicotiana_attenuata</t>
  </si>
  <si>
    <t xml:space="preserve">gi_1117347031_ref_XP_019452679.1_Lupinus_angustifolius</t>
  </si>
  <si>
    <t xml:space="preserve">gi_1117347047_ref_XP_019452712.1_Lupinus_angustifolius</t>
  </si>
  <si>
    <t xml:space="preserve">gi_1117347051_ref_XP_019452720.1_Lupinus_angustifolius</t>
  </si>
  <si>
    <t xml:space="preserve">gi_1117457024_ref_XP_019423508.1_Lupinus_angustifolius</t>
  </si>
  <si>
    <t xml:space="preserve">gi_1117457030_ref_XP_019423511.1_Lupinus_angustifolius</t>
  </si>
  <si>
    <t xml:space="preserve">gi_1117573826_ref_XP_019455390.1_Lupinus_angustifolius</t>
  </si>
  <si>
    <t xml:space="preserve">gi_1117573828_ref_XP_019455391.1_Lupinus_angustifolius</t>
  </si>
  <si>
    <t xml:space="preserve">gi_1117573830_ref_XP_019455392.1_Lupinus_angustifolius</t>
  </si>
  <si>
    <t xml:space="preserve">gi_1117573832_ref_XP_019455393.1_Lupinus_angustifolius</t>
  </si>
  <si>
    <t xml:space="preserve">gi_1117573834_ref_XP_019455394.1_Lupinus_angustifolius</t>
  </si>
  <si>
    <t xml:space="preserve">gi_1117573836_ref_XP_019455395.1_Lupinus_angustifolius</t>
  </si>
  <si>
    <t xml:space="preserve">gi_1117573838_ref_XP_019455396.1_Lupinus_angustifolius</t>
  </si>
  <si>
    <t xml:space="preserve">gi_1117573840_ref_XP_019455398.1_Lupinus_angustifolius</t>
  </si>
  <si>
    <t xml:space="preserve">gi_1117573842_ref_XP_019455399.1_Lupinus_angustifolius</t>
  </si>
  <si>
    <t xml:space="preserve">gi_1117573844_ref_XP_019455400.1_Lupinus_angustifolius</t>
  </si>
  <si>
    <t xml:space="preserve">gi_1117573846_ref_XP_019455401.1_Lupinus_angustifolius</t>
  </si>
  <si>
    <t xml:space="preserve">gi_1117573848_ref_XP_019455402.1_Lupinus_angustifolius</t>
  </si>
  <si>
    <t xml:space="preserve">gi_1117573850_ref_XP_019455403.1_Lupinus_angustifolius</t>
  </si>
  <si>
    <t xml:space="preserve">gi_1117573852_ref_XP_019455404.1_Lupinus_angustifolius</t>
  </si>
  <si>
    <t xml:space="preserve">gi_1117573854_ref_XP_019455405.1_Lupinus_angustifolius</t>
  </si>
  <si>
    <t xml:space="preserve">gi_1117573856_ref_XP_019455406.1_Lupinus_angustifolius</t>
  </si>
  <si>
    <t xml:space="preserve">gi_1117573858_ref_XP_019455407.1_Lupinus_angustifolius</t>
  </si>
  <si>
    <t xml:space="preserve">gi_1137213291_gb_OMO81224.1_Corchorus_capsularis</t>
  </si>
  <si>
    <t xml:space="preserve">gi_1150116842_ref_XP_020206178.1_Cajanus_cajan</t>
  </si>
  <si>
    <t xml:space="preserve">gi_1150169462_ref_XP_020226693.1_Cajanus_cajan</t>
  </si>
  <si>
    <t xml:space="preserve">gi_1150169468_ref_XP_020226696.1_Cajanus_cajan</t>
  </si>
  <si>
    <t xml:space="preserve">gi_1150169470_ref_XP_020226697.1_Cajanus_cajan</t>
  </si>
  <si>
    <t xml:space="preserve">gi_1191671316_gb_OTG23282.1_Helianthus_annuus</t>
  </si>
  <si>
    <t xml:space="preserve">gi_1191712094_ref_XP_020961430.1_Arachis_ipaensis</t>
  </si>
  <si>
    <t xml:space="preserve">gi_1193734200_ref_XP_020980884.1_Arachis_duranensis</t>
  </si>
  <si>
    <t xml:space="preserve">gi_1193734204_ref_XP_020980891.1_Arachis_duranensis</t>
  </si>
  <si>
    <t xml:space="preserve">gi_1201305422_gb_OVA06789.1_Macleaya_cordata</t>
  </si>
  <si>
    <t xml:space="preserve">gi_1208513045_gb_OWM71771.1_Punica_granatum</t>
  </si>
  <si>
    <t xml:space="preserve">gi_1216254788_ref_XP_021611276.1_Manihot_esculenta</t>
  </si>
  <si>
    <t xml:space="preserve">gi_1216300119_ref_XP_021592027.1_Manihot_esculenta</t>
  </si>
  <si>
    <t xml:space="preserve">gi_1216926320_ref_XP_021665927.1_Hevea_brasiliensis</t>
  </si>
  <si>
    <t xml:space="preserve">gi_1216926322_ref_XP_021665930.1_Hevea_brasiliensis</t>
  </si>
  <si>
    <t xml:space="preserve">gi_1217000738_ref_XP_021639696.1_Hevea_brasiliensis</t>
  </si>
  <si>
    <t xml:space="preserve">gi_1217019197_ref_XP_021649237.1_Hevea_brasiliensis</t>
  </si>
  <si>
    <t xml:space="preserve">gi_1217019207_ref_XP_021649243.1_Hevea_brasiliensis</t>
  </si>
  <si>
    <t xml:space="preserve">gi_1219069575_ref_XP_021760753.1_Chenopodium_quinoa</t>
  </si>
  <si>
    <t xml:space="preserve">gi_1219156561_ref_XP_021741773.1_Chenopodium_quinoa</t>
  </si>
  <si>
    <t xml:space="preserve">gi_1220046208_ref_XP_021809028.1_Prunus_avium</t>
  </si>
  <si>
    <t xml:space="preserve">gi_1220080256_ref_XP_021826701.1_Prunus_avium</t>
  </si>
  <si>
    <t xml:space="preserve">gi_1226829174_ref_XP_021863757.1_Spinacia_oleracea</t>
  </si>
  <si>
    <t xml:space="preserve">gi_1227927091_ref_XP_021899299.1_Carica_papaya</t>
  </si>
  <si>
    <t xml:space="preserve">gi_1228810286_ref_XP_022038038.1_Helianthus_annuus</t>
  </si>
  <si>
    <t xml:space="preserve">gi_1228824311_ref_XP_021970663.1_Helianthus_annuus</t>
  </si>
  <si>
    <t xml:space="preserve">gi_1228869977_ref_XP_021990266.1_Helianthus_annuus</t>
  </si>
  <si>
    <t xml:space="preserve">gi_1229779692_ref_XP_022143063.1_Momordica_charantia</t>
  </si>
  <si>
    <t xml:space="preserve">gi_1229783570_ref_XP_022145078.1_Momordica_charantia</t>
  </si>
  <si>
    <t xml:space="preserve">gi_1229783572_ref_XP_022145079.1_Momordica_charantia</t>
  </si>
  <si>
    <t xml:space="preserve">gi_1269878121_ref_XP_022749645.1_Durio_zibethinus</t>
  </si>
  <si>
    <t xml:space="preserve">gi_1269888809_ref_XP_022755157.1_Durio_zibethinus</t>
  </si>
  <si>
    <t xml:space="preserve">gi_1269888819_ref_XP_022755163.1_Durio_zibethinus</t>
  </si>
  <si>
    <t xml:space="preserve">gi_1279024661_ref_XP_022871526.1_Olea_europaea</t>
  </si>
  <si>
    <t xml:space="preserve">gi_1279024663_ref_XP_022871527.1_Olea_europaea</t>
  </si>
  <si>
    <t xml:space="preserve">gi_1279027189_ref_XP_022872820.1_Olea_europaea</t>
  </si>
  <si>
    <t xml:space="preserve">gi_1279048675_ref_XP_022886197.1_Olea_europaea</t>
  </si>
  <si>
    <t xml:space="preserve">gi_1279762242_ref_XP_022933541.1_Cucurbita_moschata</t>
  </si>
  <si>
    <t xml:space="preserve">gi_1279762244_ref_XP_022933542.1_Cucurbita_moschata</t>
  </si>
  <si>
    <t xml:space="preserve">gi_1279770851_ref_XP_022938032.1_Cucurbita_moschata</t>
  </si>
  <si>
    <t xml:space="preserve">gi_1279786717_ref_XP_022946303.1_Cucurbita_moschata</t>
  </si>
  <si>
    <t xml:space="preserve">gi_1279814749_ref_XP_022960962.1_Cucurbita_moschata</t>
  </si>
  <si>
    <t xml:space="preserve">gi_1279814751_ref_XP_022960964.1_Cucurbita_moschata</t>
  </si>
  <si>
    <t xml:space="preserve">gi_1280982147_ref_XP_022965336.1_Cucurbita_maxima</t>
  </si>
  <si>
    <t xml:space="preserve">gi_1280982149_ref_XP_022965347.1_Cucurbita_maxima</t>
  </si>
  <si>
    <t xml:space="preserve">gi_1281007300_ref_XP_022987621.1_Cucurbita_maxima</t>
  </si>
  <si>
    <t xml:space="preserve">gi_1281007302_ref_XP_022987622.1_Cucurbita_maxima</t>
  </si>
  <si>
    <t xml:space="preserve">gi_1281029062_ref_XP_022998987.1_Cucurbita_maxima</t>
  </si>
  <si>
    <t xml:space="preserve">gi_1281047163_ref_XP_022965620.1_Cucurbita_maxima</t>
  </si>
  <si>
    <t xml:space="preserve">gi_1333114268_ref_XP_023531303.1_Cucurbita_pepo</t>
  </si>
  <si>
    <t xml:space="preserve">gi_1333114270_ref_XP_023531304.1_Cucurbita_pepo</t>
  </si>
  <si>
    <t xml:space="preserve">gi_1333126986_ref_XP_023538007.1_Cucurbita_pepo</t>
  </si>
  <si>
    <t xml:space="preserve">gi_1333143245_ref_XP_023546430.1_Cucurbita_pepo</t>
  </si>
  <si>
    <t xml:space="preserve">gi_1333169217_ref_XP_023515745.1_Cucurbita_pepo</t>
  </si>
  <si>
    <t xml:space="preserve">gi_1333169219_ref_XP_023515746.1_Cucurbita_pepo</t>
  </si>
  <si>
    <t xml:space="preserve">gi_1335252637_gb_PNY11589.1_Trifolium_pratense</t>
  </si>
  <si>
    <t xml:space="preserve">gi_1335255020_gb_PNY13972.1_Trifolium_pratense</t>
  </si>
  <si>
    <t xml:space="preserve">gi_1340497815_ref_XP_023730085.1_Lactuca_sativa</t>
  </si>
  <si>
    <t xml:space="preserve">gi_1340498687_ref_XP_023730515.1_Lactuca_sativa</t>
  </si>
  <si>
    <t xml:space="preserve">gi_1340506308_ref_XP_023734038.1_Lactuca_sativa</t>
  </si>
  <si>
    <t xml:space="preserve">gi_1340506373_ref_XP_023734069.1_Lactuca_sativa</t>
  </si>
  <si>
    <t xml:space="preserve">gi_1344061659_ref_XP_023914383.1_Quercus_suber</t>
  </si>
  <si>
    <t xml:space="preserve">gi_1344087070_ref_XP_023927645.1_Quercus_suber</t>
  </si>
  <si>
    <t xml:space="preserve">gi_1344113534_gb_PPD86855.1_Gossypium_barbadense</t>
  </si>
  <si>
    <t xml:space="preserve">gi_1350194698_ref_XP_024017277.1_Morus_notabilis</t>
  </si>
  <si>
    <t xml:space="preserve">gi_1350200966_ref_XP_024048261.1_Citrus_clementina</t>
  </si>
  <si>
    <t xml:space="preserve">gi_1350200974_ref_XP_024048262.1_Citrus_clementina</t>
  </si>
  <si>
    <t xml:space="preserve">gi_1365960522_ref_XP_024179735.1_Rosa_chinensis</t>
  </si>
  <si>
    <t xml:space="preserve">gi_1365960524_ref_XP_024179736.1_Rosa_chinensis</t>
  </si>
  <si>
    <t xml:space="preserve">gi_1365960868_ref_XP_024179884.1_Rosa_chinensis</t>
  </si>
  <si>
    <t xml:space="preserve">gi_1365963527_ref_XP_024181137.1_Rosa_chinensis</t>
  </si>
  <si>
    <t xml:space="preserve">gi_1371488069_gb_PSR84529.1_Actinidia_chinensis</t>
  </si>
  <si>
    <t xml:space="preserve">gi_1371488070_gb_PSR84530.1_Actinidia_chinensis</t>
  </si>
  <si>
    <t xml:space="preserve">gi_1371499745_gb_PSR96065.1_Actinidia_chinensis</t>
  </si>
  <si>
    <t xml:space="preserve">gi_1371524853_gb_PSS20943.1_Actinidia_chinensis</t>
  </si>
  <si>
    <t xml:space="preserve">gi_1371540209_gb_PSS36115.1_Actinidia_chinensis</t>
  </si>
  <si>
    <t xml:space="preserve">gi_1375832733_ref_XP_006369308.2_Populus_trichocarpa</t>
  </si>
  <si>
    <t xml:space="preserve">gi_1375832739_ref_XP_024461435.1_Populus_trichocarpa</t>
  </si>
  <si>
    <t xml:space="preserve">gi_1375832741_ref_XP_024461441.1_Populus_trichocarpa</t>
  </si>
  <si>
    <t xml:space="preserve">gi_1375883934_ref_XP_024465192.1_Populus_trichocarpa</t>
  </si>
  <si>
    <t xml:space="preserve">gi_1375883936_ref_XP_024465193.1_Populus_trichocarpa</t>
  </si>
  <si>
    <t xml:space="preserve">gi_1375885834_ref_XP_024465858.1_Populus_trichocarpa</t>
  </si>
  <si>
    <t xml:space="preserve">gi_1375918204_ref_XP_002325201.3_Populus_trichocarpa</t>
  </si>
  <si>
    <t xml:space="preserve">gi_1379653854_ref_XP_024626939.1_Medicago_truncatula</t>
  </si>
  <si>
    <t xml:space="preserve">gi_1379665737_ref_XP_024627146.1_Medicago_truncatula</t>
  </si>
  <si>
    <t xml:space="preserve">gi_1379665741_ref_XP_024627148.1_Medicago_truncatula</t>
  </si>
  <si>
    <t xml:space="preserve">gi_1387776333_gb_PWA48683.1_Artemisia_annua</t>
  </si>
  <si>
    <t xml:space="preserve">gi_1387784887_gb_PWA54906.1_Artemisia_annua</t>
  </si>
  <si>
    <t xml:space="preserve">gi_1387804790_gb_PWA71028.1_Artemisia_annua</t>
  </si>
  <si>
    <t xml:space="preserve">gi_1387813237_gb_PWA78331.1_Artemisia_annua</t>
  </si>
  <si>
    <t xml:space="preserve">gi_1389800697_ref_XP_024960390.1_Cynara_cardunculus</t>
  </si>
  <si>
    <t xml:space="preserve">gi_1389802782_ref_XP_024965710.1_Cynara_cardunculus</t>
  </si>
  <si>
    <t xml:space="preserve">gi_1389830637_ref_XP_024980646.1_Cynara_cardunculus</t>
  </si>
  <si>
    <t xml:space="preserve">gi_1408184088_gb_RAL44189.1_Cuscuta_australis</t>
  </si>
  <si>
    <t xml:space="preserve">gi_1431559868_ref_XP_025608234.1_Arachis_hypogaea</t>
  </si>
  <si>
    <t xml:space="preserve">gi_1431559870_ref_XP_025608243.1_Arachis_hypogaea</t>
  </si>
  <si>
    <t xml:space="preserve">gi_1445357241_gb_RDX58445.1_Mucuna_pruriens</t>
  </si>
  <si>
    <t xml:space="preserve">gi_1445396796_gb_RDX86835.1_Mucuna_pruriens</t>
  </si>
  <si>
    <t xml:space="preserve">gi_1445398344_gb_RDX88049.1_Mucuna_pruriens</t>
  </si>
  <si>
    <t xml:space="preserve">gi_1448289041_ref_XP_014621068.2_Glycine_max</t>
  </si>
  <si>
    <t xml:space="preserve">gi_1448289043_ref_XP_025980811.1_Glycine_max</t>
  </si>
  <si>
    <t xml:space="preserve">gi_1471976720_gb_RHN48386.1_Medicago_truncatula</t>
  </si>
  <si>
    <t xml:space="preserve">gi_1476395030_gb_RID65768.1_Brassica_rapa</t>
  </si>
  <si>
    <t xml:space="preserve">gi_147865236_emb_CAN81954.1_Vitis_vinifera</t>
  </si>
  <si>
    <t xml:space="preserve">gi_1484688370_ref_XP_026384685.1_Papaver_somniferum</t>
  </si>
  <si>
    <t xml:space="preserve">gi_1484808565_ref_XP_026395276.1_Papaver_somniferum</t>
  </si>
  <si>
    <t xml:space="preserve">gi_1516506355_emb_VDC65053.1_Brassica_rapa</t>
  </si>
  <si>
    <t xml:space="preserve">gi_1516539562_emb_VDD12240.1_Brassica_rapa</t>
  </si>
  <si>
    <t xml:space="preserve">gi_1516559973_emb_VDD11432.1_Brassica_oleracea</t>
  </si>
  <si>
    <t xml:space="preserve">gi_1516601705_emb_VDD60093.1_Brassica_oleracea</t>
  </si>
  <si>
    <t xml:space="preserve">gi_15228474_ref_NP_189803.1_Arabidopsis_thaliana</t>
  </si>
  <si>
    <t xml:space="preserve">gi_1527581432_ref_XP_027066767.1_Coffea_arabica</t>
  </si>
  <si>
    <t xml:space="preserve">gi_1527588240_ref_XP_027070139.1_Coffea_arabica</t>
  </si>
  <si>
    <t xml:space="preserve">gi_1527588764_ref_XP_027070414.1_Coffea_arabica</t>
  </si>
  <si>
    <t xml:space="preserve">gi_1531860767_ref_XP_027176473.1_Coffea_eugenioides</t>
  </si>
  <si>
    <t xml:space="preserve">gi_1535868580_ref_XP_027188505.1_Cicer_arietinum</t>
  </si>
  <si>
    <t xml:space="preserve">gi_1535894808_ref_XP_027192861.1_Cicer_arietinum</t>
  </si>
  <si>
    <t xml:space="preserve">gi_1535894812_ref_XP_027192862.1_Cicer_arietinum</t>
  </si>
  <si>
    <t xml:space="preserve">gi_1540484301_ref_XP_027361096.1_Abrus_precatorius</t>
  </si>
  <si>
    <t xml:space="preserve">gi_1540484303_ref_XP_027361104.1_Abrus_precatorius</t>
  </si>
  <si>
    <t xml:space="preserve">gi_1540484305_ref_XP_027361114.1_Abrus_precatorius</t>
  </si>
  <si>
    <t xml:space="preserve">gi_1540484307_ref_XP_027361123.1_Abrus_precatorius</t>
  </si>
  <si>
    <t xml:space="preserve">gi_1540512608_ref_XP_027350310.1_Abrus_precatorius</t>
  </si>
  <si>
    <t xml:space="preserve">gi_1540550605_ref_XP_027330422.1_Abrus_precatorius</t>
  </si>
  <si>
    <t xml:space="preserve">gi_1540550607_ref_XP_027330424.1_Abrus_precatorius</t>
  </si>
  <si>
    <t xml:space="preserve">gi_1540550615_ref_XP_027330428.1_Abrus_precatorius</t>
  </si>
  <si>
    <t xml:space="preserve">gi_1540550621_ref_XP_027330431.1_Abrus_precatorius</t>
  </si>
  <si>
    <t xml:space="preserve">gi_1540550627_ref_XP_027330435.1_Abrus_precatorius</t>
  </si>
  <si>
    <t xml:space="preserve">gi_1540550629_ref_XP_027330436.1_Abrus_precatorius</t>
  </si>
  <si>
    <t xml:space="preserve">gi_1540550631_ref_XP_027330437.1_Abrus_precatorius</t>
  </si>
  <si>
    <t xml:space="preserve">gi_1552223120_gb_RVW74093.1_Vitis_vinifera</t>
  </si>
  <si>
    <t xml:space="preserve">gi_1562544108_ref_XP_027769180.1_Solanum_pennellii</t>
  </si>
  <si>
    <t xml:space="preserve">gi_1570304070_gb_RYR76664.1_Arachis_hypogaea</t>
  </si>
  <si>
    <t xml:space="preserve">gi_1570344022_ref_XP_027919631.1_Vigna_unguiculata</t>
  </si>
  <si>
    <t xml:space="preserve">gi_1570390930_ref_XP_027902225.1_Vigna_unguiculata</t>
  </si>
  <si>
    <t xml:space="preserve">gi_1570390932_ref_XP_027902226.1_Vigna_unguiculata</t>
  </si>
  <si>
    <t xml:space="preserve">gi_1572902959_gb_RZB92178.1_Glycine_soja</t>
  </si>
  <si>
    <t xml:space="preserve">gi_1573238374_gb_RZC43733.1_Papaver_somniferum</t>
  </si>
  <si>
    <t xml:space="preserve">gi_1573262527_gb_RZC67752.1_Papaver_somniferum</t>
  </si>
  <si>
    <t xml:space="preserve">gi_1585660159_ref_XP_028090124.1_Camellia_sinensis</t>
  </si>
  <si>
    <t xml:space="preserve">gi_1585684010_ref_XP_028116038.1_Camellia_sinensis</t>
  </si>
  <si>
    <t xml:space="preserve">gi_1585788562_ref_XP_028088792.1_Camellia_sinensis</t>
  </si>
  <si>
    <t xml:space="preserve">gi_1585788568_ref_XP_028088795.1_Camellia_sinensis</t>
  </si>
  <si>
    <t xml:space="preserve">gi_1585788570_ref_XP_028088796.1_Camellia_sinensis</t>
  </si>
  <si>
    <t xml:space="preserve">gi_1590562062_ref_XP_028181504.1_Glycine_soja</t>
  </si>
  <si>
    <t xml:space="preserve">gi_1590577687_ref_XP_028189137.1_Glycine_soja</t>
  </si>
  <si>
    <t xml:space="preserve">gi_1590577693_ref_XP_028189140.1_Glycine_soja</t>
  </si>
  <si>
    <t xml:space="preserve">gi_1590613696_ref_XP_028207536.1_Glycine_soja</t>
  </si>
  <si>
    <t xml:space="preserve">gi_1590613698_ref_XP_028207537.1_Glycine_soja</t>
  </si>
  <si>
    <t xml:space="preserve">gi_1590620553_ref_XP_028211095.1_Glycine_soja</t>
  </si>
  <si>
    <t xml:space="preserve">gi_1600704652_gb_TEY86364.1_Salvia_splendens</t>
  </si>
  <si>
    <t xml:space="preserve">gi_1600704653_gb_TEY86365.1_Salvia_splendens</t>
  </si>
  <si>
    <t xml:space="preserve">gi_1600711463_gb_TEY93154.1_Salvia_splendens</t>
  </si>
  <si>
    <t xml:space="preserve">gi_1600711464_gb_TEY93155.1_Salvia_splendens</t>
  </si>
  <si>
    <t xml:space="preserve">gi_224144150_ref_XP_002325202.1_Populus_trichocarpa</t>
  </si>
  <si>
    <t xml:space="preserve">gi_297738996_emb_CBI28241.3_Vitis_vinifera</t>
  </si>
  <si>
    <t xml:space="preserve">gi_297815386_ref_XP_002875576.1_Arabidopsis_lyrata</t>
  </si>
  <si>
    <t xml:space="preserve">gi_508783897_gb_EOY31153.1_Theobroma_cacao</t>
  </si>
  <si>
    <t xml:space="preserve">gi_508783898_gb_EOY31154.1_Theobroma_cacao</t>
  </si>
  <si>
    <t xml:space="preserve">gi_527196999_gb_EPS65666.1_Genlisea_aurea</t>
  </si>
  <si>
    <t xml:space="preserve">gi_527200518_gb_EPS67926.1_Genlisea_aurea</t>
  </si>
  <si>
    <t xml:space="preserve">gi_565423256_ref_XP_006279357.1_Capsella_rubella</t>
  </si>
  <si>
    <t xml:space="preserve">gi_566166293_ref_XP_006384324.1_Populus_trichocarpa</t>
  </si>
  <si>
    <t xml:space="preserve">gi_566166303_ref_XP_006384329.1_Populus_trichocarpa</t>
  </si>
  <si>
    <t xml:space="preserve">gi_567160018_ref_XP_006419173.1_Eutrema_salsugineum</t>
  </si>
  <si>
    <t xml:space="preserve">gi_56718873_gb_AAW28145.1_Arabidopsis_thaliana</t>
  </si>
  <si>
    <t xml:space="preserve">gi_567869397_ref_XP_006427320.1_Citrus_clementina</t>
  </si>
  <si>
    <t xml:space="preserve">gi_567922152_ref_XP_006453082.1_Citrus_clementina</t>
  </si>
  <si>
    <t xml:space="preserve">gi_593329955_ref_XP_007138404.1_Phaseolus_vulgaris</t>
  </si>
  <si>
    <t xml:space="preserve">gi_593784015_ref_XP_007155048.1_Phaseolus_vulgaris</t>
  </si>
  <si>
    <t xml:space="preserve">gi_595814677_ref_XP_007203781.1_Prunus_persica</t>
  </si>
  <si>
    <t xml:space="preserve">gi_595814679_ref_XP_007203782.1_Prunus_persica</t>
  </si>
  <si>
    <t xml:space="preserve">gi_595925932_ref_XP_007215012.1_Prunus_persica</t>
  </si>
  <si>
    <t xml:space="preserve">gi_641829515_gb_KDO48633.1_Citrus_sinensis</t>
  </si>
  <si>
    <t xml:space="preserve">gi_641854699_gb_KDO73493.1_Citrus_sinensis</t>
  </si>
  <si>
    <t xml:space="preserve">gi_645275439_ref_XP_008242814.1_Prunus_mume</t>
  </si>
  <si>
    <t xml:space="preserve">gi_645275441_ref_XP_008242815.1_Prunus_mume</t>
  </si>
  <si>
    <t xml:space="preserve">gi_659070876_ref_XP_008457064.1_Cucumis_melo</t>
  </si>
  <si>
    <t xml:space="preserve">gi_661885830_emb_CDP10447.1_Coffea_canephora</t>
  </si>
  <si>
    <t xml:space="preserve">gi_672196690_ref_XP_008776870.1_Phoenix_dactylifera</t>
  </si>
  <si>
    <t xml:space="preserve">gi_674883600_emb_CDY48867.1_Brassica_napus</t>
  </si>
  <si>
    <t xml:space="preserve">gi_685298090_ref_XP_009139828.1_Brassica_rapa</t>
  </si>
  <si>
    <t xml:space="preserve">gi_685314605_ref_XP_009147901.1_Brassica_rapa</t>
  </si>
  <si>
    <t xml:space="preserve">gi_694373881_ref_XP_009363984.1_Pyrus_x_bretschneideri</t>
  </si>
  <si>
    <t xml:space="preserve">gi_697119726_ref_XP_009613825.1_Nicotiana_tomentosiformis</t>
  </si>
  <si>
    <t xml:space="preserve">gi_697134146_ref_XP_009621122.1_Nicotiana_tomentosiformis</t>
  </si>
  <si>
    <t xml:space="preserve">gi_697170760_ref_XP_009594303.1_Nicotiana_tomentosiformis</t>
  </si>
  <si>
    <t xml:space="preserve">gi_698439029_ref_XP_009757855.1_Nicotiana_sylvestris</t>
  </si>
  <si>
    <t xml:space="preserve">gi_698439040_ref_XP_009757867.1_Nicotiana_sylvestris</t>
  </si>
  <si>
    <t xml:space="preserve">gi_698488843_ref_XP_009791008.1_Nicotiana_sylvestris</t>
  </si>
  <si>
    <t xml:space="preserve">gi_698529572_ref_XP_009761601.1_Nicotiana_sylvestris</t>
  </si>
  <si>
    <t xml:space="preserve">gi_700210030_gb_KGN65126.1_Cucumis_sativus</t>
  </si>
  <si>
    <t xml:space="preserve">gi_702295162_ref_XP_010047980.1_Eucalyptus_grandis</t>
  </si>
  <si>
    <t xml:space="preserve">gi_702380563_ref_XP_010063482.1_Eucalyptus_grandis</t>
  </si>
  <si>
    <t xml:space="preserve">gi_703101485_ref_XP_010097200.1_Morus_notabilis</t>
  </si>
  <si>
    <t xml:space="preserve">gi_719981664_ref_XP_010250193.1_Nelumbo_nucifera</t>
  </si>
  <si>
    <t xml:space="preserve">gi_720079128_ref_XP_010241568.1_Nelumbo_nucifera</t>
  </si>
  <si>
    <t xml:space="preserve">gi_723738439_ref_XP_010312124.1_Solanum_lycopersicum</t>
  </si>
  <si>
    <t xml:space="preserve">gi_723747913_ref_XP_010313781.1_Solanum_lycopersicum</t>
  </si>
  <si>
    <t xml:space="preserve">gi_727465653_ref_XP_010514702.1_Camelina_sativa</t>
  </si>
  <si>
    <t xml:space="preserve">gi_727499413_ref_XP_010425789.1_Camelina_sativa</t>
  </si>
  <si>
    <t xml:space="preserve">gi_727651637_ref_XP_010496529.1_Camelina_sativa</t>
  </si>
  <si>
    <t xml:space="preserve">gi_729328524_ref_XP_010535860.1_Tarenaya_hassleriana</t>
  </si>
  <si>
    <t xml:space="preserve">gi_729345856_ref_XP_010541713.1_Tarenaya_hassleriana</t>
  </si>
  <si>
    <t xml:space="preserve">gi_729345859_ref_XP_010541714.1_Tarenaya_hassleriana</t>
  </si>
  <si>
    <t xml:space="preserve">gi_729435955_ref_XP_010520572.1_Tarenaya_hassleriana</t>
  </si>
  <si>
    <t xml:space="preserve">gi_731353178_ref_XP_010687924.1_Beta_vulgaris</t>
  </si>
  <si>
    <t xml:space="preserve">gi_731353180_ref_XP_010687925.1_Beta_vulgaris</t>
  </si>
  <si>
    <t xml:space="preserve">gi_731402831_ref_XP_010654811.1_Vitis_vinifera</t>
  </si>
  <si>
    <t xml:space="preserve">gi_731407356_ref_XP_010656463.1_Vitis_vinifera</t>
  </si>
  <si>
    <t xml:space="preserve">gi_734319673_gb_KHN03605.1_Glycine_soja</t>
  </si>
  <si>
    <t xml:space="preserve">gi_743806108_ref_XP_011017829.1_Populus_euphratica</t>
  </si>
  <si>
    <t xml:space="preserve">gi_743806112_ref_XP_011017830.1_Populus_euphratica</t>
  </si>
  <si>
    <t xml:space="preserve">gi_743903009_ref_XP_011044850.1_Populus_euphratica</t>
  </si>
  <si>
    <t xml:space="preserve">gi_743903015_ref_XP_011044853.1_Populus_euphratica</t>
  </si>
  <si>
    <t xml:space="preserve">gi_743903017_ref_XP_011044854.1_Populus_euphratica</t>
  </si>
  <si>
    <t xml:space="preserve">gi_743927051_ref_XP_011007700.1_Populus_euphratica</t>
  </si>
  <si>
    <t xml:space="preserve">gi_743927059_ref_XP_011007704.1_Populus_euphratica</t>
  </si>
  <si>
    <t xml:space="preserve">gi_743927061_ref_XP_011007705.1_Populus_euphratica</t>
  </si>
  <si>
    <t xml:space="preserve">gi_743927063_ref_XP_011007706.1_Populus_euphratica</t>
  </si>
  <si>
    <t xml:space="preserve">gi_743927065_ref_XP_011007707.1_Populus_euphratica</t>
  </si>
  <si>
    <t xml:space="preserve">gi_743927067_ref_XP_011007708.1_Populus_euphratica</t>
  </si>
  <si>
    <t xml:space="preserve">gi_743940682_ref_XP_011014817.1_Populus_euphratica</t>
  </si>
  <si>
    <t xml:space="preserve">gi_747063657_ref_XP_011078385.1_Sesamum_indicum</t>
  </si>
  <si>
    <t xml:space="preserve">gi_75214622_gb_ABA18094.1_Olimarabidopsis_pumila</t>
  </si>
  <si>
    <t xml:space="preserve">gi_75223626_gb_ABA18109.1_Arabidopsis_arenosa</t>
  </si>
  <si>
    <t xml:space="preserve">gi_764507338_ref_XP_011457831.1_Fragaria_vesca</t>
  </si>
  <si>
    <t xml:space="preserve">gi_764507343_ref_XP_011457833.1_Fragaria_vesca</t>
  </si>
  <si>
    <t xml:space="preserve">gi_764507347_ref_XP_011457838.1_Fragaria_vesca</t>
  </si>
  <si>
    <t xml:space="preserve">gi_778659979_ref_XP_011655412.1_Cucumis_sativus</t>
  </si>
  <si>
    <t xml:space="preserve">gi_778659982_ref_XP_011655416.1_Cucumis_sativus</t>
  </si>
  <si>
    <t xml:space="preserve">gi_778659985_ref_XP_011655423.1_Cucumis_sativus</t>
  </si>
  <si>
    <t xml:space="preserve">gi_778666189_ref_XP_011648699.1_Cucumis_sativus</t>
  </si>
  <si>
    <t xml:space="preserve">gi_802666298_ref_XP_012081197.1_Jatropha_curcas</t>
  </si>
  <si>
    <t xml:space="preserve">gi_802666300_ref_XP_012081198.1_Jatropha_curcas</t>
  </si>
  <si>
    <t xml:space="preserve">gi_823148922_ref_XP_012474341.1_Gossypium_raimondii</t>
  </si>
  <si>
    <t xml:space="preserve">gi_823148926_ref_XP_012474343.1_Gossypium_raimondii</t>
  </si>
  <si>
    <t xml:space="preserve">gi_823235924_ref_XP_012450607.1_Gossypium_raimondii</t>
  </si>
  <si>
    <t xml:space="preserve">gi_823235926_ref_XP_012450608.1_Gossypium_raimondii</t>
  </si>
  <si>
    <t xml:space="preserve">gi_823235928_ref_XP_012450609.1_Gossypium_raimondii</t>
  </si>
  <si>
    <t xml:space="preserve">gi_823235930_ref_XP_012450610.1_Gossypium_raimondii</t>
  </si>
  <si>
    <t xml:space="preserve">gi_823236397_ref_XP_012450848.1_Gossypium_raimondii</t>
  </si>
  <si>
    <t xml:space="preserve">gi_823236399_ref_XP_012450849.1_Gossypium_raimondii</t>
  </si>
  <si>
    <t xml:space="preserve">gi_823236401_ref_XP_012450850.1_Gossypium_raimondii</t>
  </si>
  <si>
    <t xml:space="preserve">gi_848879897_ref_XP_012840334.1_Erythranthe_guttata</t>
  </si>
  <si>
    <t xml:space="preserve">gi_902220988_gb_KNA18748.1_Spinacia_oleracea</t>
  </si>
  <si>
    <t xml:space="preserve">gi_922475900_ref_XP_013636569.1_Brassica_oleracea</t>
  </si>
  <si>
    <t xml:space="preserve">gi_922514128_ref_XP_013592467.1_Brassica_oleracea</t>
  </si>
  <si>
    <t xml:space="preserve">gi_923607230_ref_XP_013743060.1_Brassica_napus</t>
  </si>
  <si>
    <t xml:space="preserve">gi_923834030_ref_XP_013698564.1_Brassica_napus</t>
  </si>
  <si>
    <t xml:space="preserve">gi_947059821_gb_KRH09227.1_Glycine_max</t>
  </si>
  <si>
    <t xml:space="preserve">gi_947090053_gb_KRH38718.1_Glycine_max</t>
  </si>
  <si>
    <t xml:space="preserve">gi_950944376_ref_XP_014494008.1_Vigna_radiata</t>
  </si>
  <si>
    <t xml:space="preserve">gi_950944386_ref_XP_014494010.1_Vigna_radiata</t>
  </si>
  <si>
    <t xml:space="preserve">gi_951007665_ref_XP_014508793.1_Vigna_radiata</t>
  </si>
  <si>
    <t xml:space="preserve">gi_955357842_ref_XP_014621065.1_Glycine_max</t>
  </si>
  <si>
    <t xml:space="preserve">gi_955376429_ref_XP_014624559.1_Glycine_max</t>
  </si>
  <si>
    <t xml:space="preserve">gi_955376433_ref_XP_014624561.1_Glycine_max</t>
  </si>
  <si>
    <t xml:space="preserve">gi_955378858_ref_XP_014625130.1_Glycine_max</t>
  </si>
  <si>
    <t xml:space="preserve">gi_970059199_ref_XP_015056329.1_Solanum_pennellii</t>
  </si>
  <si>
    <t xml:space="preserve">gi_970068049_ref_XP_015061145.1_Solanum_pennellii</t>
  </si>
  <si>
    <t xml:space="preserve">gi_970068055_ref_XP_015061148.1_Solanum_pennellii</t>
  </si>
  <si>
    <t xml:space="preserve">gi_971546699_ref_XP_015163242.1_Solanum_tuberosum</t>
  </si>
  <si>
    <t xml:space="preserve">gi_971557390_ref_XP_015165932.1_Solanum_tuberosum</t>
  </si>
  <si>
    <t xml:space="preserve">gi_976906352_gb_KVH93792.1_Cynara_cardunculus</t>
  </si>
  <si>
    <t xml:space="preserve">gi_985430488_ref_XP_015386385.1_Citrus_sinensis</t>
  </si>
  <si>
    <t xml:space="preserve">gi_985443084_ref_XP_015384533.1_Citrus_sinensis</t>
  </si>
  <si>
    <t xml:space="preserve">gi_985443086_ref_XP_015384534.1_Citrus_sinensis</t>
  </si>
  <si>
    <t xml:space="preserve">Mt_HAT3_Medicago_truncatula</t>
  </si>
  <si>
    <t xml:space="preserve">gi_1009368970_gb_KYM93743.1_Cyphomyrmex_costatus</t>
  </si>
  <si>
    <t xml:space="preserve">gi_1009369012_gb_KYM93771.1_Cyphomyrmex_costatus</t>
  </si>
  <si>
    <t xml:space="preserve">gi_1009369491_gb_KYM94122.1_Cyphomyrmex_costatus</t>
  </si>
  <si>
    <t xml:space="preserve">gi_1009370283_gb_KYM94754.1_Cyphomyrmex_costatus</t>
  </si>
  <si>
    <t xml:space="preserve">gi_1009371574_gb_KYM95830.1_Cyphomyrmex_costatus</t>
  </si>
  <si>
    <t xml:space="preserve">gi_1009372740_gb_KYM96703.1_Cyphomyrmex_costatus</t>
  </si>
  <si>
    <t xml:space="preserve">gi_1009372742_gb_KYM96705.1_Cyphomyrmex_costatus</t>
  </si>
  <si>
    <t xml:space="preserve">gi_1009372918_gb_KYM96846.1_Cyphomyrmex_costatus</t>
  </si>
  <si>
    <t xml:space="preserve">gi_1009372996_gb_KYM96908.1_Cyphomyrmex_costatus</t>
  </si>
  <si>
    <t xml:space="preserve">gi_1009373637_gb_KYM97486.1_Cyphomyrmex_costatus</t>
  </si>
  <si>
    <t xml:space="preserve">gi_1009375130_gb_KYM98778.1_Cyphomyrmex_costatus</t>
  </si>
  <si>
    <t xml:space="preserve">gi_1009375211_gb_KYM98835.1_Cyphomyrmex_costatus</t>
  </si>
  <si>
    <t xml:space="preserve">gi_1009376537_gb_KYM99964.1_Cyphomyrmex_costatus</t>
  </si>
  <si>
    <t xml:space="preserve">gi_1009378120_gb_KYN01367.1_Cyphomyrmex_costatus</t>
  </si>
  <si>
    <t xml:space="preserve">gi_1009378131_gb_KYN01374.1_Cyphomyrmex_costatus</t>
  </si>
  <si>
    <t xml:space="preserve">gi_1009379729_gb_KYN02787.1_Cyphomyrmex_costatus</t>
  </si>
  <si>
    <t xml:space="preserve">gi_1009381799_gb_KYN04649.1_Cyphomyrmex_costatus</t>
  </si>
  <si>
    <t xml:space="preserve">gi_1009382156_gb_KYN04949.1_Cyphomyrmex_costatus</t>
  </si>
  <si>
    <t xml:space="preserve">gi_1009382492_gb_KYN05199.1_Cyphomyrmex_costatus</t>
  </si>
  <si>
    <t xml:space="preserve">gi_1009383026_gb_KYN05677.1_Cyphomyrmex_costatus</t>
  </si>
  <si>
    <t xml:space="preserve">gi_1009383194_gb_KYN05834.1_Cyphomyrmex_costatus</t>
  </si>
  <si>
    <t xml:space="preserve">gi_1009384098_gb_KYN06618.1_Cyphomyrmex_costatus</t>
  </si>
  <si>
    <t xml:space="preserve">gi_1009384372_gb_KYN06863.1_Cyphomyrmex_costatus</t>
  </si>
  <si>
    <t xml:space="preserve">gi_1009385431_gb_KYN07824.1_Cyphomyrmex_costatus</t>
  </si>
  <si>
    <t xml:space="preserve">gi_1009386930_gb_KYN09098.1_Trachymyrmex_cornetzi</t>
  </si>
  <si>
    <t xml:space="preserve">gi_1009386988_gb_KYN09153.1_Trachymyrmex_cornetzi</t>
  </si>
  <si>
    <t xml:space="preserve">gi_1009388863_gb_KYN10832.1_Trachymyrmex_cornetzi</t>
  </si>
  <si>
    <t xml:space="preserve">gi_1009389197_gb_KYN11085.1_Trachymyrmex_cornetzi</t>
  </si>
  <si>
    <t xml:space="preserve">gi_1009389534_gb_KYN11352.1_Trachymyrmex_cornetzi</t>
  </si>
  <si>
    <t xml:space="preserve">gi_1009389544_gb_KYN11356.1_Trachymyrmex_cornetzi</t>
  </si>
  <si>
    <t xml:space="preserve">gi_1009389569_gb_KYN11371.1_Trachymyrmex_cornetzi</t>
  </si>
  <si>
    <t xml:space="preserve">gi_1009390082_gb_KYN11782.1_Trachymyrmex_cornetzi</t>
  </si>
  <si>
    <t xml:space="preserve">gi_1009390096_gb_KYN11794.1_Trachymyrmex_cornetzi</t>
  </si>
  <si>
    <t xml:space="preserve">gi_1009390843_gb_KYN12200.1_Trachymyrmex_cornetzi</t>
  </si>
  <si>
    <t xml:space="preserve">gi_1009391911_gb_KYN13186.1_Trachymyrmex_cornetzi</t>
  </si>
  <si>
    <t xml:space="preserve">gi_1009393435_gb_KYN14574.1_Trachymyrmex_cornetzi</t>
  </si>
  <si>
    <t xml:space="preserve">gi_1009393783_gb_KYN14894.1_Trachymyrmex_cornetzi</t>
  </si>
  <si>
    <t xml:space="preserve">gi_1009394608_gb_KYN15600.1_Trachymyrmex_cornetzi</t>
  </si>
  <si>
    <t xml:space="preserve">gi_1009396072_gb_KYN16831.1_Trachymyrmex_cornetzi</t>
  </si>
  <si>
    <t xml:space="preserve">gi_1009396644_gb_KYN17304.1_Trachymyrmex_cornetzi</t>
  </si>
  <si>
    <t xml:space="preserve">gi_1009397722_gb_KYN18206.1_Trachymyrmex_cornetzi</t>
  </si>
  <si>
    <t xml:space="preserve">gi_1009398411_gb_KYN18740.1_Trachymyrmex_cornetzi</t>
  </si>
  <si>
    <t xml:space="preserve">gi_1009398946_gb_KYN19183.1_Trachymyrmex_cornetzi</t>
  </si>
  <si>
    <t xml:space="preserve">gi_1009399197_gb_KYN19389.1_Trachymyrmex_cornetzi</t>
  </si>
  <si>
    <t xml:space="preserve">gi_1009401238_gb_KYN21198.1_Trachymyrmex_cornetzi</t>
  </si>
  <si>
    <t xml:space="preserve">gi_1009403622_gb_KYN23147.1_Trachymyrmex_cornetzi</t>
  </si>
  <si>
    <t xml:space="preserve">gi_1009404907_gb_KYN24381.1_Trachymyrmex_cornetzi</t>
  </si>
  <si>
    <t xml:space="preserve">gi_1009407501_gb_KYN26922.1_Trachymyrmex_cornetzi</t>
  </si>
  <si>
    <t xml:space="preserve">gi_1009410171_gb_KYN29310.1_Trachymyrmex_cornetzi</t>
  </si>
  <si>
    <t xml:space="preserve">gi_1009420757_gb_KYN39246.1_Trachymyrmex_septentrionalis</t>
  </si>
  <si>
    <t xml:space="preserve">gi_1009423395_gb_KYN41695.1_Trachymyrmex_septentrionalis</t>
  </si>
  <si>
    <t xml:space="preserve">gi_1009433122_gb_KYN50068.1_Cyphomyrmex_costatus</t>
  </si>
  <si>
    <t xml:space="preserve">gi_1009433369_gb_KYN50315.1_Cyphomyrmex_costatus</t>
  </si>
  <si>
    <t xml:space="preserve">gi_1009433564_gb_KYN50510.1_Trachymyrmex_cornetzi</t>
  </si>
  <si>
    <t xml:space="preserve">gi_1012972543_gb_KYQ47031.1_Trachymyrmex_zeteki</t>
  </si>
  <si>
    <t xml:space="preserve">gi_1012972726_gb_KYQ47197.1_Trachymyrmex_zeteki</t>
  </si>
  <si>
    <t xml:space="preserve">gi_1012972735_gb_KYQ47204.1_Trachymyrmex_zeteki</t>
  </si>
  <si>
    <t xml:space="preserve">gi_1012972921_gb_KYQ47371.1_Trachymyrmex_zeteki</t>
  </si>
  <si>
    <t xml:space="preserve">gi_1012973032_gb_KYQ47472.1_Trachymyrmex_zeteki</t>
  </si>
  <si>
    <t xml:space="preserve">gi_1012974299_gb_KYQ48608.1_Trachymyrmex_zeteki</t>
  </si>
  <si>
    <t xml:space="preserve">gi_1012975799_gb_KYQ49983.1_Trachymyrmex_zeteki</t>
  </si>
  <si>
    <t xml:space="preserve">gi_1012977310_gb_KYQ51392.1_Trachymyrmex_zeteki</t>
  </si>
  <si>
    <t xml:space="preserve">gi_1012977955_gb_KYQ51987.1_Trachymyrmex_zeteki</t>
  </si>
  <si>
    <t xml:space="preserve">gi_1012978251_gb_KYQ52278.1_Trachymyrmex_zeteki</t>
  </si>
  <si>
    <t xml:space="preserve">gi_1012979612_gb_KYQ53575.1_Trachymyrmex_zeteki</t>
  </si>
  <si>
    <t xml:space="preserve">gi_1012979628_gb_KYQ53591.1_Trachymyrmex_zeteki</t>
  </si>
  <si>
    <t xml:space="preserve">gi_1012979822_gb_KYQ53777.1_Trachymyrmex_zeteki</t>
  </si>
  <si>
    <t xml:space="preserve">gi_1012981269_gb_KYQ55158.1_Trachymyrmex_zeteki</t>
  </si>
  <si>
    <t xml:space="preserve">gi_1012983251_gb_KYQ56969.1_Trachymyrmex_zeteki</t>
  </si>
  <si>
    <t xml:space="preserve">gi_1012986607_gb_KYQ60039.1_Trachymyrmex_zeteki</t>
  </si>
  <si>
    <t xml:space="preserve">gi_1016170846_gb_KZC13882.1_Dufourea_novaeangliae</t>
  </si>
  <si>
    <t xml:space="preserve">gi_1016171882_gb_KZC14918.1_Dufourea_novaeangliae</t>
  </si>
  <si>
    <t xml:space="preserve">gi_1036044727_ref_XP_016924922.1_Drosophila_suzukii</t>
  </si>
  <si>
    <t xml:space="preserve">gi_1059877265_ref_XP_017793833.1_Habropoda_laboriosa</t>
  </si>
  <si>
    <t xml:space="preserve">gi_1059881175_ref_XP_017795987.1_Habropoda_laboriosa</t>
  </si>
  <si>
    <t xml:space="preserve">gi_1069663420_ref_XP_018317754.1_Trachymyrmex_zeteki</t>
  </si>
  <si>
    <t xml:space="preserve">gi_1069663617_ref_XP_018308153.1_Trachymyrmex_zeteki</t>
  </si>
  <si>
    <t xml:space="preserve">gi_1069663698_ref_XP_018312816.1_Trachymyrmex_zeteki</t>
  </si>
  <si>
    <t xml:space="preserve">gi_1069664411_ref_XP_018300304.1_Trachymyrmex_zeteki</t>
  </si>
  <si>
    <t xml:space="preserve">gi_1069664459_ref_XP_018300666.1_Trachymyrmex_zeteki</t>
  </si>
  <si>
    <t xml:space="preserve">gi_1069670741_ref_XP_018317259.1_Trachymyrmex_zeteki</t>
  </si>
  <si>
    <t xml:space="preserve">gi_1069691876_ref_XP_018305872.1_Trachymyrmex_zeteki</t>
  </si>
  <si>
    <t xml:space="preserve">gi_1069692687_ref_XP_018306155.1_Trachymyrmex_zeteki</t>
  </si>
  <si>
    <t xml:space="preserve">gi_1069699144_ref_XP_018308363.1_Trachymyrmex_zeteki</t>
  </si>
  <si>
    <t xml:space="preserve">gi_1069699147_ref_XP_018308364.1_Trachymyrmex_zeteki</t>
  </si>
  <si>
    <t xml:space="preserve">gi_1069706285_ref_XP_018311295.1_Trachymyrmex_zeteki</t>
  </si>
  <si>
    <t xml:space="preserve">gi_1069709012_ref_XP_018312288.1_Trachymyrmex_zeteki</t>
  </si>
  <si>
    <t xml:space="preserve">gi_1069709786_ref_XP_018312566.1_Trachymyrmex_zeteki</t>
  </si>
  <si>
    <t xml:space="preserve">gi_1069716848_ref_XP_018315083.1_Trachymyrmex_zeteki</t>
  </si>
  <si>
    <t xml:space="preserve">gi_1070130994_ref_XP_018343090.1_Trachymyrmex_septentrionalis</t>
  </si>
  <si>
    <t xml:space="preserve">gi_1070133405_ref_XP_018366668.1_Trachymyrmex_cornetzi</t>
  </si>
  <si>
    <t xml:space="preserve">gi_1070133782_ref_XP_018375613.1_Trachymyrmex_cornetzi</t>
  </si>
  <si>
    <t xml:space="preserve">gi_1070136178_ref_XP_018355184.1_Trachymyrmex_septentrionalis</t>
  </si>
  <si>
    <t xml:space="preserve">gi_1070136180_ref_XP_018355192.1_Trachymyrmex_septentrionalis</t>
  </si>
  <si>
    <t xml:space="preserve">gi_1070148255_ref_XP_018338797.1_Trachymyrmex_septentrionalis</t>
  </si>
  <si>
    <t xml:space="preserve">gi_1070154979_ref_XP_018358960.1_Trachymyrmex_cornetzi</t>
  </si>
  <si>
    <t xml:space="preserve">gi_1070159271_ref_XP_018342276.1_Trachymyrmex_septentrionalis</t>
  </si>
  <si>
    <t xml:space="preserve">gi_1070176045_ref_XP_018363746.1_Trachymyrmex_cornetzi</t>
  </si>
  <si>
    <t xml:space="preserve">gi_1070188113_ref_XP_018366586.1_Trachymyrmex_cornetzi</t>
  </si>
  <si>
    <t xml:space="preserve">gi_1153830166_ref_XP_020291549.1_Pseudomyrmex_gracilis</t>
  </si>
  <si>
    <t xml:space="preserve">gi_1153838823_ref_XP_020296220.1_Pseudomyrmex_gracilis</t>
  </si>
  <si>
    <t xml:space="preserve">gi_1183244387_ref_XP_020711447.1_Athalia_rosae</t>
  </si>
  <si>
    <t xml:space="preserve">gi_1185551513_ref_XP_012174400.2_Bombus_terrestris</t>
  </si>
  <si>
    <t xml:space="preserve">gi_1192743892_ref_XP_015918666.2_Parasteatoda_tepidariorum</t>
  </si>
  <si>
    <t xml:space="preserve">gi_1279706421_ref_XP_022911638.1_Onthophagus_taurus</t>
  </si>
  <si>
    <t xml:space="preserve">gi_1279728905_ref_XP_022909075.1_Onthophagus_taurus</t>
  </si>
  <si>
    <t xml:space="preserve">gi_1279742647_ref_XP_022916276.1_Onthophagus_taurus</t>
  </si>
  <si>
    <t xml:space="preserve">gi_1321336502_ref_XP_023313561.1_Trichogramma_pretiosum</t>
  </si>
  <si>
    <t xml:space="preserve">gi_1387153614_ref_XP_024867314.1_Temnothorax_curvispinosus</t>
  </si>
  <si>
    <t xml:space="preserve">gi_1398050746_ref_XP_025074101.1_Pogonomyrmex_barbatus</t>
  </si>
  <si>
    <t xml:space="preserve">gi_1398054713_ref_XP_025074793.1_Pogonomyrmex_barbatus</t>
  </si>
  <si>
    <t xml:space="preserve">gi_1409274098_ref_XP_025156572.1_Harpegnathos_saltator</t>
  </si>
  <si>
    <t xml:space="preserve">gi_1409276815_ref_XP_025163706.1_Harpegnathos_saltator</t>
  </si>
  <si>
    <t xml:space="preserve">gi_1409279289_ref_XP_025152722.1_Harpegnathos_saltator</t>
  </si>
  <si>
    <t xml:space="preserve">gi_1409279293_ref_XP_025152724.1_Harpegnathos_saltator</t>
  </si>
  <si>
    <t xml:space="preserve">gi_1409284276_ref_XP_025154263.1_Harpegnathos_saltator</t>
  </si>
  <si>
    <t xml:space="preserve">gi_1409284278_ref_XP_025154265.1_Harpegnathos_saltator</t>
  </si>
  <si>
    <t xml:space="preserve">gi_1409284923_ref_XP_025154446.1_Harpegnathos_saltator</t>
  </si>
  <si>
    <t xml:space="preserve">gi_1409286876_ref_XP_025155038.1_Harpegnathos_saltator</t>
  </si>
  <si>
    <t xml:space="preserve">gi_1409293886_ref_XP_025157303.1_Harpegnathos_saltator</t>
  </si>
  <si>
    <t xml:space="preserve">gi_1409299535_ref_XP_025159027.1_Harpegnathos_saltator</t>
  </si>
  <si>
    <t xml:space="preserve">gi_1409299541_ref_XP_025159029.1_Harpegnathos_saltator</t>
  </si>
  <si>
    <t xml:space="preserve">gi_1409302494_ref_XP_025159934.1_Harpegnathos_saltator</t>
  </si>
  <si>
    <t xml:space="preserve">gi_1409305930_ref_XP_025160980.1_Harpegnathos_saltator</t>
  </si>
  <si>
    <t xml:space="preserve">gi_1409309299_ref_XP_025161976.1_Harpegnathos_saltator</t>
  </si>
  <si>
    <t xml:space="preserve">gi_1409311189_ref_XP_025162547.1_Harpegnathos_saltator</t>
  </si>
  <si>
    <t xml:space="preserve">gi_1409311192_ref_XP_025162549.1_Harpegnathos_saltator</t>
  </si>
  <si>
    <t xml:space="preserve">gi_1409311196_ref_XP_025162550.1_Harpegnathos_saltator</t>
  </si>
  <si>
    <t xml:space="preserve">gi_1409311199_ref_XP_025162551.1_Harpegnathos_saltator</t>
  </si>
  <si>
    <t xml:space="preserve">gi_1409313071_ref_XP_025163137.1_Harpegnathos_saltator</t>
  </si>
  <si>
    <t xml:space="preserve">gi_1418057542_ref_XP_025261947.1_Camponotus_floridanus</t>
  </si>
  <si>
    <t xml:space="preserve">gi_1418057600_ref_XP_025261971.1_Camponotus_floridanus</t>
  </si>
  <si>
    <t xml:space="preserve">gi_1418062923_ref_XP_025263572.1_Camponotus_floridanus</t>
  </si>
  <si>
    <t xml:space="preserve">gi_1418073993_ref_XP_025266734.1_Camponotus_floridanus</t>
  </si>
  <si>
    <t xml:space="preserve">gi_1418083582_ref_XP_025269391.1_Camponotus_floridanus</t>
  </si>
  <si>
    <t xml:space="preserve">gi_1418086918_ref_XP_025270349.1_Camponotus_floridanus</t>
  </si>
  <si>
    <t xml:space="preserve">gi_1465597898_ref_XP_025992217.1_Solenopsis_invicta</t>
  </si>
  <si>
    <t xml:space="preserve">gi_1465598457_ref_XP_025997038.1_Solenopsis_invicta</t>
  </si>
  <si>
    <t xml:space="preserve">gi_1465600454_ref_XP_025985722.1_Solenopsis_invicta</t>
  </si>
  <si>
    <t xml:space="preserve">gi_1465600676_ref_XP_011174647.2_Solenopsis_invicta</t>
  </si>
  <si>
    <t xml:space="preserve">gi_1465628818_ref_XP_025994522.1_Solenopsis_invicta</t>
  </si>
  <si>
    <t xml:space="preserve">gi_1465632513_ref_XP_025995823.1_Solenopsis_invicta</t>
  </si>
  <si>
    <t xml:space="preserve">gi_1465637098_ref_XP_011174127.2_Solenopsis_invicta</t>
  </si>
  <si>
    <t xml:space="preserve">gi_1484484899_ref_XP_026471717.1_Ctenocephalides_felis</t>
  </si>
  <si>
    <t xml:space="preserve">gi_1484489840_ref_XP_026474378.1_Ctenocephalides_felis</t>
  </si>
  <si>
    <t xml:space="preserve">gi_1484492654_ref_XP_026475836.1_Ctenocephalides_felis</t>
  </si>
  <si>
    <t xml:space="preserve">gi_1494648958_gb_RLU22811.1_Ooceraea_biroi</t>
  </si>
  <si>
    <t xml:space="preserve">gi_1510399413_ref_XP_026828856.1_Ooceraea_biroi</t>
  </si>
  <si>
    <t xml:space="preserve">gi_1510412388_ref_XP_026829287.1_Ooceraea_biroi</t>
  </si>
  <si>
    <t xml:space="preserve">gi_1510425889_ref_XP_011345476.2_Ooceraea_biroi</t>
  </si>
  <si>
    <t xml:space="preserve">gi_1510457910_ref_XP_026825282.1_Ooceraea_biroi</t>
  </si>
  <si>
    <t xml:space="preserve">gi_1586324545_ref_XP_028142275.1_Diabrotica_virgifera</t>
  </si>
  <si>
    <t xml:space="preserve">gi_1603806473_ref_XP_028407336.1_Dendronephthya_gigantea</t>
  </si>
  <si>
    <t xml:space="preserve">gi_190702583_gb_ACE75466.1_Glyptapanteles_indiensis</t>
  </si>
  <si>
    <t xml:space="preserve">gi_307166578_gb_EFN60639.1_Camponotus_floridanus</t>
  </si>
  <si>
    <t xml:space="preserve">gi_307174295_gb_EFN64887.1_Camponotus_floridanus</t>
  </si>
  <si>
    <t xml:space="preserve">gi_307188405_gb_EFN73164.1_Camponotus_floridanus</t>
  </si>
  <si>
    <t xml:space="preserve">gi_307188634_gb_EFN73339.1_Camponotus_floridanus</t>
  </si>
  <si>
    <t xml:space="preserve">gi_307189336_gb_EFN73762.1_Camponotus_floridanus</t>
  </si>
  <si>
    <t xml:space="preserve">gi_513044271_gb_AGO14481.1_Diolcogaster_facetosa_bracovirus</t>
  </si>
  <si>
    <t xml:space="preserve">gi_607352031_gb_EZA47079.1_Ooceraea_biroi</t>
  </si>
  <si>
    <t xml:space="preserve">gi_607352213_gb_EZA47227.1_Ooceraea_biroi</t>
  </si>
  <si>
    <t xml:space="preserve">gi_607355600_gb_EZA50167.1_Ooceraea_biroi</t>
  </si>
  <si>
    <t xml:space="preserve">gi_607357104_gb_EZA51573.1_Ooceraea_biroi</t>
  </si>
  <si>
    <t xml:space="preserve">gi_607359799_gb_EZA54152.1_Ooceraea_biroi</t>
  </si>
  <si>
    <t xml:space="preserve">gi_607360153_gb_EZA54492.1_Ooceraea_biroi</t>
  </si>
  <si>
    <t xml:space="preserve">gi_607364649_gb_EZA58860.1_Ooceraea_biroi</t>
  </si>
  <si>
    <t xml:space="preserve">gi_746842787_ref_XP_011051616.1_Acromyrmex_echinatior</t>
  </si>
  <si>
    <t xml:space="preserve">gi_749790110_ref_XP_011148323.1_Harpegnathos_saltator</t>
  </si>
  <si>
    <t xml:space="preserve">gi_751199581_ref_XP_011157440.1_Solenopsis_invicta</t>
  </si>
  <si>
    <t xml:space="preserve">gi_751235566_ref_XP_011171571.1_Solenopsis_invicta</t>
  </si>
  <si>
    <t xml:space="preserve">gi_751237543_ref_XP_011172670.1_Solenopsis_invicta</t>
  </si>
  <si>
    <t xml:space="preserve">gi_759067686_ref_XP_011343322.1_Ooceraea_biroi</t>
  </si>
  <si>
    <t xml:space="preserve">gi_759067688_ref_XP_011343323.1_Ooceraea_biroi</t>
  </si>
  <si>
    <t xml:space="preserve">gi_769861000_ref_XP_011642256.1_Pogonomyrmex_barbatus</t>
  </si>
  <si>
    <t xml:space="preserve">gi_780605616_ref_XP_011685002.1_Wasmannia_auropunctata</t>
  </si>
  <si>
    <t xml:space="preserve">gi_780617034_ref_XP_011698781.1_Wasmannia_auropunctata</t>
  </si>
  <si>
    <t xml:space="preserve">gi_780627931_ref_XP_011684775.1_Wasmannia_auropunctata</t>
  </si>
  <si>
    <t xml:space="preserve">gi_780638459_ref_XP_011687372.1_Wasmannia_auropunctata</t>
  </si>
  <si>
    <t xml:space="preserve">gi_780638693_ref_XP_011687436.1_Wasmannia_auropunctata</t>
  </si>
  <si>
    <t xml:space="preserve">gi_780638756_ref_XP_011687454.1_Wasmannia_auropunctata</t>
  </si>
  <si>
    <t xml:space="preserve">gi_780704192_ref_XP_011702805.1_Wasmannia_auropunctata</t>
  </si>
  <si>
    <t xml:space="preserve">gi_780714098_ref_XP_011705260.1_Wasmannia_auropunctata</t>
  </si>
  <si>
    <t xml:space="preserve">gi_795011610_ref_XP_011873476.1_Vollenhovia_emeryi</t>
  </si>
  <si>
    <t xml:space="preserve">gi_795013326_ref_XP_011882790.1_Vollenhovia_emeryi</t>
  </si>
  <si>
    <t xml:space="preserve">gi_795014663_ref_XP_011883961.1_Vollenhovia_emeryi</t>
  </si>
  <si>
    <t xml:space="preserve">gi_795018205_ref_XP_011859127.1_Vollenhovia_emeryi</t>
  </si>
  <si>
    <t xml:space="preserve">gi_795019974_ref_XP_011859766.1_Vollenhovia_emeryi</t>
  </si>
  <si>
    <t xml:space="preserve">gi_795025503_ref_XP_011861628.1_Vollenhovia_emeryi</t>
  </si>
  <si>
    <t xml:space="preserve">gi_795038669_ref_XP_011866020.1_Vollenhovia_emeryi</t>
  </si>
  <si>
    <t xml:space="preserve">gi_795102680_ref_XP_011881176.1_Vollenhovia_emeryi</t>
  </si>
  <si>
    <t xml:space="preserve">gi_805798541_ref_XP_012143883.1_Megachile_rotundata</t>
  </si>
  <si>
    <t xml:space="preserve">gi_805806514_ref_XP_012146066.1_Megachile_rotundata</t>
  </si>
  <si>
    <t xml:space="preserve">gi_805815937_ref_XP_012148628.1_Megachile_rotundata</t>
  </si>
  <si>
    <t xml:space="preserve">gi_805820728_ref_XP_012150434.1_Megachile_rotundata</t>
  </si>
  <si>
    <t xml:space="preserve">gi_815767454_ref_XP_012225817.1_Linepithema_humile</t>
  </si>
  <si>
    <t xml:space="preserve">gi_815767841_ref_XP_012227917.1_Linepithema_humile</t>
  </si>
  <si>
    <t xml:space="preserve">gi_815768307_ref_XP_012230478.1_Linepithema_humile</t>
  </si>
  <si>
    <t xml:space="preserve">gi_815768759_ref_XP_012232820.1_Linepithema_humile</t>
  </si>
  <si>
    <t xml:space="preserve">gi_815769873_ref_XP_012235069.1_Linepithema_humile</t>
  </si>
  <si>
    <t xml:space="preserve">gi_815809259_ref_XP_012225493.1_Linepithema_humile</t>
  </si>
  <si>
    <t xml:space="preserve">gi_815809554_ref_XP_012225651.1_Linepithema_humile</t>
  </si>
  <si>
    <t xml:space="preserve">gi_815809714_ref_XP_012225736.1_Linepithema_humile</t>
  </si>
  <si>
    <t xml:space="preserve">gi_815822137_ref_XP_012232335.1_Linepithema_humile</t>
  </si>
  <si>
    <t xml:space="preserve">gi_828192624_ref_XP_012560778.1_Hydra_vulgaris</t>
  </si>
  <si>
    <t xml:space="preserve">gi_828197834_ref_XP_012554029.1_Hydra_vulgaris</t>
  </si>
  <si>
    <t xml:space="preserve">gi_828206463_ref_XP_012556970.1_Hydra_vulgaris</t>
  </si>
  <si>
    <t xml:space="preserve">gi_828225263_ref_XP_012563268.1_Hydra_vulgaris</t>
  </si>
  <si>
    <t xml:space="preserve">gi_828225497_ref_XP_012563343.1_Hydra_vulgaris</t>
  </si>
  <si>
    <t xml:space="preserve">gi_861597881_gb_KMQ83416.1_Lasius_niger</t>
  </si>
  <si>
    <t xml:space="preserve">gi_861607789_gb_KMQ84720.1_Lasius_niger</t>
  </si>
  <si>
    <t xml:space="preserve">gi_861636359_gb_KMQ91836.1_Lasius_niger</t>
  </si>
  <si>
    <t xml:space="preserve">gi_915655325_gb_KOC59086.1_Habropoda_laboriosa</t>
  </si>
  <si>
    <t xml:space="preserve">gi_915655336_gb_KOC59095.1_Habropoda_laboriosa</t>
  </si>
  <si>
    <t xml:space="preserve">gi_915656219_gb_KOC59899.1_Habropoda_laboriosa</t>
  </si>
  <si>
    <t xml:space="preserve">gi_915668490_gb_KOC70147.1_Habropoda_laboriosa</t>
  </si>
  <si>
    <t xml:space="preserve">gi_936688993_ref_XP_014222477.1_Trichogramma_pretiosum</t>
  </si>
  <si>
    <t xml:space="preserve">gi_951521740_ref_XP_014486301.1_Dinoponera_quadriceps</t>
  </si>
  <si>
    <t xml:space="preserve">gi_951524812_ref_XP_014489218.1_Dinoponera_quadriceps</t>
  </si>
  <si>
    <t xml:space="preserve">gi_951531489_ref_XP_014469583.1_Dinoponera_quadriceps</t>
  </si>
  <si>
    <t xml:space="preserve">gi_951531495_ref_XP_014469587.1_Dinoponera_quadriceps</t>
  </si>
  <si>
    <t xml:space="preserve">gi_951537993_ref_XP_014472243.1_Dinoponera_quadriceps</t>
  </si>
  <si>
    <t xml:space="preserve">gi_951538255_ref_XP_014472348.1_Dinoponera_quadriceps</t>
  </si>
  <si>
    <t xml:space="preserve">gi_951538257_ref_XP_014472349.1_Dinoponera_quadriceps</t>
  </si>
  <si>
    <t xml:space="preserve">gi_951550324_ref_XP_014475038.1_Dinoponera_quadriceps</t>
  </si>
  <si>
    <t xml:space="preserve">gi_951558613_ref_XP_014478531.1_Dinoponera_quadriceps</t>
  </si>
  <si>
    <t xml:space="preserve">gi_951561200_ref_XP_014479554.1_Dinoponera_quadriceps</t>
  </si>
  <si>
    <t xml:space="preserve">gi_951570459_ref_XP_014483532.1_Dinoponera_quadriceps</t>
  </si>
  <si>
    <t xml:space="preserve">gi_951575497_ref_XP_014485693.1_Dinoponera_quadriceps</t>
  </si>
  <si>
    <t xml:space="preserve">gi_951575947_ref_XP_014485935.1_Dinoponera_quadriceps</t>
  </si>
  <si>
    <t xml:space="preserve">gi_951579098_ref_XP_014487237.1_Dinoponera_quadriceps</t>
  </si>
  <si>
    <t xml:space="preserve">gi_972175423_ref_XP_015187353.1_Polistes_dominula</t>
  </si>
  <si>
    <t xml:space="preserve">gi_972191838_ref_XP_015177657.1_Polistes_dominula</t>
  </si>
  <si>
    <t xml:space="preserve">gi_972194753_ref_XP_015179220.1_Polistes_dominula</t>
  </si>
  <si>
    <t xml:space="preserve">gi_972194755_ref_XP_015179222.1_Polistes_dominula</t>
  </si>
  <si>
    <t xml:space="preserve">Kolobok-1_NVi_Nasonia_vitripennis</t>
  </si>
  <si>
    <t xml:space="preserve">Kolobok-19_HMa_Hydra_vulgaris</t>
  </si>
  <si>
    <t xml:space="preserve">gi_1547079097_gb_RUS68925.1_Elysia_chlorotica</t>
  </si>
  <si>
    <t xml:space="preserve">gi_1547088038_gb_RUS76596.1_Elysia_chlorotica</t>
  </si>
  <si>
    <t xml:space="preserve">gi_1547093438_gb_RUS81634.1_Elysia_chlorotica</t>
  </si>
  <si>
    <t xml:space="preserve">gi_1547098501_gb_RUS86508.1_Elysia_chlorotica</t>
  </si>
  <si>
    <t xml:space="preserve">gi_241676756_ref_XP_002411533.1_Ixodes_scapularis</t>
  </si>
  <si>
    <t xml:space="preserve">gi_241744865_ref_XP_002405472.1_Ixodes_scapularis</t>
  </si>
  <si>
    <t xml:space="preserve">gi_524868761_ref_XP_005091180.1_Aplysia_californica</t>
  </si>
  <si>
    <t xml:space="preserve">gi_524880323_ref_XP_005096827.1_Aplysia_californica</t>
  </si>
  <si>
    <t xml:space="preserve">gi_524880325_ref_XP_005096828.1_Aplysia_californica</t>
  </si>
  <si>
    <t xml:space="preserve">gi_524895878_ref_XP_005104420.1_Aplysia_californica</t>
  </si>
  <si>
    <t xml:space="preserve">gi_780035445_ref_XP_011667315.1_Strongylocentrotus_purpuratus</t>
  </si>
  <si>
    <t xml:space="preserve">gi_871241988_ref_XP_012939693.1_Aplysia_californica</t>
  </si>
  <si>
    <t xml:space="preserve">gi_871261240_ref_XP_012943225.1_Aplysia_californica</t>
  </si>
  <si>
    <t xml:space="preserve">gi_871263890_ref_XP_012943698.1_Aplysia_californica</t>
  </si>
  <si>
    <t xml:space="preserve">gi_908450492_ref_XP_013082132.1_Biomphalaria_glabrata</t>
  </si>
  <si>
    <t xml:space="preserve">Kolobok-1_Aplcal_Aplysia_californica</t>
  </si>
  <si>
    <t xml:space="preserve">Kolobok1-1_SP_Strongylocentrotus_purpuratus</t>
  </si>
  <si>
    <t xml:space="preserve">Kolobok-2_Aplcal_Aplysia_californica</t>
  </si>
  <si>
    <t xml:space="preserve">gi_1121090283_ref_XP_019535721.1_Aedes_albopictus</t>
  </si>
  <si>
    <t xml:space="preserve">gi_1121114956_ref_XP_019547039.1_Aedes_albopictus</t>
  </si>
  <si>
    <t xml:space="preserve">gi_1121117273_ref_XP_019547896.1_Aedes_albopictus</t>
  </si>
  <si>
    <t xml:space="preserve">gi_1121118559_ref_XP_019548344.1_Aedes_albopictus</t>
  </si>
  <si>
    <t xml:space="preserve">gi_1121161500_ref_XP_019526339.1_Aedes_albopictus</t>
  </si>
  <si>
    <t xml:space="preserve">gi_1121165799_ref_XP_019528492.1_Aedes_albopictus</t>
  </si>
  <si>
    <t xml:space="preserve">gi_1121174954_ref_XP_019532032.1_Aedes_albopictus</t>
  </si>
  <si>
    <t xml:space="preserve">Kolobok-1_AA_Aedes_aegypti</t>
  </si>
  <si>
    <t xml:space="preserve">gi_255070451_ref_XP_002507307.1_Micromonas_commoda</t>
  </si>
  <si>
    <t xml:space="preserve">Kolobok-1_MicRcc299_Micromonas_commoda</t>
  </si>
  <si>
    <t xml:space="preserve">gi_1072226753_gb_OEU11494.1_Fragilariopsis_cylindrus</t>
  </si>
  <si>
    <t xml:space="preserve">gi_1072235612_gb_OEU20341.1_Fragilariopsis_cylindrus</t>
  </si>
  <si>
    <t xml:space="preserve">Kolobok-1_FraCyl_Fragilariopsis_cylindrus</t>
  </si>
  <si>
    <t xml:space="preserve">gi_290970682_ref_XP_002668216.1_Naegleria_gruberi</t>
  </si>
  <si>
    <t xml:space="preserve">gi_290997444_ref_XP_002681291.1_Naegleria_gruberi</t>
  </si>
  <si>
    <t xml:space="preserve">gi_290997814_ref_XP_002681476.1_Naegleria_gruberi</t>
  </si>
  <si>
    <t xml:space="preserve">Kolobok-1_NaeGru_Naegleria_gruberi</t>
  </si>
  <si>
    <t xml:space="preserve">gi_123136431_ref_XP_001277192.1_Trichomonas_vaginalis</t>
  </si>
  <si>
    <t xml:space="preserve">gi_123145601_ref_XP_001277551.1_Trichomonas_vaginalis</t>
  </si>
  <si>
    <t xml:space="preserve">gi_123154700_ref_XP_001278072.1_Trichomonas_vaginalis</t>
  </si>
  <si>
    <t xml:space="preserve">gi_123160412_ref_XP_001278899.1_Trichomonas_vaginalis</t>
  </si>
  <si>
    <t xml:space="preserve">gi_123165608_ref_XP_001279212.1_Trichomonas_vaginalis</t>
  </si>
  <si>
    <t xml:space="preserve">gi_123197139_ref_XP_001283719.1_Trichomonas_vaginalis</t>
  </si>
  <si>
    <t xml:space="preserve">gi_123203399_ref_XP_001284320.1_Trichomonas_vaginalis</t>
  </si>
  <si>
    <t xml:space="preserve">gi_123210112_ref_XP_001285221.1_Trichomonas_vaginalis</t>
  </si>
  <si>
    <t xml:space="preserve">gi_123254054_ref_XP_001289069.1_Trichomonas_vaginalis</t>
  </si>
  <si>
    <t xml:space="preserve">gi_123319073_ref_XP_001293128.1_Trichomonas_vaginalis</t>
  </si>
  <si>
    <t xml:space="preserve">gi_123348738_ref_XP_001295147.1_Trichomonas_vaginalis</t>
  </si>
  <si>
    <t xml:space="preserve">gi_123350880_ref_XP_001295287.1_Trichomonas_vaginalis</t>
  </si>
  <si>
    <t xml:space="preserve">gi_123361378_ref_XP_001295949.1_Trichomonas_vaginalis</t>
  </si>
  <si>
    <t xml:space="preserve">gi_123393908_ref_XP_001300475.1_Trichomonas_vaginalis</t>
  </si>
  <si>
    <t xml:space="preserve">gi_123405562_ref_XP_001302637.1_Trichomonas_vaginalis</t>
  </si>
  <si>
    <t xml:space="preserve">gi_123406682_ref_XP_001302835.1_Trichomonas_vaginalis</t>
  </si>
  <si>
    <t xml:space="preserve">gi_123423064_ref_XP_001306299.1_Trichomonas_vaginalis</t>
  </si>
  <si>
    <t xml:space="preserve">gi_123429512_ref_XP_001307713.1_Trichomonas_vaginalis</t>
  </si>
  <si>
    <t xml:space="preserve">gi_123439802_ref_XP_001310668.1_Trichomonas_vaginalis</t>
  </si>
  <si>
    <t xml:space="preserve">gi_123445626_ref_XP_001311571.1_Trichomonas_vaginalis</t>
  </si>
  <si>
    <t xml:space="preserve">gi_123448415_ref_XP_001312938.1_Trichomonas_vaginalis</t>
  </si>
  <si>
    <t xml:space="preserve">gi_123449492_ref_XP_001313464.1_Trichomonas_vaginalis</t>
  </si>
  <si>
    <t xml:space="preserve">gi_123454761_ref_XP_001315131.1_Trichomonas_vaginalis</t>
  </si>
  <si>
    <t xml:space="preserve">gi_123455132_ref_XP_001315313.1_Trichomonas_vaginalis</t>
  </si>
  <si>
    <t xml:space="preserve">gi_123456659_ref_XP_001316063.1_Trichomonas_vaginalis</t>
  </si>
  <si>
    <t xml:space="preserve">gi_123466370_ref_XP_001317176.1_Trichomonas_vaginalis</t>
  </si>
  <si>
    <t xml:space="preserve">gi_123466631_ref_XP_001317192.1_Trichomonas_vaginalis</t>
  </si>
  <si>
    <t xml:space="preserve">gi_123469532_ref_XP_001317977.1_Trichomonas_vaginalis</t>
  </si>
  <si>
    <t xml:space="preserve">gi_123473953_ref_XP_001320162.1_Trichomonas_vaginalis</t>
  </si>
  <si>
    <t xml:space="preserve">gi_123489535_ref_XP_001325411.1_Trichomonas_vaginalis</t>
  </si>
  <si>
    <t xml:space="preserve">gi_123492910_ref_XP_001326164.1_Trichomonas_vaginalis</t>
  </si>
  <si>
    <t xml:space="preserve">gi_123506642_ref_XP_001329241.1_Trichomonas_vaginalis</t>
  </si>
  <si>
    <t xml:space="preserve">gi_123974728_ref_XP_001330094.1_Trichomonas_vaginalis</t>
  </si>
  <si>
    <t xml:space="preserve">gi_123977017_ref_XP_001330690.1_Trichomonas_vaginalis</t>
  </si>
  <si>
    <t xml:space="preserve">gi_154421648_ref_XP_001583837.1_Trichomonas_vaginalis</t>
  </si>
  <si>
    <t xml:space="preserve">Kolobok-3_TV_Trichomonas_vaginalis</t>
  </si>
  <si>
    <t xml:space="preserve">gi_123159173_ref_XP_001278839.1_Trichomonas_vaginalis</t>
  </si>
  <si>
    <t xml:space="preserve">gi_123189437_ref_XP_001282061.1_Trichomonas_vaginalis</t>
  </si>
  <si>
    <t xml:space="preserve">gi_123237634_ref_XP_001287209.1_Trichomonas_vaginalis</t>
  </si>
  <si>
    <t xml:space="preserve">gi_123344428_ref_XP_001294827.1_Trichomonas_vaginalis</t>
  </si>
  <si>
    <t xml:space="preserve">gi_123483012_ref_XP_001323929.1_Trichomonas_vaginalis</t>
  </si>
  <si>
    <t xml:space="preserve">gi_123485429_ref_XP_001324492.1_Trichomonas_vaginalis</t>
  </si>
  <si>
    <t xml:space="preserve">gi_123976800_ref_XP_001314658.1_Trichomonas_vaginalis</t>
  </si>
  <si>
    <t xml:space="preserve">gi_154412608_ref_XP_001579336.1_Trichomonas_vaginalis</t>
  </si>
  <si>
    <t xml:space="preserve">Kolobok-2_TV_Trichomonas_vaginalis</t>
  </si>
  <si>
    <t xml:space="preserve">Kolobok-4_TV_Trichomonas_vaginalis</t>
  </si>
  <si>
    <t xml:space="preserve">gi_123205221_ref_XP_001284617.1_Trichomonas_vaginalis</t>
  </si>
  <si>
    <t xml:space="preserve">gi_123237612_ref_XP_001287203.1_Trichomonas_vaginalis</t>
  </si>
  <si>
    <t xml:space="preserve">gi_123261059_ref_XP_001289341.1_Trichomonas_vaginalis</t>
  </si>
  <si>
    <t xml:space="preserve">gi_123288376_ref_XP_001290339.1_Trichomonas_vaginalis</t>
  </si>
  <si>
    <t xml:space="preserve">gi_123315202_ref_XP_001292031.1_Trichomonas_vaginalis</t>
  </si>
  <si>
    <t xml:space="preserve">gi_123318888_ref_XP_001293075.1_Trichomonas_vaginalis</t>
  </si>
  <si>
    <t xml:space="preserve">gi_123339275_ref_XP_001294463.1_Trichomonas_vaginalis</t>
  </si>
  <si>
    <t xml:space="preserve">gi_123389219_ref_XP_001299690.1_Trichomonas_vaginalis</t>
  </si>
  <si>
    <t xml:space="preserve">gi_123391365_ref_XP_001300056.1_Trichomonas_vaginalis</t>
  </si>
  <si>
    <t xml:space="preserve">gi_123397210_ref_XP_001301046.1_Trichomonas_vaginalis</t>
  </si>
  <si>
    <t xml:space="preserve">gi_123397527_ref_XP_001301104.1_Trichomonas_vaginalis</t>
  </si>
  <si>
    <t xml:space="preserve">gi_123400002_ref_XP_001301582.1_Trichomonas_vaginalis</t>
  </si>
  <si>
    <t xml:space="preserve">gi_123412282_ref_XP_001304029.1_Trichomonas_vaginalis</t>
  </si>
  <si>
    <t xml:space="preserve">gi_123414079_ref_XP_001304420.1_Trichomonas_vaginalis</t>
  </si>
  <si>
    <t xml:space="preserve">gi_123424169_ref_XP_001306524.1_Trichomonas_vaginalis</t>
  </si>
  <si>
    <t xml:space="preserve">gi_123425304_ref_XP_001306787.1_Trichomonas_vaginalis</t>
  </si>
  <si>
    <t xml:space="preserve">gi_123449062_ref_XP_001313254.1_Trichomonas_vaginalis</t>
  </si>
  <si>
    <t xml:space="preserve">gi_123482085_ref_XP_001323697.1_Trichomonas_vaginalis</t>
  </si>
  <si>
    <t xml:space="preserve">gi_123482512_ref_XP_001323801.1_Trichomonas_vaginalis</t>
  </si>
  <si>
    <t xml:space="preserve">gi_123489233_ref_XP_001325345.1_Trichomonas_vaginalis</t>
  </si>
  <si>
    <t xml:space="preserve">gi_123492167_ref_XP_001326000.1_Trichomonas_vaginalis</t>
  </si>
  <si>
    <t xml:space="preserve">gi_123495718_ref_XP_001326803.1_Trichomonas_vaginalis</t>
  </si>
  <si>
    <t xml:space="preserve">gi_123496564_ref_XP_001326991.1_Trichomonas_vaginalis</t>
  </si>
  <si>
    <t xml:space="preserve">gi_154416680_ref_XP_001581362.1_Trichomonas_vaginalis</t>
  </si>
  <si>
    <t xml:space="preserve">gi_154418560_ref_XP_001582298.1_Trichomonas_vaginalis</t>
  </si>
  <si>
    <t xml:space="preserve">gi_154421612_ref_XP_001583819.1_Trichomonas_vaginalis</t>
  </si>
  <si>
    <t xml:space="preserve">gi_123142171_ref_XP_001277427.1_Trichomonas_vaginalis</t>
  </si>
  <si>
    <t xml:space="preserve">gi_123145791_ref_XP_001277558.1_Trichomonas_vaginalis</t>
  </si>
  <si>
    <t xml:space="preserve">gi_123154008_ref_XP_001277937.1_Trichomonas_vaginalis</t>
  </si>
  <si>
    <t xml:space="preserve">gi_123163708_ref_XP_001279110.1_Trichomonas_vaginalis</t>
  </si>
  <si>
    <t xml:space="preserve">gi_123169469_ref_XP_001279453.1_Trichomonas_vaginalis</t>
  </si>
  <si>
    <t xml:space="preserve">gi_123169764_ref_XP_001279484.1_Trichomonas_vaginalis</t>
  </si>
  <si>
    <t xml:space="preserve">gi_123177929_ref_XP_001280146.1_Trichomonas_vaginalis</t>
  </si>
  <si>
    <t xml:space="preserve">gi_123179327_ref_XP_001280237.1_Trichomonas_vaginalis</t>
  </si>
  <si>
    <t xml:space="preserve">gi_123182079_ref_XP_001280593.1_Trichomonas_vaginalis</t>
  </si>
  <si>
    <t xml:space="preserve">gi_123184986_ref_XP_001281220.1_Trichomonas_vaginalis</t>
  </si>
  <si>
    <t xml:space="preserve">gi_123185111_ref_XP_001281249.1_Trichomonas_vaginalis</t>
  </si>
  <si>
    <t xml:space="preserve">gi_123188094_ref_XP_001281765.1_Trichomonas_vaginalis</t>
  </si>
  <si>
    <t xml:space="preserve">gi_123269272_ref_XP_001289674.1_Trichomonas_vaginalis</t>
  </si>
  <si>
    <t xml:space="preserve">gi_123275846_ref_XP_001289923.1_Trichomonas_vaginalis</t>
  </si>
  <si>
    <t xml:space="preserve">gi_123278082_ref_XP_001290008.1_Trichomonas_vaginalis</t>
  </si>
  <si>
    <t xml:space="preserve">gi_123292952_ref_XP_001290589.1_Trichomonas_vaginalis</t>
  </si>
  <si>
    <t xml:space="preserve">gi_123300721_ref_XP_001291029.1_Trichomonas_vaginalis</t>
  </si>
  <si>
    <t xml:space="preserve">gi_123309133_ref_XP_001291466.1_Trichomonas_vaginalis</t>
  </si>
  <si>
    <t xml:space="preserve">gi_123309957_ref_XP_001291508.1_Trichomonas_vaginalis</t>
  </si>
  <si>
    <t xml:space="preserve">gi_123317364_ref_XP_001292629.1_Trichomonas_vaginalis</t>
  </si>
  <si>
    <t xml:space="preserve">gi_123321315_ref_XP_001293309.1_Trichomonas_vaginalis</t>
  </si>
  <si>
    <t xml:space="preserve">gi_123338214_ref_XP_001294392.1_Trichomonas_vaginalis</t>
  </si>
  <si>
    <t xml:space="preserve">gi_123345145_ref_XP_001294881.1_Trichomonas_vaginalis</t>
  </si>
  <si>
    <t xml:space="preserve">gi_123366154_ref_XP_001296531.1_Trichomonas_vaginalis</t>
  </si>
  <si>
    <t xml:space="preserve">gi_123367772_ref_XP_001297159.1_Trichomonas_vaginalis</t>
  </si>
  <si>
    <t xml:space="preserve">gi_123384886_ref_XP_001299041.1_Trichomonas_vaginalis</t>
  </si>
  <si>
    <t xml:space="preserve">gi_123386628_ref_XP_001299300.1_Trichomonas_vaginalis</t>
  </si>
  <si>
    <t xml:space="preserve">gi_123391622_ref_XP_001300107.1_Trichomonas_vaginalis</t>
  </si>
  <si>
    <t xml:space="preserve">gi_123401973_ref_XP_001301962.1_Trichomonas_vaginalis</t>
  </si>
  <si>
    <t xml:space="preserve">gi_123411464_ref_XP_001303893.1_Trichomonas_vaginalis</t>
  </si>
  <si>
    <t xml:space="preserve">gi_123412434_ref_XP_001304061.1_Trichomonas_vaginalis</t>
  </si>
  <si>
    <t xml:space="preserve">gi_123426733_ref_XP_001307100.1_Trichomonas_vaginalis</t>
  </si>
  <si>
    <t xml:space="preserve">gi_123426947_ref_XP_001307149.1_Trichomonas_vaginalis</t>
  </si>
  <si>
    <t xml:space="preserve">gi_123427370_ref_XP_001307235.1_Trichomonas_vaginalis</t>
  </si>
  <si>
    <t xml:space="preserve">gi_123430223_ref_XP_001307827.1_Trichomonas_vaginalis</t>
  </si>
  <si>
    <t xml:space="preserve">gi_123430660_ref_XP_001307908.1_Trichomonas_vaginalis</t>
  </si>
  <si>
    <t xml:space="preserve">gi_123431361_ref_XP_001308137.1_Trichomonas_vaginalis</t>
  </si>
  <si>
    <t xml:space="preserve">gi_123438270_ref_XP_001309921.1_Trichomonas_vaginalis</t>
  </si>
  <si>
    <t xml:space="preserve">gi_123440319_ref_XP_001310921.1_Trichomonas_vaginalis</t>
  </si>
  <si>
    <t xml:space="preserve">gi_123462160_ref_XP_001316885.1_Trichomonas_vaginalis</t>
  </si>
  <si>
    <t xml:space="preserve">gi_123473082_ref_XP_001319731.1_Trichomonas_vaginalis</t>
  </si>
  <si>
    <t xml:space="preserve">gi_123475683_ref_XP_001321018.1_Trichomonas_vaginalis</t>
  </si>
  <si>
    <t xml:space="preserve">gi_123475871_ref_XP_001321111.1_Trichomonas_vaginalis</t>
  </si>
  <si>
    <t xml:space="preserve">gi_123476587_ref_XP_001321465.1_Trichomonas_vaginalis</t>
  </si>
  <si>
    <t xml:space="preserve">gi_123479047_ref_XP_001322683.1_Trichomonas_vaginalis</t>
  </si>
  <si>
    <t xml:space="preserve">gi_123480193_ref_XP_001323251.1_Trichomonas_vaginalis</t>
  </si>
  <si>
    <t xml:space="preserve">gi_123486358_ref_XP_001324704.1_Trichomonas_vaginalis</t>
  </si>
  <si>
    <t xml:space="preserve">gi_123489523_ref_XP_001325409.1_Trichomonas_vaginalis</t>
  </si>
  <si>
    <t xml:space="preserve">gi_123496275_ref_XP_001326927.1_Trichomonas_vaginalis</t>
  </si>
  <si>
    <t xml:space="preserve">gi_123504670_ref_XP_001328802.1_Trichomonas_vaginalis</t>
  </si>
  <si>
    <t xml:space="preserve">gi_123504751_ref_XP_001328823.1_Trichomonas_vaginalis</t>
  </si>
  <si>
    <t xml:space="preserve">gi_123507218_ref_XP_001329373.1_Trichomonas_vaginalis</t>
  </si>
  <si>
    <t xml:space="preserve">gi_123508261_ref_XP_001329595.1_Trichomonas_vaginalis</t>
  </si>
  <si>
    <t xml:space="preserve">gi_123974701_ref_XP_001313937.1_Trichomonas_vaginalis</t>
  </si>
  <si>
    <t xml:space="preserve">gi_123976863_ref_XP_001330635.1_Trichomonas_vaginalis</t>
  </si>
  <si>
    <t xml:space="preserve">gi_154412041_ref_XP_001579054.1_Trichomonas_vaginalis</t>
  </si>
  <si>
    <t xml:space="preserve">gi_154412971_ref_XP_001579517.1_Trichomonas_vaginalis</t>
  </si>
  <si>
    <t xml:space="preserve">gi_154415784_ref_XP_001580916.1_Trichomonas_vaginalis</t>
  </si>
  <si>
    <t xml:space="preserve">gi_154417215_ref_XP_001581628.1_Trichomonas_vaginalis</t>
  </si>
  <si>
    <t xml:space="preserve">gi_154420075_ref_XP_001583053.1_Trichomonas_vaginalis</t>
  </si>
  <si>
    <t xml:space="preserve">gi_154423025_ref_XP_001584524.1_Trichomonas_vaginalis</t>
  </si>
  <si>
    <t xml:space="preserve">Kolobok-1_TV_Trichomonas_vaginalis</t>
  </si>
  <si>
    <t xml:space="preserve">gi_1005427961_ref_XP_015751694.1_Acropora_digitifera</t>
  </si>
  <si>
    <t xml:space="preserve">gi_1005427963_ref_XP_015751695.1_Acropora_digitifera</t>
  </si>
  <si>
    <t xml:space="preserve">gi_1005431533_ref_XP_015753451.1_Acropora_digitifera</t>
  </si>
  <si>
    <t xml:space="preserve">gi_1005434050_ref_XP_015754546.1_Acropora_digitifera</t>
  </si>
  <si>
    <t xml:space="preserve">gi_1005451815_ref_XP_015763051.1_Acropora_digitifera</t>
  </si>
  <si>
    <t xml:space="preserve">gi_1005453495_ref_XP_015763903.1_Acropora_digitifera</t>
  </si>
  <si>
    <t xml:space="preserve">gi_1005453497_ref_XP_015763904.1_Acropora_digitifera</t>
  </si>
  <si>
    <t xml:space="preserve">gi_1005453499_ref_XP_015763905.1_Acropora_digitifera</t>
  </si>
  <si>
    <t xml:space="preserve">gi_1005465649_ref_XP_015769806.1_Acropora_digitifera</t>
  </si>
  <si>
    <t xml:space="preserve">gi_1005465651_ref_XP_015769807.1_Acropora_digitifera</t>
  </si>
  <si>
    <t xml:space="preserve">gi_1007712684_ref_XP_015797400.1_Nothobranchius_furzeri</t>
  </si>
  <si>
    <t xml:space="preserve">gi_1007742382_ref_XP_015811452.1_Nothobranchius_furzeri</t>
  </si>
  <si>
    <t xml:space="preserve">gi_1007747151_ref_XP_015813424.1_Nothobranchius_furzeri</t>
  </si>
  <si>
    <t xml:space="preserve">gi_1007773810_ref_XP_015824842.1_Nothobranchius_furzeri</t>
  </si>
  <si>
    <t xml:space="preserve">gi_1007784640_ref_XP_015829201.1_Nothobranchius_furzeri</t>
  </si>
  <si>
    <t xml:space="preserve">gi_1007797362_ref_XP_015797255.1_Nothobranchius_furzeri</t>
  </si>
  <si>
    <t xml:space="preserve">gi_1007799074_ref_XP_015797863.1_Nothobranchius_furzeri</t>
  </si>
  <si>
    <t xml:space="preserve">gi_1020428525_ref_XP_016131905.1_Sinocyclocheilus_grahami</t>
  </si>
  <si>
    <t xml:space="preserve">gi_1020501937_ref_XP_016089786.1_Sinocyclocheilus_grahami</t>
  </si>
  <si>
    <t xml:space="preserve">gi_1020566519_ref_XP_016112775.1_Sinocyclocheilus_grahami</t>
  </si>
  <si>
    <t xml:space="preserve">gi_1024945652_ref_XP_016361867.1_Sinocyclocheilus_anshuiensis</t>
  </si>
  <si>
    <t xml:space="preserve">gi_1024947620_ref_XP_016362898.1_Sinocyclocheilus_anshuiensis</t>
  </si>
  <si>
    <t xml:space="preserve">gi_1025105358_ref_XP_016346660.1_Sinocyclocheilus_anshuiensis</t>
  </si>
  <si>
    <t xml:space="preserve">gi_1025202186_ref_XP_016426384.1_Sinocyclocheilus_rhinocerous</t>
  </si>
  <si>
    <t xml:space="preserve">gi_1025244780_ref_XP_016367492.1_Sinocyclocheilus_rhinocerous</t>
  </si>
  <si>
    <t xml:space="preserve">gi_1025365904_ref_XP_016396430.1_Sinocyclocheilus_rhinocerous</t>
  </si>
  <si>
    <t xml:space="preserve">gi_1025407609_ref_XP_016409708.1_Sinocyclocheilus_rhinocerous</t>
  </si>
  <si>
    <t xml:space="preserve">gi_1040652716_ref_XP_017209813.1_Danio_rerio</t>
  </si>
  <si>
    <t xml:space="preserve">gi_1040669449_ref_XP_009291931.2_Danio_rerio</t>
  </si>
  <si>
    <t xml:space="preserve">gi_1040686279_ref_XP_009299220.2_Danio_rerio</t>
  </si>
  <si>
    <t xml:space="preserve">gi_1040688025_ref_XP_017211052.1_Danio_rerio</t>
  </si>
  <si>
    <t xml:space="preserve">gi_1040688563_ref_XP_017211152.1_Danio_rerio</t>
  </si>
  <si>
    <t xml:space="preserve">gi_1040689125_ref_XP_017211277.1_Danio_rerio</t>
  </si>
  <si>
    <t xml:space="preserve">gi_1040689127_ref_XP_017211278.1_Danio_rerio</t>
  </si>
  <si>
    <t xml:space="preserve">gi_1041088171_ref_XP_017266375.1_Kryptolebias_marmoratus</t>
  </si>
  <si>
    <t xml:space="preserve">gi_1062804416_ref_XP_017945839.1_Xenopus_tropicalis</t>
  </si>
  <si>
    <t xml:space="preserve">gi_1062822391_ref_XP_017945200.1_Xenopus_tropicalis</t>
  </si>
  <si>
    <t xml:space="preserve">gi_1062886490_ref_XP_017948935.1_Xenopus_tropicalis</t>
  </si>
  <si>
    <t xml:space="preserve">gi_1062930584_ref_XP_017952483.1_Xenopus_tropicalis</t>
  </si>
  <si>
    <t xml:space="preserve">gi_1069308619_ref_XP_018098008.1_Xenopus_laevis</t>
  </si>
  <si>
    <t xml:space="preserve">gi_1069309587_ref_XP_018103333.1_Xenopus_laevis</t>
  </si>
  <si>
    <t xml:space="preserve">gi_1069328606_ref_XP_018103264.1_Xenopus_laevis</t>
  </si>
  <si>
    <t xml:space="preserve">gi_1069329001_ref_XP_018103459.1_Xenopus_laevis</t>
  </si>
  <si>
    <t xml:space="preserve">gi_1069337623_ref_XP_018108031.1_Xenopus_laevis</t>
  </si>
  <si>
    <t xml:space="preserve">gi_1069337633_ref_XP_018108036.1_Xenopus_laevis</t>
  </si>
  <si>
    <t xml:space="preserve">gi_1069346951_ref_XP_018113147.1_Xenopus_laevis</t>
  </si>
  <si>
    <t xml:space="preserve">gi_1069346959_ref_XP_018113152.1_Xenopus_laevis</t>
  </si>
  <si>
    <t xml:space="preserve">gi_1069346961_ref_XP_018113153.1_Xenopus_laevis</t>
  </si>
  <si>
    <t xml:space="preserve">gi_1069351287_ref_XP_018115476.1_Xenopus_laevis</t>
  </si>
  <si>
    <t xml:space="preserve">gi_1069351291_ref_XP_018115478.1_Xenopus_laevis</t>
  </si>
  <si>
    <t xml:space="preserve">gi_1069351293_ref_XP_018115479.1_Xenopus_laevis</t>
  </si>
  <si>
    <t xml:space="preserve">gi_1069366552_ref_XP_018123760.1_Xenopus_laevis</t>
  </si>
  <si>
    <t xml:space="preserve">gi_1101518449_ref_XP_018924774.1_Cyprinus_carpio</t>
  </si>
  <si>
    <t xml:space="preserve">gi_1101534160_ref_XP_018932880.1_Cyprinus_carpio</t>
  </si>
  <si>
    <t xml:space="preserve">gi_1101534305_ref_XP_018932952.1_Cyprinus_carpio</t>
  </si>
  <si>
    <t xml:space="preserve">gi_1101541977_ref_XP_018936799.1_Cyprinus_carpio</t>
  </si>
  <si>
    <t xml:space="preserve">gi_1101541979_ref_XP_018936800.1_Cyprinus_carpio</t>
  </si>
  <si>
    <t xml:space="preserve">gi_1101554496_ref_XP_018943180.1_Cyprinus_carpio</t>
  </si>
  <si>
    <t xml:space="preserve">gi_1101554498_ref_XP_018943181.1_Cyprinus_carpio</t>
  </si>
  <si>
    <t xml:space="preserve">gi_1101561449_ref_XP_018946736.1_Cyprinus_carpio</t>
  </si>
  <si>
    <t xml:space="preserve">gi_1101563049_ref_XP_018947536.1_Cyprinus_carpio</t>
  </si>
  <si>
    <t xml:space="preserve">gi_1101571076_ref_XP_018951172.1_Cyprinus_carpio</t>
  </si>
  <si>
    <t xml:space="preserve">gi_1101578245_ref_XP_018954847.1_Cyprinus_carpio</t>
  </si>
  <si>
    <t xml:space="preserve">gi_1101583980_ref_XP_018957766.1_Cyprinus_carpio</t>
  </si>
  <si>
    <t xml:space="preserve">gi_1101586474_ref_XP_018959047.1_Cyprinus_carpio</t>
  </si>
  <si>
    <t xml:space="preserve">gi_1101586531_ref_XP_018959073.1_Cyprinus_carpio</t>
  </si>
  <si>
    <t xml:space="preserve">gi_1101591205_ref_XP_018960732.1_Cyprinus_carpio</t>
  </si>
  <si>
    <t xml:space="preserve">gi_1101597169_ref_XP_018963737.1_Cyprinus_carpio</t>
  </si>
  <si>
    <t xml:space="preserve">gi_1101600568_ref_XP_018965471.1_Cyprinus_carpio</t>
  </si>
  <si>
    <t xml:space="preserve">gi_1101608397_ref_XP_018968585.1_Cyprinus_carpio</t>
  </si>
  <si>
    <t xml:space="preserve">gi_1101640399_ref_XP_018919367.1_Cyprinus_carpio</t>
  </si>
  <si>
    <t xml:space="preserve">gi_1101643218_ref_XP_018920808.1_Cyprinus_carpio</t>
  </si>
  <si>
    <t xml:space="preserve">gi_1101649950_ref_XP_018919772.1_Cyprinus_carpio</t>
  </si>
  <si>
    <t xml:space="preserve">gi_1110956329_ref_XP_019217938.1_Oreochromis_niloticus</t>
  </si>
  <si>
    <t xml:space="preserve">gi_1126174801_ref_XP_019619591.1_Branchiostoma_belcheri</t>
  </si>
  <si>
    <t xml:space="preserve">gi_1126186369_ref_XP_019625893.1_Branchiostoma_belcheri</t>
  </si>
  <si>
    <t xml:space="preserve">gi_1126186373_ref_XP_019625895.1_Branchiostoma_belcheri</t>
  </si>
  <si>
    <t xml:space="preserve">gi_1126190930_ref_XP_019628402.1_Branchiostoma_belcheri</t>
  </si>
  <si>
    <t xml:space="preserve">gi_1126212504_ref_XP_019640079.1_Branchiostoma_belcheri</t>
  </si>
  <si>
    <t xml:space="preserve">gi_1129908708_ref_XP_019722971.1_Hippocampus_comes</t>
  </si>
  <si>
    <t xml:space="preserve">gi_1129908710_ref_XP_019722972.1_Hippocampus_comes</t>
  </si>
  <si>
    <t xml:space="preserve">gi_1133475818_ref_XP_019857272.1_Amphimedon_queenslandica</t>
  </si>
  <si>
    <t xml:space="preserve">gi_1133482465_ref_XP_019859639.1_Amphimedon_queenslandica</t>
  </si>
  <si>
    <t xml:space="preserve">gi_1139792716_ref_XP_019923150.1_Crassostrea_gigas</t>
  </si>
  <si>
    <t xml:space="preserve">gi_1139815548_ref_XP_019925911.1_Crassostrea_gigas</t>
  </si>
  <si>
    <t xml:space="preserve">gi_1139834033_ref_XP_011452084.2_Crassostrea_gigas</t>
  </si>
  <si>
    <t xml:space="preserve">gi_1176114451_ref_XP_020628313.1_Orbicella_faveolata</t>
  </si>
  <si>
    <t xml:space="preserve">gi_1188113393_ref_XP_020778989.1_Boleophthalmus_pectinirostris</t>
  </si>
  <si>
    <t xml:space="preserve">gi_1188113395_ref_XP_020778990.1_Boleophthalmus_pectinirostris</t>
  </si>
  <si>
    <t xml:space="preserve">gi_1188113397_ref_XP_020778991.1_Boleophthalmus_pectinirostris</t>
  </si>
  <si>
    <t xml:space="preserve">gi_1188113399_ref_XP_020778992.1_Boleophthalmus_pectinirostris</t>
  </si>
  <si>
    <t xml:space="preserve">gi_1199337957_ref_XP_021164026.1_Fundulus_heteroclitus</t>
  </si>
  <si>
    <t xml:space="preserve">gi_1199337959_ref_XP_021164027.1_Fundulus_heteroclitus</t>
  </si>
  <si>
    <t xml:space="preserve">gi_1199337961_ref_XP_021164028.1_Fundulus_heteroclitus</t>
  </si>
  <si>
    <t xml:space="preserve">gi_1199337963_ref_XP_021164029.1_Fundulus_heteroclitus</t>
  </si>
  <si>
    <t xml:space="preserve">gi_1199337965_ref_XP_021164030.1_Fundulus_heteroclitus</t>
  </si>
  <si>
    <t xml:space="preserve">gi_1207105556_ref_XP_021326764.1_Danio_rerio</t>
  </si>
  <si>
    <t xml:space="preserve">gi_1207105562_ref_XP_021326767.1_Danio_rerio</t>
  </si>
  <si>
    <t xml:space="preserve">gi_1207105613_ref_XP_021326462.1_Danio_rerio</t>
  </si>
  <si>
    <t xml:space="preserve">gi_1207108839_ref_XP_021334957.1_Danio_rerio</t>
  </si>
  <si>
    <t xml:space="preserve">gi_1207109680_ref_XP_009303457.2_Danio_rerio</t>
  </si>
  <si>
    <t xml:space="preserve">gi_1207113619_ref_XP_017214118.2_Danio_rerio</t>
  </si>
  <si>
    <t xml:space="preserve">gi_1207157660_ref_XP_021324383.1_Danio_rerio</t>
  </si>
  <si>
    <t xml:space="preserve">gi_1207162906_ref_XP_017208793.2_Danio_rerio</t>
  </si>
  <si>
    <t xml:space="preserve">gi_1207163214_ref_XP_021325254.1_Danio_rerio</t>
  </si>
  <si>
    <t xml:space="preserve">gi_1207164903_ref_XP_017209218.2_Danio_rerio</t>
  </si>
  <si>
    <t xml:space="preserve">gi_1207172685_ref_XP_021331042.1_Danio_rerio</t>
  </si>
  <si>
    <t xml:space="preserve">gi_1207173079_ref_XP_021331120.1_Danio_rerio</t>
  </si>
  <si>
    <t xml:space="preserve">gi_1207173081_ref_XP_021331121.1_Danio_rerio</t>
  </si>
  <si>
    <t xml:space="preserve">gi_1207173819_ref_XP_021331283.1_Danio_rerio</t>
  </si>
  <si>
    <t xml:space="preserve">gi_1207178299_ref_XP_021332633.1_Danio_rerio</t>
  </si>
  <si>
    <t xml:space="preserve">gi_1207186228_ref_XP_021334739.1_Danio_rerio</t>
  </si>
  <si>
    <t xml:space="preserve">gi_1207904440_ref_XP_021356047.1_Mizuhopecten_yessoensis</t>
  </si>
  <si>
    <t xml:space="preserve">gi_1207924001_ref_XP_021351033.1_Mizuhopecten_yessoensis</t>
  </si>
  <si>
    <t xml:space="preserve">gi_1207925114_ref_XP_021351637.1_Mizuhopecten_yessoensis</t>
  </si>
  <si>
    <t xml:space="preserve">gi_1207939042_ref_XP_021359108.1_Mizuhopecten_yessoensis</t>
  </si>
  <si>
    <t xml:space="preserve">gi_1207939248_ref_XP_021359218.1_Mizuhopecten_yessoensis</t>
  </si>
  <si>
    <t xml:space="preserve">gi_1207939250_ref_XP_021359220.1_Mizuhopecten_yessoensis</t>
  </si>
  <si>
    <t xml:space="preserve">gi_1207971161_ref_XP_021376312.1_Mizuhopecten_yessoensis</t>
  </si>
  <si>
    <t xml:space="preserve">gi_1228974307_ref_XP_022050924.1_Acanthochromis_polyacanthus</t>
  </si>
  <si>
    <t xml:space="preserve">gi_1229003181_ref_XP_022066518.1_Acanthochromis_polyacanthus</t>
  </si>
  <si>
    <t xml:space="preserve">gi_1229003185_ref_XP_022066520.1_Acanthochromis_polyacanthus</t>
  </si>
  <si>
    <t xml:space="preserve">gi_1229175834_ref_XP_022101362.1_Acanthaster_planci</t>
  </si>
  <si>
    <t xml:space="preserve">gi_1229175836_ref_XP_022101363.1_Acanthaster_planci</t>
  </si>
  <si>
    <t xml:space="preserve">gi_1242731968_ref_XP_022311010.1_Crassostrea_virginica</t>
  </si>
  <si>
    <t xml:space="preserve">gi_1242732111_ref_XP_022311092.1_Crassostrea_virginica</t>
  </si>
  <si>
    <t xml:space="preserve">gi_1242732711_ref_XP_022311415.1_Crassostrea_virginica</t>
  </si>
  <si>
    <t xml:space="preserve">gi_1242734064_ref_XP_022312066.1_Crassostrea_virginica</t>
  </si>
  <si>
    <t xml:space="preserve">gi_1242734734_ref_XP_022312385.1_Crassostrea_virginica</t>
  </si>
  <si>
    <t xml:space="preserve">gi_1242738409_ref_XP_022320668.1_Crassostrea_virginica</t>
  </si>
  <si>
    <t xml:space="preserve">gi_1242743505_ref_XP_022287021.1_Crassostrea_virginica</t>
  </si>
  <si>
    <t xml:space="preserve">gi_1242745386_ref_XP_022296673.1_Crassostrea_virginica</t>
  </si>
  <si>
    <t xml:space="preserve">gi_1242750995_ref_XP_022314272.1_Crassostrea_virginica</t>
  </si>
  <si>
    <t xml:space="preserve">gi_1242779498_ref_XP_022329522.1_Crassostrea_virginica</t>
  </si>
  <si>
    <t xml:space="preserve">gi_1242779673_ref_XP_022329616.1_Crassostrea_virginica</t>
  </si>
  <si>
    <t xml:space="preserve">gi_1242782078_ref_XP_022330900.1_Crassostrea_virginica</t>
  </si>
  <si>
    <t xml:space="preserve">gi_1242783812_ref_XP_022331826.1_Crassostrea_virginica</t>
  </si>
  <si>
    <t xml:space="preserve">gi_1242792487_ref_XP_022336530.1_Crassostrea_virginica</t>
  </si>
  <si>
    <t xml:space="preserve">gi_1242792489_ref_XP_022336531.1_Crassostrea_virginica</t>
  </si>
  <si>
    <t xml:space="preserve">gi_1242813111_ref_XP_022287249.1_Crassostrea_virginica</t>
  </si>
  <si>
    <t xml:space="preserve">gi_1242816986_ref_XP_022289217.1_Crassostrea_virginica</t>
  </si>
  <si>
    <t xml:space="preserve">gi_1242817506_ref_XP_022289481.1_Crassostrea_virginica</t>
  </si>
  <si>
    <t xml:space="preserve">gi_1242818409_ref_XP_022289936.1_Crassostrea_virginica</t>
  </si>
  <si>
    <t xml:space="preserve">gi_1242819338_ref_XP_022290412.1_Crassostrea_virginica</t>
  </si>
  <si>
    <t xml:space="preserve">gi_1242819524_ref_XP_022290516.1_Crassostrea_virginica</t>
  </si>
  <si>
    <t xml:space="preserve">gi_1242821055_ref_XP_022291319.1_Crassostrea_virginica</t>
  </si>
  <si>
    <t xml:space="preserve">gi_1242823803_ref_XP_022292728.1_Crassostrea_virginica</t>
  </si>
  <si>
    <t xml:space="preserve">gi_1242823839_ref_XP_022292747.1_Crassostrea_virginica</t>
  </si>
  <si>
    <t xml:space="preserve">gi_1242828176_ref_XP_022295065.1_Crassostrea_virginica</t>
  </si>
  <si>
    <t xml:space="preserve">gi_1242837881_ref_XP_022300078.1_Crassostrea_virginica</t>
  </si>
  <si>
    <t xml:space="preserve">gi_1242845969_ref_XP_022304322.1_Crassostrea_virginica</t>
  </si>
  <si>
    <t xml:space="preserve">gi_1242845973_ref_XP_022304325.1_Crassostrea_virginica</t>
  </si>
  <si>
    <t xml:space="preserve">gi_1242845975_ref_XP_022304326.1_Crassostrea_virginica</t>
  </si>
  <si>
    <t xml:space="preserve">gi_1242848593_ref_XP_022305682.1_Crassostrea_virginica</t>
  </si>
  <si>
    <t xml:space="preserve">gi_1242852000_ref_XP_022307442.1_Crassostrea_virginica</t>
  </si>
  <si>
    <t xml:space="preserve">gi_1242852367_ref_XP_022307650.1_Crassostrea_virginica</t>
  </si>
  <si>
    <t xml:space="preserve">gi_1242852435_ref_XP_022307687.1_Crassostrea_virginica</t>
  </si>
  <si>
    <t xml:space="preserve">gi_1242853679_ref_XP_022308389.1_Crassostrea_virginica</t>
  </si>
  <si>
    <t xml:space="preserve">gi_1249051144_ref_XP_022526986.1_Astyanax_mexicanus</t>
  </si>
  <si>
    <t xml:space="preserve">gi_1249051152_ref_XP_022526990.1_Astyanax_mexicanus</t>
  </si>
  <si>
    <t xml:space="preserve">gi_1250119299_ref_XP_022600757.1_Seriola_dumerili</t>
  </si>
  <si>
    <t xml:space="preserve">gi_1253266921_gb_PDM63100.1_Pristionchus_pacificus</t>
  </si>
  <si>
    <t xml:space="preserve">gi_1253266994_gb_PDM63173.1_Pristionchus_pacificus</t>
  </si>
  <si>
    <t xml:space="preserve">gi_1253278424_gb_PDM69783.1_Pristionchus_pacificus</t>
  </si>
  <si>
    <t xml:space="preserve">gi_1253278854_gb_PDM70203.1_Pristionchus_pacificus</t>
  </si>
  <si>
    <t xml:space="preserve">gi_1253278914_gb_PDM70260.1_Pristionchus_pacificus</t>
  </si>
  <si>
    <t xml:space="preserve">gi_1253279040_gb_PDM70386.1_Pristionchus_pacificus</t>
  </si>
  <si>
    <t xml:space="preserve">gi_1253279782_gb_PDM71117.1_Pristionchus_pacificus</t>
  </si>
  <si>
    <t xml:space="preserve">gi_1253282351_gb_PDM73680.1_Pristionchus_pacificus</t>
  </si>
  <si>
    <t xml:space="preserve">gi_1253282835_gb_PDM74164.1_Pristionchus_pacificus</t>
  </si>
  <si>
    <t xml:space="preserve">gi_1253291030_gb_PDM77057.1_Pristionchus_pacificus</t>
  </si>
  <si>
    <t xml:space="preserve">gi_1253291924_gb_PDM77940.1_Pristionchus_pacificus</t>
  </si>
  <si>
    <t xml:space="preserve">gi_1253292593_gb_PDM78605.1_Pristionchus_pacificus</t>
  </si>
  <si>
    <t xml:space="preserve">gi_1253299352_gb_PDM82006.1_Pristionchus_pacificus</t>
  </si>
  <si>
    <t xml:space="preserve">gi_1253300001_gb_PDM82655.1_Pristionchus_pacificus</t>
  </si>
  <si>
    <t xml:space="preserve">gi_1253300235_gb_PDM82889.1_Pristionchus_pacificus</t>
  </si>
  <si>
    <t xml:space="preserve">gi_1274987760_gb_PIK35763.1_Apostichopus_japonicus</t>
  </si>
  <si>
    <t xml:space="preserve">gi_1274989517_gb_PIK37234.1_Apostichopus_japonicus</t>
  </si>
  <si>
    <t xml:space="preserve">gi_1274991583_gb_PIK39051.1_Apostichopus_japonicus</t>
  </si>
  <si>
    <t xml:space="preserve">gi_1274993574_gb_PIK40839.1_Apostichopus_japonicus</t>
  </si>
  <si>
    <t xml:space="preserve">gi_1274996176_gb_PIK43227.1_Apostichopus_japonicus</t>
  </si>
  <si>
    <t xml:space="preserve">gi_1275000799_gb_PIK47559.1_Apostichopus_japonicus</t>
  </si>
  <si>
    <t xml:space="preserve">gi_1275002684_gb_PIK49341.1_Apostichopus_japonicus</t>
  </si>
  <si>
    <t xml:space="preserve">gi_1308366280_ref_XP_023137933.1_Amphiprion_ocellaris</t>
  </si>
  <si>
    <t xml:space="preserve">gi_1308513049_ref_XP_023147818.1_Amphiprion_ocellaris</t>
  </si>
  <si>
    <t xml:space="preserve">gi_1316040702_ref_XP_014325674.2_Xiphophorus_maculatus</t>
  </si>
  <si>
    <t xml:space="preserve">gi_1343930937_ref_XP_023819659.1_Oryzias_latipes</t>
  </si>
  <si>
    <t xml:space="preserve">gi_1343930939_ref_XP_023819663.1_Oryzias_latipes</t>
  </si>
  <si>
    <t xml:space="preserve">gi_1343930941_ref_XP_023819665.1_Oryzias_latipes</t>
  </si>
  <si>
    <t xml:space="preserve">gi_1351451081_ref_XP_023932599.1_Lingula_anatina</t>
  </si>
  <si>
    <t xml:space="preserve">gi_1357721282_ref_XP_024147228.1_Oryzias_melastigma</t>
  </si>
  <si>
    <t xml:space="preserve">gi_1357721284_ref_XP_024147229.1_Oryzias_melastigma</t>
  </si>
  <si>
    <t xml:space="preserve">gi_1357721286_ref_XP_024147230.1_Oryzias_melastigma</t>
  </si>
  <si>
    <t xml:space="preserve">gi_1381412453_ref_XP_004565309.2_Maylandia_zebra</t>
  </si>
  <si>
    <t xml:space="preserve">gi_1387728356_gb_PWA22907.1_Gambusia_affinis</t>
  </si>
  <si>
    <t xml:space="preserve">gi_1434945994_ref_XP_025765693.1_Oreochromis_niloticus</t>
  </si>
  <si>
    <t xml:space="preserve">gi_1434945997_ref_XP_025765694.1_Oreochromis_niloticus</t>
  </si>
  <si>
    <t xml:space="preserve">gi_1468953605_ref_XP_026033557.1_Astatotilapia_calliptera</t>
  </si>
  <si>
    <t xml:space="preserve">gi_1468989937_ref_XP_026100436.1_Carassius_auratus</t>
  </si>
  <si>
    <t xml:space="preserve">gi_1468989940_ref_XP_026100437.1_Carassius_auratus</t>
  </si>
  <si>
    <t xml:space="preserve">gi_1468990927_ref_XP_026100915.1_Carassius_auratus</t>
  </si>
  <si>
    <t xml:space="preserve">gi_1468992928_ref_XP_026101964.1_Carassius_auratus</t>
  </si>
  <si>
    <t xml:space="preserve">gi_1468993958_ref_XP_026102524.1_Carassius_auratus</t>
  </si>
  <si>
    <t xml:space="preserve">gi_1468994396_ref_XP_026102758.1_Carassius_auratus</t>
  </si>
  <si>
    <t xml:space="preserve">gi_1468995317_ref_XP_026103243.1_Carassius_auratus</t>
  </si>
  <si>
    <t xml:space="preserve">gi_1468999057_ref_XP_026105110.1_Carassius_auratus</t>
  </si>
  <si>
    <t xml:space="preserve">gi_1468999600_ref_XP_026105423.1_Carassius_auratus</t>
  </si>
  <si>
    <t xml:space="preserve">gi_1469007307_ref_XP_026109389.1_Carassius_auratus</t>
  </si>
  <si>
    <t xml:space="preserve">gi_1469007309_ref_XP_026109390.1_Carassius_auratus</t>
  </si>
  <si>
    <t xml:space="preserve">gi_1469016305_ref_XP_026112196.1_Carassius_auratus</t>
  </si>
  <si>
    <t xml:space="preserve">gi_1469017760_ref_XP_026112971.1_Carassius_auratus</t>
  </si>
  <si>
    <t xml:space="preserve">gi_1469017920_ref_XP_026113052.1_Carassius_auratus</t>
  </si>
  <si>
    <t xml:space="preserve">gi_1469017922_ref_XP_026113053.1_Carassius_auratus</t>
  </si>
  <si>
    <t xml:space="preserve">gi_1469019866_ref_XP_026114078.1_Carassius_auratus</t>
  </si>
  <si>
    <t xml:space="preserve">gi_1469020453_ref_XP_026114400.1_Carassius_auratus</t>
  </si>
  <si>
    <t xml:space="preserve">gi_1469024477_ref_XP_026116413.1_Carassius_auratus</t>
  </si>
  <si>
    <t xml:space="preserve">gi_1469028497_ref_XP_026118441.1_Carassius_auratus</t>
  </si>
  <si>
    <t xml:space="preserve">gi_1469029844_ref_XP_026119140.1_Carassius_auratus</t>
  </si>
  <si>
    <t xml:space="preserve">gi_1469029846_ref_XP_026119141.1_Carassius_auratus</t>
  </si>
  <si>
    <t xml:space="preserve">gi_1469035195_ref_XP_026121498.1_Carassius_auratus</t>
  </si>
  <si>
    <t xml:space="preserve">gi_1469035958_ref_XP_026121663.1_Carassius_auratus</t>
  </si>
  <si>
    <t xml:space="preserve">gi_1469040330_ref_XP_026097026.1_Carassius_auratus</t>
  </si>
  <si>
    <t xml:space="preserve">gi_1469047592_ref_XP_026130139.1_Carassius_auratus</t>
  </si>
  <si>
    <t xml:space="preserve">gi_1469054610_ref_XP_026133820.1_Carassius_auratus</t>
  </si>
  <si>
    <t xml:space="preserve">gi_1469058091_ref_XP_026135678.1_Carassius_auratus</t>
  </si>
  <si>
    <t xml:space="preserve">gi_1469063280_ref_XP_026138461.1_Carassius_auratus</t>
  </si>
  <si>
    <t xml:space="preserve">gi_1469063389_ref_XP_026138517.1_Carassius_auratus</t>
  </si>
  <si>
    <t xml:space="preserve">gi_1469063391_ref_XP_026138518.1_Carassius_auratus</t>
  </si>
  <si>
    <t xml:space="preserve">gi_1469067472_ref_XP_026140680.1_Carassius_auratus</t>
  </si>
  <si>
    <t xml:space="preserve">gi_1469082523_ref_XP_026146509.1_Carassius_auratus</t>
  </si>
  <si>
    <t xml:space="preserve">gi_1469085176_ref_XP_026051236.1_Carassius_auratus</t>
  </si>
  <si>
    <t xml:space="preserve">gi_1469085490_ref_XP_026051398.1_Carassius_auratus</t>
  </si>
  <si>
    <t xml:space="preserve">gi_1469085492_ref_XP_026051400.1_Carassius_auratus</t>
  </si>
  <si>
    <t xml:space="preserve">gi_1469085697_ref_XP_026051507.1_Carassius_auratus</t>
  </si>
  <si>
    <t xml:space="preserve">gi_1469085699_ref_XP_026051508.1_Carassius_auratus</t>
  </si>
  <si>
    <t xml:space="preserve">gi_1469100230_ref_XP_026058981.1_Carassius_auratus</t>
  </si>
  <si>
    <t xml:space="preserve">gi_1469106808_ref_XP_026062544.1_Carassius_auratus</t>
  </si>
  <si>
    <t xml:space="preserve">gi_1469106810_ref_XP_026062545.1_Carassius_auratus</t>
  </si>
  <si>
    <t xml:space="preserve">gi_1469108030_ref_XP_026063213.1_Carassius_auratus</t>
  </si>
  <si>
    <t xml:space="preserve">gi_1469108032_ref_XP_026063214.1_Carassius_auratus</t>
  </si>
  <si>
    <t xml:space="preserve">gi_1469108284_ref_XP_026063349.1_Carassius_auratus</t>
  </si>
  <si>
    <t xml:space="preserve">gi_1469108286_ref_XP_026063350.1_Carassius_auratus</t>
  </si>
  <si>
    <t xml:space="preserve">gi_1469108649_ref_XP_026063531.1_Carassius_auratus</t>
  </si>
  <si>
    <t xml:space="preserve">gi_1469108651_ref_XP_026063532.1_Carassius_auratus</t>
  </si>
  <si>
    <t xml:space="preserve">gi_1469108653_ref_XP_026063533.1_Carassius_auratus</t>
  </si>
  <si>
    <t xml:space="preserve">gi_1469110732_ref_XP_026064659.1_Carassius_auratus</t>
  </si>
  <si>
    <t xml:space="preserve">gi_1469110736_ref_XP_026064662.1_Carassius_auratus</t>
  </si>
  <si>
    <t xml:space="preserve">gi_1469111502_ref_XP_026065046.1_Carassius_auratus</t>
  </si>
  <si>
    <t xml:space="preserve">gi_1469115352_ref_XP_026062813.1_Carassius_auratus</t>
  </si>
  <si>
    <t xml:space="preserve">gi_1469115354_ref_XP_026062822.1_Carassius_auratus</t>
  </si>
  <si>
    <t xml:space="preserve">gi_1469123433_ref_XP_026069084.1_Carassius_auratus</t>
  </si>
  <si>
    <t xml:space="preserve">gi_1469124486_ref_XP_026069637.1_Carassius_auratus</t>
  </si>
  <si>
    <t xml:space="preserve">gi_1469124488_ref_XP_026069639.1_Carassius_auratus</t>
  </si>
  <si>
    <t xml:space="preserve">gi_1469128125_ref_XP_026071582.1_Carassius_auratus</t>
  </si>
  <si>
    <t xml:space="preserve">gi_1469133897_ref_XP_026074628.1_Carassius_auratus</t>
  </si>
  <si>
    <t xml:space="preserve">gi_1469144314_ref_XP_026080032.1_Carassius_auratus</t>
  </si>
  <si>
    <t xml:space="preserve">gi_1469144316_ref_XP_026080033.1_Carassius_auratus</t>
  </si>
  <si>
    <t xml:space="preserve">gi_1469147611_ref_XP_026080650.1_Carassius_auratus</t>
  </si>
  <si>
    <t xml:space="preserve">gi_1469147615_ref_XP_026080665.1_Carassius_auratus</t>
  </si>
  <si>
    <t xml:space="preserve">gi_1469150238_ref_XP_026093355.1_Carassius_auratus</t>
  </si>
  <si>
    <t xml:space="preserve">gi_1469150522_ref_XP_026094726.1_Carassius_auratus</t>
  </si>
  <si>
    <t xml:space="preserve">gi_1469150910_ref_XP_026096998.1_Carassius_auratus</t>
  </si>
  <si>
    <t xml:space="preserve">gi_1469151544_ref_XP_026081924.1_Carassius_auratus</t>
  </si>
  <si>
    <t xml:space="preserve">gi_1469151557_ref_XP_026081930.1_Carassius_auratus</t>
  </si>
  <si>
    <t xml:space="preserve">gi_1469151559_ref_XP_026081931.1_Carassius_auratus</t>
  </si>
  <si>
    <t xml:space="preserve">gi_1469151561_ref_XP_026081932.1_Carassius_auratus</t>
  </si>
  <si>
    <t xml:space="preserve">gi_1469151563_ref_XP_026081933.1_Carassius_auratus</t>
  </si>
  <si>
    <t xml:space="preserve">gi_1469151565_ref_XP_026081934.1_Carassius_auratus</t>
  </si>
  <si>
    <t xml:space="preserve">gi_1469151571_ref_XP_026081938.1_Carassius_auratus</t>
  </si>
  <si>
    <t xml:space="preserve">gi_1469170759_ref_XP_026092211.1_Carassius_auratus</t>
  </si>
  <si>
    <t xml:space="preserve">gi_1469277968_ref_XP_026128188.1_Carassius_auratus</t>
  </si>
  <si>
    <t xml:space="preserve">gi_1469277970_ref_XP_026128189.1_Carassius_auratus</t>
  </si>
  <si>
    <t xml:space="preserve">gi_1494781353_ref_XP_026695745.1_Ciona_intestinalis</t>
  </si>
  <si>
    <t xml:space="preserve">gi_1514793611_gb_ROI15893.1_Anabarilius_grahami</t>
  </si>
  <si>
    <t xml:space="preserve">gi_1529866455_ref_XP_027133698.1_Larimichthys_crocea</t>
  </si>
  <si>
    <t xml:space="preserve">gi_1529955184_ref_XP_027129108.1_Larimichthys_crocea</t>
  </si>
  <si>
    <t xml:space="preserve">gi_1529955197_ref_XP_027129110.1_Larimichthys_crocea</t>
  </si>
  <si>
    <t xml:space="preserve">gi_156343785_ref_XP_001621114.1_Nematostella_vectensis</t>
  </si>
  <si>
    <t xml:space="preserve">gi_156382218_ref_XP_001632451.1_Nematostella_vectensis</t>
  </si>
  <si>
    <t xml:space="preserve">gi_156405256_ref_XP_001640648.1_Nematostella_vectensis</t>
  </si>
  <si>
    <t xml:space="preserve">gi_1564309852_gb_RXN07569.1_Labeo_rohita</t>
  </si>
  <si>
    <t xml:space="preserve">gi_1564319343_gb_RXN16500.1_Labeo_rohita</t>
  </si>
  <si>
    <t xml:space="preserve">gi_1570440487_ref_XP_027886253.1_Xiphophorus_couchianus</t>
  </si>
  <si>
    <t xml:space="preserve">gi_1570440491_ref_XP_027886254.1_Xiphophorus_couchianus</t>
  </si>
  <si>
    <t xml:space="preserve">gi_1593650439_gb_TDG97657.1_Perca_flavescens</t>
  </si>
  <si>
    <t xml:space="preserve">gi_1593656482_gb_TDH03589.1_Perca_flavescens</t>
  </si>
  <si>
    <t xml:space="preserve">gi_1593656560_gb_TDH03666.1_Perca_flavescens</t>
  </si>
  <si>
    <t xml:space="preserve">gi_1593664080_gb_TDH11178.1_Perca_flavescens</t>
  </si>
  <si>
    <t xml:space="preserve">gi_1593665364_gb_TDH12461.1_Perca_flavescens</t>
  </si>
  <si>
    <t xml:space="preserve">gi_1593668129_gb_TDH15224.1_Perca_flavescens</t>
  </si>
  <si>
    <t xml:space="preserve">gi_1593731203_ref_XP_028291219.1_Gouania_willdenowi</t>
  </si>
  <si>
    <t xml:space="preserve">gi_1593731205_ref_XP_028291220.1_Gouania_willdenowi</t>
  </si>
  <si>
    <t xml:space="preserve">gi_1593731207_ref_XP_028291221.1_Gouania_willdenowi</t>
  </si>
  <si>
    <t xml:space="preserve">gi_1593731209_ref_XP_028291222.1_Gouania_willdenowi</t>
  </si>
  <si>
    <t xml:space="preserve">gi_1603799017_ref_XP_028403339.1_Dendronephthya_gigantea</t>
  </si>
  <si>
    <t xml:space="preserve">gi_1603799019_ref_XP_028403340.1_Dendronephthya_gigantea</t>
  </si>
  <si>
    <t xml:space="preserve">gi_1603799021_ref_XP_028403341.1_Dendronephthya_gigantea</t>
  </si>
  <si>
    <t xml:space="preserve">gi_1603806153_ref_XP_028407169.1_Dendronephthya_gigantea</t>
  </si>
  <si>
    <t xml:space="preserve">gi_1603818509_ref_XP_028413658.1_Dendronephthya_gigantea</t>
  </si>
  <si>
    <t xml:space="preserve">gi_1603823139_ref_XP_028416078.1_Dendronephthya_gigantea</t>
  </si>
  <si>
    <t xml:space="preserve">gi_1604763452_ref_XP_028433440.1_Perca_flavescens</t>
  </si>
  <si>
    <t xml:space="preserve">gi_1604764742_ref_XP_028440289.1_Perca_flavescens</t>
  </si>
  <si>
    <t xml:space="preserve">gi_1604764744_ref_XP_028440293.1_Perca_flavescens</t>
  </si>
  <si>
    <t xml:space="preserve">gi_1604765786_ref_XP_028444628.1_Perca_flavescens</t>
  </si>
  <si>
    <t xml:space="preserve">gi_1604770866_ref_XP_028447313.1_Perca_flavescens</t>
  </si>
  <si>
    <t xml:space="preserve">gi_1604779817_ref_XP_028452121.1_Perca_flavescens</t>
  </si>
  <si>
    <t xml:space="preserve">gi_1604780632_ref_XP_028452554.1_Perca_flavescens</t>
  </si>
  <si>
    <t xml:space="preserve">gi_1604782958_ref_XP_028453817.1_Perca_flavescens</t>
  </si>
  <si>
    <t xml:space="preserve">gi_1604788002_ref_XP_028456554.1_Perca_flavescens</t>
  </si>
  <si>
    <t xml:space="preserve">gi_1604788004_ref_XP_028456556.1_Perca_flavescens</t>
  </si>
  <si>
    <t xml:space="preserve">gi_1604796960_ref_XP_028461339.1_Perca_flavescens</t>
  </si>
  <si>
    <t xml:space="preserve">gi_1604796962_ref_XP_028461340.1_Perca_flavescens</t>
  </si>
  <si>
    <t xml:space="preserve">gi_1604796964_ref_XP_028461341.1_Perca_flavescens</t>
  </si>
  <si>
    <t xml:space="preserve">gi_1604796966_ref_XP_028461342.1_Perca_flavescens</t>
  </si>
  <si>
    <t xml:space="preserve">gi_1604811919_ref_XP_028423825.1_Perca_flavescens</t>
  </si>
  <si>
    <t xml:space="preserve">gi_1604811923_ref_XP_028423827.1_Perca_flavescens</t>
  </si>
  <si>
    <t xml:space="preserve">gi_1604811925_ref_XP_028423828.1_Perca_flavescens</t>
  </si>
  <si>
    <t xml:space="preserve">gi_1604811927_ref_XP_028423829.1_Perca_flavescens</t>
  </si>
  <si>
    <t xml:space="preserve">gi_1604822736_ref_XP_028429440.1_Perca_flavescens</t>
  </si>
  <si>
    <t xml:space="preserve">gi_1604822740_ref_XP_028429442.1_Perca_flavescens</t>
  </si>
  <si>
    <t xml:space="preserve">gi_1604823664_ref_XP_028429949.1_Perca_flavescens</t>
  </si>
  <si>
    <t xml:space="preserve">gi_1604824468_ref_XP_028430370.1_Perca_flavescens</t>
  </si>
  <si>
    <t xml:space="preserve">gi_1604830300_ref_XP_028433478.1_Perca_flavescens</t>
  </si>
  <si>
    <t xml:space="preserve">gi_1604835811_ref_XP_028436431.1_Perca_flavescens</t>
  </si>
  <si>
    <t xml:space="preserve">gi_1604837428_ref_XP_028437291.1_Perca_flavescens</t>
  </si>
  <si>
    <t xml:space="preserve">gi_189217566_ref_NP_001121242.1_Xenopus_laevis</t>
  </si>
  <si>
    <t xml:space="preserve">gi_189525306_ref_XP_688398.3_Danio_rerio</t>
  </si>
  <si>
    <t xml:space="preserve">gi_260822489_ref_XP_002606634.1_Branchiostoma_floridae</t>
  </si>
  <si>
    <t xml:space="preserve">gi_260824397_ref_XP_002607154.1_Branchiostoma_floridae</t>
  </si>
  <si>
    <t xml:space="preserve">gi_27802703_emb_CAD60676.1_Danio_rerio</t>
  </si>
  <si>
    <t xml:space="preserve">gi_291235694_ref_XP_002737779.1_Saccoglossus_kowalevskii</t>
  </si>
  <si>
    <t xml:space="preserve">gi_292624057_ref_XP_001921592.2_Danio_rerio</t>
  </si>
  <si>
    <t xml:space="preserve">gi_301620044_ref_XP_002939397.1_Xenopus_tropicalis</t>
  </si>
  <si>
    <t xml:space="preserve">gi_33186775_emb_CAD59069.2_Danio_rerio</t>
  </si>
  <si>
    <t xml:space="preserve">gi_405972217_gb_EKC36996.1_Crassostrea_gigas</t>
  </si>
  <si>
    <t xml:space="preserve">gi_405975131_gb_EKC39722.1_Crassostrea_gigas</t>
  </si>
  <si>
    <t xml:space="preserve">gi_443715668_gb_ELU07532.1_Capitella_teleta</t>
  </si>
  <si>
    <t xml:space="preserve">gi_443721194_gb_ELU10604.1_Capitella_teleta</t>
  </si>
  <si>
    <t xml:space="preserve">gi_512823786_ref_XP_004912165.1_Xenopus_tropicalis</t>
  </si>
  <si>
    <t xml:space="preserve">gi_512844089_ref_XP_002941182.2_Xenopus_tropicalis</t>
  </si>
  <si>
    <t xml:space="preserve">gi_512881096_ref_XP_004919757.1_Xenopus_tropicalis</t>
  </si>
  <si>
    <t xml:space="preserve">gi_512884071_ref_XP_004920185.1_Xenopus_tropicalis</t>
  </si>
  <si>
    <t xml:space="preserve">gi_512888558_ref_XP_004920719.1_Xenopus_tropicalis</t>
  </si>
  <si>
    <t xml:space="preserve">gi_528471089_ref_XP_005163468.1_Danio_rerio</t>
  </si>
  <si>
    <t xml:space="preserve">gi_528472266_ref_XP_005160510.1_Danio_rerio</t>
  </si>
  <si>
    <t xml:space="preserve">gi_528498315_ref_XP_005157001.1_Danio_rerio</t>
  </si>
  <si>
    <t xml:space="preserve">gi_548539090_ref_XP_005752819.1_Pundamilia_nyererei</t>
  </si>
  <si>
    <t xml:space="preserve">gi_554869647_ref_XP_005944807.1_Haplochromis_burtoni</t>
  </si>
  <si>
    <t xml:space="preserve">gi_557025783_ref_XP_006013035.1_Latimeria_chalumnae</t>
  </si>
  <si>
    <t xml:space="preserve">gi_583996495_ref_XP_006793358.1_Neolamprologus_brichardi</t>
  </si>
  <si>
    <t xml:space="preserve">gi_583996497_ref_XP_006793359.1_Neolamprologus_brichardi</t>
  </si>
  <si>
    <t xml:space="preserve">gi_617435382_ref_XP_007563264.1_Poecilia_formosa</t>
  </si>
  <si>
    <t xml:space="preserve">gi_657525341_ref_XP_008280196.1_Stegastes_partitus</t>
  </si>
  <si>
    <t xml:space="preserve">gi_657587768_ref_XP_008298192.1_Stegastes_partitus</t>
  </si>
  <si>
    <t xml:space="preserve">gi_657587770_ref_XP_008298193.1_Stegastes_partitus</t>
  </si>
  <si>
    <t xml:space="preserve">gi_657597768_ref_XP_008303636.1_Stegastes_partitus</t>
  </si>
  <si>
    <t xml:space="preserve">gi_657597770_ref_XP_008303637.1_Stegastes_partitus</t>
  </si>
  <si>
    <t xml:space="preserve">gi_658886105_ref_XP_008425915.1_Poecilia_reticulata</t>
  </si>
  <si>
    <t xml:space="preserve">gi_688533118_ref_XP_009290558.1_Danio_rerio</t>
  </si>
  <si>
    <t xml:space="preserve">gi_688541452_ref_XP_009297475.1_Danio_rerio</t>
  </si>
  <si>
    <t xml:space="preserve">gi_688559655_ref_XP_009300577.1_Danio_rerio</t>
  </si>
  <si>
    <t xml:space="preserve">gi_688585977_ref_XP_001923016.2_Danio_rerio</t>
  </si>
  <si>
    <t xml:space="preserve">gi_688617130_ref_XP_009296326.1_Danio_rerio</t>
  </si>
  <si>
    <t xml:space="preserve">gi_736201220_ref_XP_010774548.1_Notothenia_coriiceps</t>
  </si>
  <si>
    <t xml:space="preserve">gi_736226917_ref_XP_010781443.1_Notothenia_coriiceps</t>
  </si>
  <si>
    <t xml:space="preserve">gi_736302699_ref_XP_010793701.1_Notothenia_coriiceps</t>
  </si>
  <si>
    <t xml:space="preserve">gi_736302702_ref_XP_010793702.1_Notothenia_coriiceps</t>
  </si>
  <si>
    <t xml:space="preserve">gi_762121276_ref_XP_011443560.1_Crassostrea_gigas</t>
  </si>
  <si>
    <t xml:space="preserve">gi_762137751_ref_XP_011452173.1_Crassostrea_gigas</t>
  </si>
  <si>
    <t xml:space="preserve">gi_762137753_ref_XP_011452174.1_Crassostrea_gigas</t>
  </si>
  <si>
    <t xml:space="preserve">gi_762137755_ref_XP_011452175.1_Crassostrea_gigas</t>
  </si>
  <si>
    <t xml:space="preserve">gi_762141639_ref_XP_011454011.1_Crassostrea_gigas</t>
  </si>
  <si>
    <t xml:space="preserve">gi_762153713_ref_XP_011414899.1_Crassostrea_gigas</t>
  </si>
  <si>
    <t xml:space="preserve">gi_780015276_ref_XP_011664333.1_Strongylocentrotus_purpuratus</t>
  </si>
  <si>
    <t xml:space="preserve">gi_780036117_ref_XP_011667413.1_Strongylocentrotus_purpuratus</t>
  </si>
  <si>
    <t xml:space="preserve">gi_780038846_ref_XP_793036.4_Strongylocentrotus_purpuratus</t>
  </si>
  <si>
    <t xml:space="preserve">gi_82658288_ref_NP_001032504.1_Danio_rerio</t>
  </si>
  <si>
    <t xml:space="preserve">gi_831297632_ref_XP_012680653.1_Clupea_harengus</t>
  </si>
  <si>
    <t xml:space="preserve">gi_831319501_ref_XP_012692543.1_Clupea_harengus</t>
  </si>
  <si>
    <t xml:space="preserve">gi_831320101_ref_XP_012692865.1_Clupea_harengus</t>
  </si>
  <si>
    <t xml:space="preserve">gi_831476871_ref_XP_012712054.1_Fundulus_heteroclitus</t>
  </si>
  <si>
    <t xml:space="preserve">gi_831563076_ref_XP_012732234.1_Fundulus_heteroclitus</t>
  </si>
  <si>
    <t xml:space="preserve">gi_847115768_ref_XP_002943231.2_Xenopus_tropicalis</t>
  </si>
  <si>
    <t xml:space="preserve">gi_847147445_ref_XP_012822337.1_Xenopus_tropicalis</t>
  </si>
  <si>
    <t xml:space="preserve">gi_919058355_ref_XP_013411059.1_Lingula_anatina</t>
  </si>
  <si>
    <t xml:space="preserve">gi_928078631_ref_XP_013889367.1_Austrofundulus_limnaeus</t>
  </si>
  <si>
    <t xml:space="preserve">gi_942174691_ref_XP_014347367.1_Latimeria_chalumnae</t>
  </si>
  <si>
    <t xml:space="preserve">gi_942191641_ref_XP_014349550.1_Latimeria_chalumnae</t>
  </si>
  <si>
    <t xml:space="preserve">gi_957859394_ref_XP_014678607.1_Priapulus_caudatus</t>
  </si>
  <si>
    <t xml:space="preserve">gi_961836040_ref_XP_014839050.1_Poecilia_mexicana</t>
  </si>
  <si>
    <t xml:space="preserve">gi_961935817_ref_XP_014912254.1_Poecilia_latipinna</t>
  </si>
  <si>
    <t xml:space="preserve">gi_966644711_gb_KTF79623.1_Cyprinus_carpio</t>
  </si>
  <si>
    <t xml:space="preserve">gi_966654625_gb_KTF89479.1_Cyprinus_carpio</t>
  </si>
  <si>
    <t xml:space="preserve">gi_966668412_gb_KTG01793.1_Cyprinus_carpio</t>
  </si>
  <si>
    <t xml:space="preserve">gi_974078964_ref_XP_015237158.1_Cyprinodon_variegatus</t>
  </si>
  <si>
    <t xml:space="preserve">gi_974119717_ref_XP_015259484.1_Cyprinodon_variegatus</t>
  </si>
  <si>
    <t xml:space="preserve">gi_999977857_gb_KXJ17031.1_Exaiptasia_pallida</t>
  </si>
  <si>
    <t xml:space="preserve">gi_999982661_gb_KXJ21809.1_Exaiptasia_pallida</t>
  </si>
  <si>
    <t xml:space="preserve">Kolobok-1_CS_Ciona_savignyi</t>
  </si>
  <si>
    <t xml:space="preserve">Kolobok-1_DR_Danio_rerio</t>
  </si>
  <si>
    <t xml:space="preserve">Kolobok-1_NV_Nematostella_vectensis</t>
  </si>
  <si>
    <t xml:space="preserve">Kolobok-1_Ppac_Pristionchus_pacificus</t>
  </si>
  <si>
    <t xml:space="preserve">Kolobok-1_XT_Xenopus_tropicalis</t>
  </si>
  <si>
    <t xml:space="preserve">gi_630913255_gb_KCZ77284.1_Anncaliia_algerae</t>
  </si>
  <si>
    <t xml:space="preserve">gi_630919345_gb_KCZ80128.1_Anncaliia_algerae</t>
  </si>
  <si>
    <t xml:space="preserve">gi_630921552_gb_KCZ82089.1_Anncaliia_algerae</t>
  </si>
  <si>
    <t xml:space="preserve">gi_1372265887_ref_XP_024330567.1_Nosema_ceranae</t>
  </si>
  <si>
    <t xml:space="preserve">gi_1372268429_ref_XP_024329302.1_Nosema_ceranae</t>
  </si>
  <si>
    <t xml:space="preserve">gi_239602156_gb_EEQ81200.1_Nosema_ceranae</t>
  </si>
  <si>
    <t xml:space="preserve">gi_239603876_gb_EEQ81431.1_Nosema_ceranae</t>
  </si>
  <si>
    <t xml:space="preserve">gi_402471507_gb_EJW05224.1_Edhazardia_aedis</t>
  </si>
  <si>
    <t xml:space="preserve">gi_630901612_gb_KCZ74267.1_Anncaliia_algerae</t>
  </si>
  <si>
    <t xml:space="preserve">gi_630901671_gb_KCZ74280.1_Anncaliia_algerae</t>
  </si>
  <si>
    <t xml:space="preserve">gi_630909737_gb_KCZ76162.1_Anncaliia_algerae</t>
  </si>
  <si>
    <t xml:space="preserve">gi_630912612_gb_KCZ77052.1_Anncaliia_algerae</t>
  </si>
  <si>
    <t xml:space="preserve">gi_630915093_gb_KCZ77941.1_Anncaliia_algerae</t>
  </si>
  <si>
    <t xml:space="preserve">gi_630915221_gb_KCZ77990.1_Anncaliia_algerae</t>
  </si>
  <si>
    <t xml:space="preserve">gi_630915766_gb_KCZ78209.1_Anncaliia_algerae</t>
  </si>
  <si>
    <t xml:space="preserve">gi_630916258_gb_KCZ78422.1_Anncaliia_algerae</t>
  </si>
  <si>
    <t xml:space="preserve">gi_630916756_gb_KCZ78676.1_Anncaliia_algerae</t>
  </si>
  <si>
    <t xml:space="preserve">gi_630918231_gb_KCZ79308.1_Anncaliia_algerae</t>
  </si>
  <si>
    <t xml:space="preserve">gi_630918950_gb_KCZ79821.1_Anncaliia_algerae</t>
  </si>
  <si>
    <t xml:space="preserve">gi_630919736_gb_KCZ80470.1_Anncaliia_algerae</t>
  </si>
  <si>
    <t xml:space="preserve">gi_630919948_gb_KCZ80645.1_Anncaliia_algerae</t>
  </si>
  <si>
    <t xml:space="preserve">gi_630920241_gb_KCZ80891.1_Anncaliia_algerae</t>
  </si>
  <si>
    <t xml:space="preserve">gi_630909024_gb_KCZ75951.1_Anncaliia_algerae</t>
  </si>
  <si>
    <t xml:space="preserve">gi_630909519_gb_KCZ76090.1_Anncaliia_algerae</t>
  </si>
  <si>
    <t xml:space="preserve">gi_630912273_gb_KCZ76923.1_Anncaliia_algerae</t>
  </si>
  <si>
    <t xml:space="preserve">gi_630915321_gb_KCZ78035.1_Anncaliia_algerae</t>
  </si>
  <si>
    <t xml:space="preserve">gi_630915523_gb_KCZ78113.1_Anncaliia_algerae</t>
  </si>
  <si>
    <t xml:space="preserve">gi_630916116_gb_KCZ78359.1_Anncaliia_algerae</t>
  </si>
  <si>
    <t xml:space="preserve">gi_630916627_gb_KCZ78611.1_Anncaliia_algerae</t>
  </si>
  <si>
    <t xml:space="preserve">gi_630917144_gb_KCZ78882.1_Anncaliia_algerae</t>
  </si>
  <si>
    <t xml:space="preserve">gi_630917530_gb_KCZ79005.1_Anncaliia_algerae</t>
  </si>
  <si>
    <t xml:space="preserve">gi_630918763_gb_KCZ79676.1_Anncaliia_algerae</t>
  </si>
  <si>
    <t xml:space="preserve">gi_630919562_gb_KCZ80316.1_Anncaliia_algerae</t>
  </si>
  <si>
    <t xml:space="preserve">gi_630919718_gb_KCZ80452.1_Anncaliia_algerae</t>
  </si>
  <si>
    <t xml:space="preserve">gi_630919767_gb_KCZ80493.1_Anncaliia_algerae</t>
  </si>
  <si>
    <t xml:space="preserve">gi_630919821_gb_KCZ80537.1_Anncaliia_algerae</t>
  </si>
  <si>
    <t xml:space="preserve">gi_630920168_gb_KCZ80831.1_Anncaliia_algerae</t>
  </si>
  <si>
    <t xml:space="preserve">gi_630921577_gb_KCZ82107.1_Anncaliia_algerae</t>
  </si>
  <si>
    <t xml:space="preserve">gi_1372262837_ref_XP_024332067.1_Nosema_ceranae</t>
  </si>
  <si>
    <t xml:space="preserve">gi_1372264613_ref_XP_024331222.1_Nosema_ceranae</t>
  </si>
  <si>
    <t xml:space="preserve">gi_1372266021_ref_XP_024330525.1_Nosema_ceranae</t>
  </si>
  <si>
    <t xml:space="preserve">gi_1372266933_ref_XP_024330045.1_Nosema_ceranae</t>
  </si>
  <si>
    <t xml:space="preserve">gi_239600005_gb_EEQ81141.1_Nosema_ceranae</t>
  </si>
  <si>
    <t xml:space="preserve">gi_239600262_gb_EEQ81151.1_Nosema_ceranae</t>
  </si>
  <si>
    <t xml:space="preserve">gi_239600580_gb_EEQ81157.1_Nosema_ceranae</t>
  </si>
  <si>
    <t xml:space="preserve">gi_523777657_gb_EPR78318.1_Spraguea_lophii</t>
  </si>
  <si>
    <t xml:space="preserve">gi_1174013691_gb_OQS53592.1_Enterocytozoon_hepatopenaei</t>
  </si>
  <si>
    <t xml:space="preserve">gi_1174013947_gb_OQS53844.1_Enterocytozoon_hepatopenaei</t>
  </si>
  <si>
    <t xml:space="preserve">gi_1174014155_gb_OQS54049.1_Enterocytozoon_hepatopenaei</t>
  </si>
  <si>
    <t xml:space="preserve">gi_1174014288_gb_OQS54181.1_Enterocytozoon_hepatopenaei</t>
  </si>
  <si>
    <t xml:space="preserve">gi_1174014388_gb_OQS54280.1_Enterocytozoon_hepatopenaei</t>
  </si>
  <si>
    <t xml:space="preserve">gi_1174014389_gb_OQS54281.1_Enterocytozoon_hepatopenaei</t>
  </si>
  <si>
    <t xml:space="preserve">gi_1174015607_gb_OQS55483.1_Enterocytozoon_hepatopenaei</t>
  </si>
  <si>
    <t xml:space="preserve">gi_1372267185_ref_XP_024329921.1_Nosema_ceranae</t>
  </si>
  <si>
    <t xml:space="preserve">gi_1372268495_ref_XP_024329268.1_Nosema_ceranae</t>
  </si>
  <si>
    <t xml:space="preserve">gi_630904294_gb_KCZ74834.1_Anncaliia_algerae</t>
  </si>
  <si>
    <t xml:space="preserve">gi_630908392_gb_KCZ75786.1_Anncaliia_algerae</t>
  </si>
  <si>
    <t xml:space="preserve">gi_630912426_gb_KCZ76982.1_Anncaliia_algerae</t>
  </si>
  <si>
    <t xml:space="preserve">gi_630915058_gb_KCZ77927.1_Anncaliia_algerae</t>
  </si>
  <si>
    <t xml:space="preserve">gi_630918256_gb_KCZ79323.1_Anncaliia_algerae</t>
  </si>
  <si>
    <t xml:space="preserve">gi_948276006_gb_KRH91868.1_Pseudoloma_neurophilia</t>
  </si>
  <si>
    <t xml:space="preserve">gi_948276023_gb_KRH91877.1_Pseudoloma_neurophilia</t>
  </si>
  <si>
    <t xml:space="preserve">gi_948276231_gb_KRH91981.1_Pseudoloma_neurophilia</t>
  </si>
  <si>
    <t xml:space="preserve">gi_948276266_gb_KRH92000.1_Pseudoloma_neurophilia</t>
  </si>
  <si>
    <t xml:space="preserve">gi_948276692_gb_KRH92217.1_Pseudoloma_neurophilia</t>
  </si>
  <si>
    <t xml:space="preserve">gi_948276961_gb_KRH92365.1_Pseudoloma_neurophilia</t>
  </si>
  <si>
    <t xml:space="preserve">gi_948277634_gb_KRH92755.1_Pseudoloma_neurophilia</t>
  </si>
  <si>
    <t xml:space="preserve">gi_948277887_gb_KRH92904.1_Pseudoloma_neurophilia</t>
  </si>
  <si>
    <t xml:space="preserve">gi_948278376_gb_KRH93224.1_Pseudoloma_neurophilia</t>
  </si>
  <si>
    <t xml:space="preserve">gi_948279314_gb_KRH93914.1_Pseudoloma_neurophilia</t>
  </si>
  <si>
    <t xml:space="preserve">gi_948279474_gb_KRH94042.1_Pseudoloma_neurophilia</t>
  </si>
  <si>
    <t xml:space="preserve">gi_948280045_gb_KRH94526.1_Pseudoloma_neurophilia</t>
  </si>
  <si>
    <t xml:space="preserve">gi_948280215_gb_KRH94676.1_Pseudoloma_neurophilia</t>
  </si>
  <si>
    <t xml:space="preserve">gi_630906841_gb_KCZ75400.1_Anncaliia_algerae</t>
  </si>
  <si>
    <t xml:space="preserve">gi_630910918_gb_KCZ76512.1_Anncaliia_algerae</t>
  </si>
  <si>
    <t xml:space="preserve">gi_630916548_gb_KCZ78562.1_Anncaliia_algerae</t>
  </si>
  <si>
    <t xml:space="preserve">gi_630917163_gb_KCZ78895.1_Anncaliia_algerae</t>
  </si>
  <si>
    <t xml:space="preserve">gi_630917203_gb_KCZ78919.1_Anncaliia_algerae</t>
  </si>
  <si>
    <t xml:space="preserve">gi_630919138_gb_KCZ79965.1_Anncaliia_algerae</t>
  </si>
  <si>
    <t xml:space="preserve">gi_630919977_gb_KCZ80666.1_Anncaliia_algerae</t>
  </si>
  <si>
    <t xml:space="preserve">gi_630912439_gb_KCZ76987.1_Anncaliia_algerae</t>
  </si>
  <si>
    <t xml:space="preserve">gi_630913828_gb_KCZ77487.1_Anncaliia_algerae</t>
  </si>
  <si>
    <t xml:space="preserve">gi_630914386_gb_KCZ77680.1_Anncaliia_algerae</t>
  </si>
  <si>
    <t xml:space="preserve">gi_630917314_gb_KCZ78961.1_Anncaliia_algerae</t>
  </si>
  <si>
    <t xml:space="preserve">gi_630918028_gb_KCZ79185.1_Anncaliia_algerae</t>
  </si>
  <si>
    <t xml:space="preserve">gi_630918843_gb_KCZ79736.1_Anncaliia_algerae</t>
  </si>
  <si>
    <t xml:space="preserve">gi_630919431_gb_KCZ80204.1_Anncaliia_algerae</t>
  </si>
  <si>
    <t xml:space="preserve">gi_630920066_gb_KCZ80739.1_Anncaliia_algerae</t>
  </si>
  <si>
    <t xml:space="preserve">gi_630921008_gb_KCZ81588.1_Anncaliia_algerae</t>
  </si>
  <si>
    <t xml:space="preserve">gi_630921443_gb_KCZ81986.1_Anncaliia_algerae</t>
  </si>
  <si>
    <t xml:space="preserve">gi_1372268377_ref_XP_024329327.1_Nosema_ceranae</t>
  </si>
  <si>
    <t xml:space="preserve">gi_630907641_gb_KCZ75591.1_Anncaliia_algerae</t>
  </si>
  <si>
    <t xml:space="preserve">gi_630912277_gb_KCZ76925.1_Anncaliia_algerae</t>
  </si>
  <si>
    <t xml:space="preserve">gi_630914178_gb_KCZ77615.1_Anncaliia_algerae</t>
  </si>
  <si>
    <t xml:space="preserve">gi_630915510_gb_KCZ78106.1_Anncaliia_algerae</t>
  </si>
  <si>
    <t xml:space="preserve">gi_630918257_gb_KCZ79324.1_Anncaliia_algerae</t>
  </si>
  <si>
    <t xml:space="preserve">gi_630918703_gb_KCZ79629.1_Anncaliia_algerae</t>
  </si>
  <si>
    <t xml:space="preserve">gi_630919127_gb_KCZ79957.1_Anncaliia_algerae</t>
  </si>
  <si>
    <t xml:space="preserve">gi_630921285_gb_KCZ81840.1_Anncaliia_algerae</t>
  </si>
  <si>
    <t xml:space="preserve">gi_918281219_gb_KOF64256.1_Octopus_bimaculoides</t>
  </si>
  <si>
    <t xml:space="preserve">gi_918302425_gb_KOF75496.1_Octopus_bimaculoides</t>
  </si>
  <si>
    <t xml:space="preserve">gi_1376138130_ref_XP_024503152.1_Strongyloides_ratti</t>
  </si>
  <si>
    <t xml:space="preserve">gi_1376145894_ref_XP_024506961.1_Strongyloides_ratti</t>
  </si>
  <si>
    <t xml:space="preserve">gi_1376153728_ref_XP_024498509.1_Strongyloides_ratti</t>
  </si>
  <si>
    <t xml:space="preserve">gi_1376154246_ref_XP_024498771.1_Strongyloides_ratti</t>
  </si>
  <si>
    <t xml:space="preserve">gi_1376154896_ref_XP_024499107.1_Strongyloides_ratti</t>
  </si>
  <si>
    <t xml:space="preserve">gi_1376155222_ref_XP_024499275.1_Strongyloides_ratti</t>
  </si>
  <si>
    <t xml:space="preserve">gi_1376157834_ref_XP_024500576.1_Strongyloides_ratti</t>
  </si>
  <si>
    <t xml:space="preserve">gi_1376157844_ref_XP_024500581.1_Strongyloides_ratti</t>
  </si>
  <si>
    <t xml:space="preserve">gi_1376157952_ref_XP_024500636.1_Strongyloides_ratti</t>
  </si>
  <si>
    <t xml:space="preserve">gi_1376158120_ref_XP_024500719.1_Strongyloides_ratti</t>
  </si>
  <si>
    <t xml:space="preserve">gi_1376158158_ref_XP_024500739.1_Strongyloides_ratti</t>
  </si>
  <si>
    <t xml:space="preserve">gi_1376158164_ref_XP_024500742.1_Strongyloides_ratti</t>
  </si>
  <si>
    <t xml:space="preserve">gi_1376158312_ref_XP_024500812.1_Strongyloides_ratti</t>
  </si>
  <si>
    <t xml:space="preserve">gi_1376158372_ref_XP_024500842.1_Strongyloides_ratti</t>
  </si>
  <si>
    <t xml:space="preserve">gi_1021055422_emb_SAM08881.1_Absidia_glauca</t>
  </si>
  <si>
    <t xml:space="preserve">gi_1021063403_emb_SAM00591.1_Absidia_glauca</t>
  </si>
  <si>
    <t xml:space="preserve">gi_1021064610_emb_SAL99387.1_Absidia_glauca</t>
  </si>
  <si>
    <t xml:space="preserve">gi_1026267675_gb_OAD00798.1_Mucor_circinelloides</t>
  </si>
  <si>
    <t xml:space="preserve">gi_1043293135_gb_OBZ80186.1_Choanephora_cucurbitarum</t>
  </si>
  <si>
    <t xml:space="preserve">gi_1068538629_ref_WP_069591921.1_Vibrio_cholerae</t>
  </si>
  <si>
    <t xml:space="preserve">gi_1069937164_ref_XP_018298364.1_Phycomyces_blakesleeanus</t>
  </si>
  <si>
    <t xml:space="preserve">gi_1069941543_ref_XP_018297079.1_Phycomyces_blakesleeanus</t>
  </si>
  <si>
    <t xml:space="preserve">gi_1069957979_ref_XP_018289030.1_Phycomyces_blakesleeanus</t>
  </si>
  <si>
    <t xml:space="preserve">gi_1069958175_ref_XP_018289128.1_Phycomyces_blakesleeanus</t>
  </si>
  <si>
    <t xml:space="preserve">gi_1069964304_ref_XP_018285767.1_Phycomyces_blakesleeanus</t>
  </si>
  <si>
    <t xml:space="preserve">gi_1069968632_ref_XP_018285001.1_Phycomyces_blakesleeanus</t>
  </si>
  <si>
    <t xml:space="preserve">gi_1178044564_gb_ORE00719.1_Rhizopus_microsporus</t>
  </si>
  <si>
    <t xml:space="preserve">gi_1178047268_gb_ORE02979.1_Rhizopus_microsporus</t>
  </si>
  <si>
    <t xml:space="preserve">gi_1178057790_gb_ORE12621.1_Rhizopus_microsporus</t>
  </si>
  <si>
    <t xml:space="preserve">gi_1178063578_gb_ORE18047.1_Rhizopus_microsporus</t>
  </si>
  <si>
    <t xml:space="preserve">gi_1183478900_gb_ORZ02739.1_Syncephalastrum_racemosum</t>
  </si>
  <si>
    <t xml:space="preserve">gi_1183480921_gb_ORZ04742.1_Absidia_repens</t>
  </si>
  <si>
    <t xml:space="preserve">gi_1331187920_ref_XP_023470975.1_Rhizopus_microsporus</t>
  </si>
  <si>
    <t xml:space="preserve">gi_1331208670_ref_XP_023460915.1_Rhizopus_microsporus</t>
  </si>
  <si>
    <t xml:space="preserve">gi_384483421_gb_EIE75601.1_Rhizopus_delemar</t>
  </si>
  <si>
    <t xml:space="preserve">gi_384484427_gb_EIE76607.1_Rhizopus_delemar</t>
  </si>
  <si>
    <t xml:space="preserve">gi_384484838_gb_EIE77018.1_Rhizopus_delemar</t>
  </si>
  <si>
    <t xml:space="preserve">gi_384485046_gb_EIE77226.1_Rhizopus_delemar</t>
  </si>
  <si>
    <t xml:space="preserve">gi_384485065_gb_EIE77245.1_Rhizopus_delemar</t>
  </si>
  <si>
    <t xml:space="preserve">gi_384485084_gb_EIE77264.1_Rhizopus_delemar</t>
  </si>
  <si>
    <t xml:space="preserve">gi_384485350_gb_EIE77530.1_Rhizopus_delemar</t>
  </si>
  <si>
    <t xml:space="preserve">gi_384485953_gb_EIE78133.1_Rhizopus_delemar</t>
  </si>
  <si>
    <t xml:space="preserve">gi_384486068_gb_EIE78248.1_Rhizopus_delemar</t>
  </si>
  <si>
    <t xml:space="preserve">gi_384486671_gb_EIE78851.1_Rhizopus_delemar</t>
  </si>
  <si>
    <t xml:space="preserve">gi_384486698_gb_EIE78878.1_Rhizopus_delemar</t>
  </si>
  <si>
    <t xml:space="preserve">gi_384486866_gb_EIE79046.1_Rhizopus_delemar</t>
  </si>
  <si>
    <t xml:space="preserve">gi_384486894_gb_EIE79074.1_Rhizopus_delemar</t>
  </si>
  <si>
    <t xml:space="preserve">gi_384486898_gb_EIE79078.1_Rhizopus_delemar</t>
  </si>
  <si>
    <t xml:space="preserve">gi_384486921_gb_EIE79101.1_Rhizopus_delemar</t>
  </si>
  <si>
    <t xml:space="preserve">gi_384487319_gb_EIE79499.1_Rhizopus_delemar</t>
  </si>
  <si>
    <t xml:space="preserve">gi_384487791_gb_EIE79971.1_Rhizopus_delemar</t>
  </si>
  <si>
    <t xml:space="preserve">gi_384489596_gb_EIE80818.1_Rhizopus_delemar</t>
  </si>
  <si>
    <t xml:space="preserve">gi_384489691_gb_EIE80913.1_Rhizopus_delemar</t>
  </si>
  <si>
    <t xml:space="preserve">gi_384490001_gb_EIE81223.1_Rhizopus_delemar</t>
  </si>
  <si>
    <t xml:space="preserve">gi_384490002_gb_EIE81224.1_Rhizopus_delemar</t>
  </si>
  <si>
    <t xml:space="preserve">gi_384490003_gb_EIE81225.1_Rhizopus_delemar</t>
  </si>
  <si>
    <t xml:space="preserve">gi_384490484_gb_EIE81706.1_Rhizopus_delemar</t>
  </si>
  <si>
    <t xml:space="preserve">gi_384491209_gb_EIE82405.1_Rhizopus_delemar</t>
  </si>
  <si>
    <t xml:space="preserve">gi_384491216_gb_EIE82412.1_Rhizopus_delemar</t>
  </si>
  <si>
    <t xml:space="preserve">gi_384491226_gb_EIE82422.1_Rhizopus_delemar</t>
  </si>
  <si>
    <t xml:space="preserve">gi_384491233_gb_EIE82429.1_Rhizopus_delemar</t>
  </si>
  <si>
    <t xml:space="preserve">gi_384491773_gb_EIE82969.1_Rhizopus_delemar</t>
  </si>
  <si>
    <t xml:space="preserve">gi_384491775_gb_EIE82971.1_Rhizopus_delemar</t>
  </si>
  <si>
    <t xml:space="preserve">gi_384491965_gb_EIE83161.1_Rhizopus_delemar</t>
  </si>
  <si>
    <t xml:space="preserve">gi_384493963_gb_EIE84454.1_Rhizopus_delemar</t>
  </si>
  <si>
    <t xml:space="preserve">gi_384493994_gb_EIE84485.1_Rhizopus_delemar</t>
  </si>
  <si>
    <t xml:space="preserve">gi_384493995_gb_EIE84486.1_Rhizopus_delemar</t>
  </si>
  <si>
    <t xml:space="preserve">gi_384494720_gb_EIE85211.1_Rhizopus_delemar</t>
  </si>
  <si>
    <t xml:space="preserve">gi_384495324_gb_EIE85815.1_Rhizopus_delemar</t>
  </si>
  <si>
    <t xml:space="preserve">gi_384495346_gb_EIE85837.1_Rhizopus_delemar</t>
  </si>
  <si>
    <t xml:space="preserve">gi_384495599_gb_EIE86090.1_Rhizopus_delemar</t>
  </si>
  <si>
    <t xml:space="preserve">gi_384496083_gb_EIE86574.1_Rhizopus_delemar</t>
  </si>
  <si>
    <t xml:space="preserve">gi_384496205_gb_EIE86696.1_Rhizopus_delemar</t>
  </si>
  <si>
    <t xml:space="preserve">gi_384496751_gb_EIE87242.1_Rhizopus_delemar</t>
  </si>
  <si>
    <t xml:space="preserve">gi_384496803_gb_EIE87294.1_Rhizopus_delemar</t>
  </si>
  <si>
    <t xml:space="preserve">gi_384496804_gb_EIE87295.1_Rhizopus_delemar</t>
  </si>
  <si>
    <t xml:space="preserve">gi_384496856_gb_EIE87347.1_Rhizopus_delemar</t>
  </si>
  <si>
    <t xml:space="preserve">gi_384496866_gb_EIE87357.1_Rhizopus_delemar</t>
  </si>
  <si>
    <t xml:space="preserve">gi_384497464_gb_EIE87955.1_Rhizopus_delemar</t>
  </si>
  <si>
    <t xml:space="preserve">gi_384497485_gb_EIE87976.1_Rhizopus_delemar</t>
  </si>
  <si>
    <t xml:space="preserve">gi_384497758_gb_EIE88249.1_Rhizopus_delemar</t>
  </si>
  <si>
    <t xml:space="preserve">gi_384498089_gb_EIE88580.1_Rhizopus_delemar</t>
  </si>
  <si>
    <t xml:space="preserve">gi_384498508_gb_EIE88999.1_Rhizopus_delemar</t>
  </si>
  <si>
    <t xml:space="preserve">gi_384498515_gb_EIE89006.1_Rhizopus_delemar</t>
  </si>
  <si>
    <t xml:space="preserve">gi_384498517_gb_EIE89008.1_Rhizopus_delemar</t>
  </si>
  <si>
    <t xml:space="preserve">gi_384498712_gb_EIE89203.1_Rhizopus_delemar</t>
  </si>
  <si>
    <t xml:space="preserve">gi_384499421_gb_EIE89912.1_Rhizopus_delemar</t>
  </si>
  <si>
    <t xml:space="preserve">gi_384499434_gb_EIE89925.1_Rhizopus_delemar</t>
  </si>
  <si>
    <t xml:space="preserve">gi_384499505_gb_EIE89996.1_Rhizopus_delemar</t>
  </si>
  <si>
    <t xml:space="preserve">gi_384499579_gb_EIE90070.1_Rhizopus_delemar</t>
  </si>
  <si>
    <t xml:space="preserve">gi_384499775_gb_EIE90266.1_Rhizopus_delemar</t>
  </si>
  <si>
    <t xml:space="preserve">gi_384499781_gb_EIE90272.1_Rhizopus_delemar</t>
  </si>
  <si>
    <t xml:space="preserve">gi_384499955_gb_EIE90446.1_Rhizopus_delemar</t>
  </si>
  <si>
    <t xml:space="preserve">gi_384499963_gb_EIE90454.1_Rhizopus_delemar</t>
  </si>
  <si>
    <t xml:space="preserve">gi_384500085_gb_EIE90576.1_Rhizopus_delemar</t>
  </si>
  <si>
    <t xml:space="preserve">gi_384500541_gb_EIE91032.1_Rhizopus_delemar</t>
  </si>
  <si>
    <t xml:space="preserve">gi_384501485_gb_EIE91976.1_Rhizopus_delemar</t>
  </si>
  <si>
    <t xml:space="preserve">gi_384501696_gb_EIE92187.1_Rhizopus_delemar</t>
  </si>
  <si>
    <t xml:space="preserve">gi_384501708_gb_EIE92199.1_Rhizopus_delemar</t>
  </si>
  <si>
    <t xml:space="preserve">gi_384501807_gb_EIE92298.1_Rhizopus_delemar</t>
  </si>
  <si>
    <t xml:space="preserve">gi_384501857_gb_EIE92348.1_Rhizopus_delemar</t>
  </si>
  <si>
    <t xml:space="preserve">gi_384501883_gb_EIE92374.1_Rhizopus_delemar</t>
  </si>
  <si>
    <t xml:space="preserve">gi_384501885_gb_EIE92376.1_Rhizopus_delemar</t>
  </si>
  <si>
    <t xml:space="preserve">gi_384502073_gb_EIE92564.1_Rhizopus_delemar</t>
  </si>
  <si>
    <t xml:space="preserve">gi_384502080_gb_EIE92571.1_Rhizopus_delemar</t>
  </si>
  <si>
    <t xml:space="preserve">gi_384502081_gb_EIE92572.1_Rhizopus_delemar</t>
  </si>
  <si>
    <t xml:space="preserve">gi_384502121_gb_EIE92612.1_Rhizopus_delemar</t>
  </si>
  <si>
    <t xml:space="preserve">gi_384502163_gb_EIE92654.1_Rhizopus_delemar</t>
  </si>
  <si>
    <t xml:space="preserve">gi_384502178_gb_EIE92669.1_Rhizopus_delemar</t>
  </si>
  <si>
    <t xml:space="preserve">gi_384502223_gb_EIE92714.1_Rhizopus_delemar</t>
  </si>
  <si>
    <t xml:space="preserve">gi_384502259_gb_EIE92750.1_Rhizopus_delemar</t>
  </si>
  <si>
    <t xml:space="preserve">gi_511000496_gb_EPB82031.1_Mucor_circinelloides</t>
  </si>
  <si>
    <t xml:space="preserve">gi_630898944_gb_KCZ73858.1_Anncaliia_algerae</t>
  </si>
  <si>
    <t xml:space="preserve">gi_630904218_gb_KCZ74820.1_Anncaliia_algerae</t>
  </si>
  <si>
    <t xml:space="preserve">gi_630904525_gb_KCZ74891.1_Anncaliia_algerae</t>
  </si>
  <si>
    <t xml:space="preserve">gi_630905037_gb_KCZ75002.1_Anncaliia_algerae</t>
  </si>
  <si>
    <t xml:space="preserve">gi_630906068_gb_KCZ75209.1_Anncaliia_algerae</t>
  </si>
  <si>
    <t xml:space="preserve">gi_630906307_gb_KCZ75276.1_Anncaliia_algerae</t>
  </si>
  <si>
    <t xml:space="preserve">gi_630906399_gb_KCZ75300.1_Anncaliia_algerae</t>
  </si>
  <si>
    <t xml:space="preserve">gi_630906904_gb_KCZ75415.1_Anncaliia_algerae</t>
  </si>
  <si>
    <t xml:space="preserve">gi_630909661_gb_KCZ76139.1_Anncaliia_algerae</t>
  </si>
  <si>
    <t xml:space="preserve">gi_630910514_gb_KCZ76384.1_Anncaliia_algerae</t>
  </si>
  <si>
    <t xml:space="preserve">gi_630911137_gb_KCZ76582.1_Anncaliia_algerae</t>
  </si>
  <si>
    <t xml:space="preserve">gi_630912720_gb_KCZ77089.1_Anncaliia_algerae</t>
  </si>
  <si>
    <t xml:space="preserve">gi_630912792_gb_KCZ77120.1_Anncaliia_algerae</t>
  </si>
  <si>
    <t xml:space="preserve">gi_630912839_gb_KCZ77134.1_Anncaliia_algerae</t>
  </si>
  <si>
    <t xml:space="preserve">gi_630913882_gb_KCZ77513.1_Anncaliia_algerae</t>
  </si>
  <si>
    <t xml:space="preserve">gi_630913894_gb_KCZ77517.1_Anncaliia_algerae</t>
  </si>
  <si>
    <t xml:space="preserve">gi_630914320_gb_KCZ77661.1_Anncaliia_algerae</t>
  </si>
  <si>
    <t xml:space="preserve">gi_630914926_gb_KCZ77876.1_Anncaliia_algerae</t>
  </si>
  <si>
    <t xml:space="preserve">gi_630915034_gb_KCZ77917.1_Anncaliia_algerae</t>
  </si>
  <si>
    <t xml:space="preserve">gi_630915988_gb_KCZ78310.1_Anncaliia_algerae</t>
  </si>
  <si>
    <t xml:space="preserve">gi_630916082_gb_KCZ78344.1_Anncaliia_algerae</t>
  </si>
  <si>
    <t xml:space="preserve">gi_630916238_gb_KCZ78414.1_Anncaliia_algerae</t>
  </si>
  <si>
    <t xml:space="preserve">gi_630916297_gb_KCZ78442.1_Anncaliia_algerae</t>
  </si>
  <si>
    <t xml:space="preserve">gi_630916681_gb_KCZ78639.1_Anncaliia_algerae</t>
  </si>
  <si>
    <t xml:space="preserve">gi_630916804_gb_KCZ78699.1_Anncaliia_algerae</t>
  </si>
  <si>
    <t xml:space="preserve">gi_630916968_gb_KCZ78782.1_Anncaliia_algerae</t>
  </si>
  <si>
    <t xml:space="preserve">gi_630916973_gb_KCZ78784.1_Anncaliia_algerae</t>
  </si>
  <si>
    <t xml:space="preserve">gi_630917175_gb_KCZ78902.1_Anncaliia_algerae</t>
  </si>
  <si>
    <t xml:space="preserve">gi_630917591_gb_KCZ79017.1_Anncaliia_algerae</t>
  </si>
  <si>
    <t xml:space="preserve">gi_630917764_gb_KCZ79072.1_Anncaliia_algerae</t>
  </si>
  <si>
    <t xml:space="preserve">gi_630918375_gb_KCZ79399.1_Anncaliia_algerae</t>
  </si>
  <si>
    <t xml:space="preserve">gi_630918565_gb_KCZ79533.1_Anncaliia_algerae</t>
  </si>
  <si>
    <t xml:space="preserve">gi_630918566_gb_KCZ79534.1_Anncaliia_algerae</t>
  </si>
  <si>
    <t xml:space="preserve">gi_630918568_gb_KCZ79536.1_Anncaliia_algerae</t>
  </si>
  <si>
    <t xml:space="preserve">gi_630918822_gb_KCZ79720.1_Anncaliia_algerae</t>
  </si>
  <si>
    <t xml:space="preserve">gi_630919322_gb_KCZ80112.1_Anncaliia_algerae</t>
  </si>
  <si>
    <t xml:space="preserve">gi_630919941_gb_KCZ80642.1_Anncaliia_algerae</t>
  </si>
  <si>
    <t xml:space="preserve">gi_630920076_gb_KCZ80749.1_Anncaliia_algerae</t>
  </si>
  <si>
    <t xml:space="preserve">gi_630920212_gb_KCZ80867.1_Anncaliia_algerae</t>
  </si>
  <si>
    <t xml:space="preserve">gi_630920571_gb_KCZ81182.1_Anncaliia_algerae</t>
  </si>
  <si>
    <t xml:space="preserve">gi_630920974_gb_KCZ81554.1_Anncaliia_algerae</t>
  </si>
  <si>
    <t xml:space="preserve">gi_630921566_gb_KCZ82096.1_Anncaliia_algerae</t>
  </si>
  <si>
    <t xml:space="preserve">gi_661175217_emb_CDH61453.1_Lichtheimia_corymbifera</t>
  </si>
  <si>
    <t xml:space="preserve">gi_661175224_emb_CDH61452.1_Lichtheimia_corymbifera</t>
  </si>
  <si>
    <t xml:space="preserve">gi_661175343_emb_CDH61364.1_Lichtheimia_corymbifera</t>
  </si>
  <si>
    <t xml:space="preserve">gi_661175375_emb_CDH61338.1_Lichtheimia_corymbifera</t>
  </si>
  <si>
    <t xml:space="preserve">gi_661175532_emb_CDH61228.1_Lichtheimia_corymbifera</t>
  </si>
  <si>
    <t xml:space="preserve">gi_661175579_emb_CDH61197.1_Lichtheimia_corymbifera</t>
  </si>
  <si>
    <t xml:space="preserve">gi_661175586_emb_CDH61192.1_Lichtheimia_corymbifera</t>
  </si>
  <si>
    <t xml:space="preserve">gi_661175650_emb_CDH61154.1_Lichtheimia_corymbifera</t>
  </si>
  <si>
    <t xml:space="preserve">gi_661175660_emb_CDH61146.1_Lichtheimia_corymbifera</t>
  </si>
  <si>
    <t xml:space="preserve">gi_661175689_emb_CDH61124.1_Lichtheimia_corymbifera</t>
  </si>
  <si>
    <t xml:space="preserve">gi_661175750_emb_CDH61071.1_Lichtheimia_corymbifera</t>
  </si>
  <si>
    <t xml:space="preserve">gi_661176180_emb_CDH60716.1_Lichtheimia_corymbifera</t>
  </si>
  <si>
    <t xml:space="preserve">gi_671686366_emb_CDS10927.1_Lichtheimia_ramosa</t>
  </si>
  <si>
    <t xml:space="preserve">gi_671686376_emb_CDS10937.1_Lichtheimia_ramosa</t>
  </si>
  <si>
    <t xml:space="preserve">gi_727132351_emb_CEG84006.1_Rhizopus_microsporus</t>
  </si>
  <si>
    <t xml:space="preserve">gi_727137516_emb_CEG79693.1_Rhizopus_microsporus</t>
  </si>
  <si>
    <t xml:space="preserve">gi_727150148_emb_CEG67095.1_Rhizopus_microsporus</t>
  </si>
  <si>
    <t xml:space="preserve">gi_729696777_emb_CEJ05541.1_Rhizopus_microsporus</t>
  </si>
  <si>
    <t xml:space="preserve">gi_729696903_emb_CEJ05468.1_Rhizopus_microsporus</t>
  </si>
  <si>
    <t xml:space="preserve">gi_729703181_emb_CEJ00054.1_Rhizopus_microsporus</t>
  </si>
  <si>
    <t xml:space="preserve">gi_729706969_emb_CEI96522.1_Rhizopus_microsporus</t>
  </si>
  <si>
    <t xml:space="preserve">gi_729708379_emb_CEI95175.1_Rhizopus_microsporus</t>
  </si>
  <si>
    <t xml:space="preserve">gi_749708176_gb_KII61178.1_Thelohanellus_kitauei</t>
  </si>
  <si>
    <t xml:space="preserve">gi_749718525_gb_KII66561.1_Thelohanellus_kitauei</t>
  </si>
  <si>
    <t xml:space="preserve">gi_749725489_gb_KII71684.1_Thelohanellus_kitauei</t>
  </si>
  <si>
    <t xml:space="preserve">gi_749730227_gb_KII74920.1_Thelohanellus_kitauei</t>
  </si>
  <si>
    <t xml:space="preserve">gi_758361288_emb_CEP16296.1_Parasitella_parasitica</t>
  </si>
  <si>
    <t xml:space="preserve">Merlin-1_Roryzae_Rhizopus_oryzae</t>
  </si>
  <si>
    <t xml:space="preserve">Merlin-4_Roryzae_Rhizopus_oryzae</t>
  </si>
  <si>
    <t xml:space="preserve">gi_1134866684_gb_OMJ65772.1_Stentor_coeruleus</t>
  </si>
  <si>
    <t xml:space="preserve">gi_1043295204_gb_OBZ81182.1_Choanephora_cucurbitarum</t>
  </si>
  <si>
    <t xml:space="preserve">gi_1069967718_ref_XP_018283171.1_Phycomyces_blakesleeanus</t>
  </si>
  <si>
    <t xml:space="preserve">gi_1069969512_ref_XP_018283095.1_Phycomyces_blakesleeanus</t>
  </si>
  <si>
    <t xml:space="preserve">gi_1134888478_gb_OMJ85843.1_Stentor_coeruleus</t>
  </si>
  <si>
    <t xml:space="preserve">gi_749707301_gb_KII60508.1_Thelohanellus_kitauei</t>
  </si>
  <si>
    <t xml:space="preserve">gi_749707999_gb_KII61017.1_Thelohanellus_kitauei</t>
  </si>
  <si>
    <t xml:space="preserve">gi_749708212_gb_KII61214.1_Thelohanellus_kitauei</t>
  </si>
  <si>
    <t xml:space="preserve">gi_749708541_gb_KII61508.1_Thelohanellus_kitauei</t>
  </si>
  <si>
    <t xml:space="preserve">gi_749709160_gb_KII61962.1_Thelohanellus_kitauei</t>
  </si>
  <si>
    <t xml:space="preserve">gi_749713132_gb_KII62620.1_Thelohanellus_kitauei</t>
  </si>
  <si>
    <t xml:space="preserve">gi_749714669_gb_KII63827.1_Thelohanellus_kitauei</t>
  </si>
  <si>
    <t xml:space="preserve">gi_749715470_gb_KII64360.1_Thelohanellus_kitauei</t>
  </si>
  <si>
    <t xml:space="preserve">gi_749715700_gb_KII64511.1_Thelohanellus_kitauei</t>
  </si>
  <si>
    <t xml:space="preserve">gi_749716857_gb_KII65334.1_Thelohanellus_kitauei</t>
  </si>
  <si>
    <t xml:space="preserve">gi_749716898_gb_KII65364.1_Thelohanellus_kitauei</t>
  </si>
  <si>
    <t xml:space="preserve">gi_749717440_gb_KII65705.1_Thelohanellus_kitauei</t>
  </si>
  <si>
    <t xml:space="preserve">gi_749718010_gb_KII66138.1_Thelohanellus_kitauei</t>
  </si>
  <si>
    <t xml:space="preserve">gi_749718660_gb_KII66674.1_Thelohanellus_kitauei</t>
  </si>
  <si>
    <t xml:space="preserve">gi_749719161_gb_KII67026.1_Thelohanellus_kitauei</t>
  </si>
  <si>
    <t xml:space="preserve">gi_749720310_gb_KII67883.1_Thelohanellus_kitauei</t>
  </si>
  <si>
    <t xml:space="preserve">gi_749720323_gb_KII67888.1_Thelohanellus_kitauei</t>
  </si>
  <si>
    <t xml:space="preserve">gi_749721246_gb_KII68560.1_Thelohanellus_kitauei</t>
  </si>
  <si>
    <t xml:space="preserve">gi_749722223_gb_KII69251.1_Thelohanellus_kitauei</t>
  </si>
  <si>
    <t xml:space="preserve">gi_749722277_gb_KII69280.1_Thelohanellus_kitauei</t>
  </si>
  <si>
    <t xml:space="preserve">gi_749722719_gb_KII69594.1_Thelohanellus_kitauei</t>
  </si>
  <si>
    <t xml:space="preserve">gi_749723129_gb_KII69906.1_Thelohanellus_kitauei</t>
  </si>
  <si>
    <t xml:space="preserve">gi_749723980_gb_KII70540.1_Thelohanellus_kitauei</t>
  </si>
  <si>
    <t xml:space="preserve">gi_749724536_gb_KII70970.1_Thelohanellus_kitauei</t>
  </si>
  <si>
    <t xml:space="preserve">gi_749726831_gb_KII72540.1_Thelohanellus_kitauei</t>
  </si>
  <si>
    <t xml:space="preserve">gi_749727184_gb_KII72804.1_Thelohanellus_kitauei</t>
  </si>
  <si>
    <t xml:space="preserve">gi_749727727_gb_KII73189.1_Thelohanellus_kitauei</t>
  </si>
  <si>
    <t xml:space="preserve">gi_749728118_gb_KII73466.1_Thelohanellus_kitauei</t>
  </si>
  <si>
    <t xml:space="preserve">gi_749729713_gb_KII74594.1_Thelohanellus_kitauei</t>
  </si>
  <si>
    <t xml:space="preserve">gi_749730165_gb_KII74884.1_Thelohanellus_kitauei</t>
  </si>
  <si>
    <t xml:space="preserve">gi_661176181_emb_CDH60717.1_Lichtheimia_corymbifera</t>
  </si>
  <si>
    <t xml:space="preserve">gi_918280011_gb_KOF63558.1_Octopus_bimaculoides</t>
  </si>
  <si>
    <t xml:space="preserve">gi_918280575_gb_KOF63875.1_Octopus_bimaculoides</t>
  </si>
  <si>
    <t xml:space="preserve">gi_918295040_gb_KOF71727.1_Octopus_bimaculoides</t>
  </si>
  <si>
    <t xml:space="preserve">gi_918298645_gb_KOF73600.1_Octopus_bimaculoides</t>
  </si>
  <si>
    <t xml:space="preserve">gi_918314111_gb_KOF83941.1_Octopus_bimaculoides</t>
  </si>
  <si>
    <t xml:space="preserve">gi_918325554_gb_KOF91885.1_Octopus_bimaculoides</t>
  </si>
  <si>
    <t xml:space="preserve">gi_918331040_gb_KOF94823.1_Octopus_bimaculoides</t>
  </si>
  <si>
    <t xml:space="preserve">gi_961119133_ref_XP_014781859.1_Octopus_bimaculoides</t>
  </si>
  <si>
    <t xml:space="preserve">gi_961119530_ref_XP_014782000.1_Octopus_bimaculoides</t>
  </si>
  <si>
    <t xml:space="preserve">gi_1005455605_ref_XP_015764933.1_Acropora_digitifera</t>
  </si>
  <si>
    <t xml:space="preserve">gi_1005458569_ref_XP_015766421.1_Acropora_digitifera</t>
  </si>
  <si>
    <t xml:space="preserve">gi_1005479737_ref_XP_015776598.1_Acropora_digitifera</t>
  </si>
  <si>
    <t xml:space="preserve">gi_1005488455_ref_XP_015780809.1_Acropora_digitifera</t>
  </si>
  <si>
    <t xml:space="preserve">gi_1176057866_ref_XP_020608699.1_Orbicella_faveolata</t>
  </si>
  <si>
    <t xml:space="preserve">gi_1191036856_ref_XP_020895651.1_Exaiptasia_pallida</t>
  </si>
  <si>
    <t xml:space="preserve">gi_1191037560_ref_XP_020896034.1_Exaiptasia_pallida</t>
  </si>
  <si>
    <t xml:space="preserve">gi_1191045413_ref_XP_020900293.1_Exaiptasia_pallida</t>
  </si>
  <si>
    <t xml:space="preserve">gi_1191054001_ref_XP_020904965.1_Exaiptasia_pallida</t>
  </si>
  <si>
    <t xml:space="preserve">gi_1191054355_ref_XP_020905161.1_Exaiptasia_pallida</t>
  </si>
  <si>
    <t xml:space="preserve">gi_1191055388_ref_XP_020905726.1_Exaiptasia_pallida</t>
  </si>
  <si>
    <t xml:space="preserve">gi_1191056118_ref_XP_020906119.1_Exaiptasia_pallida</t>
  </si>
  <si>
    <t xml:space="preserve">gi_1191060647_ref_XP_020908576.1_Exaiptasia_pallida</t>
  </si>
  <si>
    <t xml:space="preserve">gi_1263118576_gb_PFX15357.1_Stylophora_pistillata</t>
  </si>
  <si>
    <t xml:space="preserve">gi_1270086325_ref_XP_022806587.1_Stylophora_pistillata</t>
  </si>
  <si>
    <t xml:space="preserve">gi_1274990112_gb_PIK37754.1_Apostichopus_japonicus</t>
  </si>
  <si>
    <t xml:space="preserve">gi_156375409_ref_XP_001630073.1_Nematostella_vectensis</t>
  </si>
  <si>
    <t xml:space="preserve">gi_1603782389_ref_XP_028394432.1_Dendronephthya_gigantea</t>
  </si>
  <si>
    <t xml:space="preserve">gi_1603800300_ref_XP_028404028.1_Dendronephthya_gigantea</t>
  </si>
  <si>
    <t xml:space="preserve">gi_1603802498_ref_XP_028405218.1_Dendronephthya_gigantea</t>
  </si>
  <si>
    <t xml:space="preserve">gi_1603802562_ref_XP_028405255.1_Dendronephthya_gigantea</t>
  </si>
  <si>
    <t xml:space="preserve">gi_1603807434_ref_XP_028407848.1_Dendronephthya_gigantea</t>
  </si>
  <si>
    <t xml:space="preserve">gi_1603808845_ref_XP_028408598.1_Dendronephthya_gigantea</t>
  </si>
  <si>
    <t xml:space="preserve">gi_1603816265_ref_XP_028412488.1_Dendronephthya_gigantea</t>
  </si>
  <si>
    <t xml:space="preserve">gi_1603817171_ref_XP_028412951.1_Dendronephthya_gigantea</t>
  </si>
  <si>
    <t xml:space="preserve">gi_1603818721_ref_XP_028413775.1_Dendronephthya_gigantea</t>
  </si>
  <si>
    <t xml:space="preserve">gi_1603819562_ref_XP_028414213.1_Dendronephthya_gigantea</t>
  </si>
  <si>
    <t xml:space="preserve">gi_1603823232_ref_XP_028416130.1_Dendronephthya_gigantea</t>
  </si>
  <si>
    <t xml:space="preserve">gi_1603826772_ref_XP_028417801.1_Dendronephthya_gigantea</t>
  </si>
  <si>
    <t xml:space="preserve">gi_999965540_gb_KXJ04718.1_Exaiptasia_pallida</t>
  </si>
  <si>
    <t xml:space="preserve">gi_999965578_gb_KXJ04756.1_Exaiptasia_pallida</t>
  </si>
  <si>
    <t xml:space="preserve">gi_999971911_gb_KXJ11085.1_Exaiptasia_pallida</t>
  </si>
  <si>
    <t xml:space="preserve">gi_999983249_gb_KXJ22390.1_Exaiptasia_pallida</t>
  </si>
  <si>
    <t xml:space="preserve">gi_999985713_gb_KXJ24854.1_Exaiptasia_pallida</t>
  </si>
  <si>
    <t xml:space="preserve">gi_999985872_gb_KXJ25013.1_Exaiptasia_pallida</t>
  </si>
  <si>
    <t xml:space="preserve">gi_999988482_gb_KXJ27568.1_Exaiptasia_pallida</t>
  </si>
  <si>
    <t xml:space="preserve">gi_675371014_gb_KFM63916.1_Stegodyphus_mimosarum</t>
  </si>
  <si>
    <t xml:space="preserve">gi_1535146423_emb_VDM26724.1_Toxocara_canis</t>
  </si>
  <si>
    <t xml:space="preserve">gi_675365102_gb_KFM58004.1_Stegodyphus_mimosarum</t>
  </si>
  <si>
    <t xml:space="preserve">gi_675368057_gb_KFM60959.1_Stegodyphus_mimosarum</t>
  </si>
  <si>
    <t xml:space="preserve">gi_675373329_gb_KFM66231.1_Stegodyphus_mimosarum</t>
  </si>
  <si>
    <t xml:space="preserve">gi_675379503_gb_KFM72405.1_Stegodyphus_mimosarum</t>
  </si>
  <si>
    <t xml:space="preserve">gi_675382058_gb_KFM74960.1_Stegodyphus_mimosarum</t>
  </si>
  <si>
    <t xml:space="preserve">gi_675383634_gb_KFM76531.1_Stegodyphus_mimosarum</t>
  </si>
  <si>
    <t xml:space="preserve">gi_675385927_gb_KFM78824.1_Stegodyphus_mimosarum</t>
  </si>
  <si>
    <t xml:space="preserve">gi_675388418_gb_KFM81315.1_Stegodyphus_mimosarum</t>
  </si>
  <si>
    <t xml:space="preserve">gi_675390443_gb_KFM83340.1_Stegodyphus_mimosarum</t>
  </si>
  <si>
    <t xml:space="preserve">gi_734552084_gb_KHN79644.1_Toxocara_canis</t>
  </si>
  <si>
    <t xml:space="preserve">gi_1028694029_ref_XP_016658420.1_Acyrthosiphon_pisum</t>
  </si>
  <si>
    <t xml:space="preserve">gi_1028714892_ref_XP_016661540.1_Acyrthosiphon_pisum</t>
  </si>
  <si>
    <t xml:space="preserve">gi_1028721847_ref_XP_016663439.1_Acyrthosiphon_pisum</t>
  </si>
  <si>
    <t xml:space="preserve">gi_1028723954_ref_XP_016663979.1_Acyrthosiphon_pisum</t>
  </si>
  <si>
    <t xml:space="preserve">gi_1048012071_ref_XP_017466934.1_Rhagoletis_zephyria</t>
  </si>
  <si>
    <t xml:space="preserve">gi_1048013186_ref_XP_017467521.1_Rhagoletis_zephyria</t>
  </si>
  <si>
    <t xml:space="preserve">gi_1048014248_ref_XP_017468086.1_Rhagoletis_zephyria</t>
  </si>
  <si>
    <t xml:space="preserve">gi_1048028145_ref_XP_017474798.1_Rhagoletis_zephyria</t>
  </si>
  <si>
    <t xml:space="preserve">gi_1048070775_ref_XP_017487350.1_Rhagoletis_zephyria</t>
  </si>
  <si>
    <t xml:space="preserve">gi_1135079795_ref_XP_019892330.1_Musca_domestica</t>
  </si>
  <si>
    <t xml:space="preserve">gi_1135095087_ref_XP_019892067.1_Musca_domestica</t>
  </si>
  <si>
    <t xml:space="preserve">gi_1229875228_ref_XP_022167630.1_Myzus_persicae</t>
  </si>
  <si>
    <t xml:space="preserve">gi_1229878090_ref_XP_022182908.1_Myzus_persicae</t>
  </si>
  <si>
    <t xml:space="preserve">gi_1229878680_ref_XP_022183226.1_Myzus_persicae</t>
  </si>
  <si>
    <t xml:space="preserve">gi_1229879981_ref_XP_022160035.1_Myzus_persicae</t>
  </si>
  <si>
    <t xml:space="preserve">gi_1229880095_ref_XP_022160096.1_Myzus_persicae</t>
  </si>
  <si>
    <t xml:space="preserve">gi_1229883071_ref_XP_022161678.1_Myzus_persicae</t>
  </si>
  <si>
    <t xml:space="preserve">gi_1229883115_ref_XP_022161700.1_Myzus_persicae</t>
  </si>
  <si>
    <t xml:space="preserve">gi_1229886358_ref_XP_022163428.1_Myzus_persicae</t>
  </si>
  <si>
    <t xml:space="preserve">gi_1229890944_ref_XP_022165895.1_Myzus_persicae</t>
  </si>
  <si>
    <t xml:space="preserve">gi_1229907180_ref_XP_022174514.1_Myzus_persicae</t>
  </si>
  <si>
    <t xml:space="preserve">gi_1229907289_ref_XP_022174570.1_Myzus_persicae</t>
  </si>
  <si>
    <t xml:space="preserve">gi_1229923197_ref_XP_022175186.1_Myzus_persicae</t>
  </si>
  <si>
    <t xml:space="preserve">gi_1230262818_ref_XP_022180192.1_Myzus_persicae</t>
  </si>
  <si>
    <t xml:space="preserve">gi_1253274622_gb_PDM65989.1_Pristionchus_pacificus</t>
  </si>
  <si>
    <t xml:space="preserve">gi_1253290855_gb_PDM76882.1_Pristionchus_pacificus</t>
  </si>
  <si>
    <t xml:space="preserve">gi_1274990554_gb_PIK38139.1_Apostichopus_japonicus</t>
  </si>
  <si>
    <t xml:space="preserve">gi_1274998444_gb_PIK45347.1_Apostichopus_japonicus</t>
  </si>
  <si>
    <t xml:space="preserve">gi_1275005800_gb_PIK52320.1_Apostichopus_japonicus</t>
  </si>
  <si>
    <t xml:space="preserve">gi_1418884484_ref_XP_025405244.1_Sipha_flava</t>
  </si>
  <si>
    <t xml:space="preserve">gi_985392744_ref_XP_015363685.1_Diuraphis_noxia</t>
  </si>
  <si>
    <t xml:space="preserve">gi_985423473_ref_XP_015377233.1_Diuraphis_noxia</t>
  </si>
  <si>
    <t xml:space="preserve">gi_1022710331_gb_KZR95612.1_Daphnia_magna</t>
  </si>
  <si>
    <t xml:space="preserve">gi_1022731978_gb_KZR98655.1_Daphnia_magna</t>
  </si>
  <si>
    <t xml:space="preserve">gi_1022758193_gb_KZS04740.1_Daphnia_magna</t>
  </si>
  <si>
    <t xml:space="preserve">gi_1022776254_gb_KZS19983.1_Daphnia_magna</t>
  </si>
  <si>
    <t xml:space="preserve">gi_1022777329_gb_KZS20891.1_Daphnia_magna</t>
  </si>
  <si>
    <t xml:space="preserve">gi_1355959557_gb_PRD22256.1_Trichonephila_clavipes</t>
  </si>
  <si>
    <t xml:space="preserve">gi_321443530_gb_EFX60123.1_Daphnia_pulex</t>
  </si>
  <si>
    <t xml:space="preserve">gi_443685104_gb_ELT88822.1_Capitella_teleta</t>
  </si>
  <si>
    <t xml:space="preserve">gi_443704471_gb_ELU01533.1_Capitella_teleta</t>
  </si>
  <si>
    <t xml:space="preserve">gi_443721999_gb_ELU11070.1_Capitella_teleta</t>
  </si>
  <si>
    <t xml:space="preserve">gi_443725526_gb_ELU13089.1_Capitella_teleta</t>
  </si>
  <si>
    <t xml:space="preserve">gi_443730565_gb_ELU16019.1_Capitella_teleta</t>
  </si>
  <si>
    <t xml:space="preserve">gi_675370245_gb_KFM63147.1_Stegodyphus_mimosarum</t>
  </si>
  <si>
    <t xml:space="preserve">gi_675375600_gb_KFM68502.1_Stegodyphus_mimosarum</t>
  </si>
  <si>
    <t xml:space="preserve">gi_675378497_gb_KFM71399.1_Stegodyphus_mimosarum</t>
  </si>
  <si>
    <t xml:space="preserve">gi_675379454_gb_KFM72356.1_Stegodyphus_mimosarum</t>
  </si>
  <si>
    <t xml:space="preserve">gi_675381062_gb_KFM73964.1_Stegodyphus_mimosarum</t>
  </si>
  <si>
    <t xml:space="preserve">gi_675384454_gb_KFM77351.1_Stegodyphus_mimosarum</t>
  </si>
  <si>
    <t xml:space="preserve">gi_675387225_gb_KFM80122.1_Stegodyphus_mimosarum</t>
  </si>
  <si>
    <t xml:space="preserve">gi_1279719010_ref_XP_022904005.1_Onthophagus_taurus</t>
  </si>
  <si>
    <t xml:space="preserve">gi_1279722458_ref_XP_022905831.1_Onthophagus_taurus</t>
  </si>
  <si>
    <t xml:space="preserve">gi_1574101715_gb_RZF42179.1_Laodelphax_striatellus</t>
  </si>
  <si>
    <t xml:space="preserve">gi_675388492_gb_KFM81389.1_Stegodyphus_mimosarum</t>
  </si>
  <si>
    <t xml:space="preserve">gi_749721755_gb_KII68941.1_Thelohanellus_kitauei</t>
  </si>
  <si>
    <t xml:space="preserve">gi_308459564_ref_XP_003092100.1_Caenorhabditis_remanei</t>
  </si>
  <si>
    <t xml:space="preserve">gi_1022763196_gb_KZS08834.1_Daphnia_magna</t>
  </si>
  <si>
    <t xml:space="preserve">gi_1005453000_ref_XP_015763657.1_Acropora_digitifera</t>
  </si>
  <si>
    <t xml:space="preserve">gi_1005461748_ref_XP_015767935.1_Acropora_digitifera</t>
  </si>
  <si>
    <t xml:space="preserve">gi_1005462002_ref_XP_015768054.1_Acropora_digitifera</t>
  </si>
  <si>
    <t xml:space="preserve">gi_1005486657_ref_XP_015779927.1_Acropora_digitifera</t>
  </si>
  <si>
    <t xml:space="preserve">gi_1263114417_gb_PFX12117.1_Stylophora_pistillata</t>
  </si>
  <si>
    <t xml:space="preserve">gi_1263118963_gb_PFX15706.1_Stylophora_pistillata</t>
  </si>
  <si>
    <t xml:space="preserve">gi_1263120033_gb_PFX16682.1_Stylophora_pistillata</t>
  </si>
  <si>
    <t xml:space="preserve">gi_1263137682_gb_PFX33813.1_Stylophora_pistillata</t>
  </si>
  <si>
    <t xml:space="preserve">gi_1270030911_ref_XP_022793644.1_Stylophora_pistillata</t>
  </si>
  <si>
    <t xml:space="preserve">gi_1270093906_ref_XP_022810650.1_Stylophora_pistillata</t>
  </si>
  <si>
    <t xml:space="preserve">gi_1557959690_gb_RWS01208.1_Dinothrombium_tinctorium</t>
  </si>
  <si>
    <t xml:space="preserve">gi_1557960179_gb_RWS01305.1_Dinothrombium_tinctorium</t>
  </si>
  <si>
    <t xml:space="preserve">gi_1558020959_gb_RWS18677.1_Leptotrombidium_deliense</t>
  </si>
  <si>
    <t xml:space="preserve">gi_1558030676_gb_RWS19021.1_Leptotrombidium_deliense</t>
  </si>
  <si>
    <t xml:space="preserve">gi_1558073109_gb_RWS21644.1_Leptotrombidium_deliense</t>
  </si>
  <si>
    <t xml:space="preserve">gi_749713183_gb_KII62656.1_Thelohanellus_kitauei</t>
  </si>
  <si>
    <t xml:space="preserve">gi_1020576976_ref_XP_016114846.1_Sinocyclocheilus_grahami</t>
  </si>
  <si>
    <t xml:space="preserve">gi_1025280162_ref_XP_016377065.1_Sinocyclocheilus_rhinocerous</t>
  </si>
  <si>
    <t xml:space="preserve">gi_1028693827_ref_XP_016658398.1_Acyrthosiphon_pisum</t>
  </si>
  <si>
    <t xml:space="preserve">gi_1207181884_ref_XP_017212591.2_Danio_rerio</t>
  </si>
  <si>
    <t xml:space="preserve">gi_1229875512_ref_XP_022169262.1_Myzus_persicae</t>
  </si>
  <si>
    <t xml:space="preserve">gi_1229884167_ref_XP_022162251.1_Myzus_persicae</t>
  </si>
  <si>
    <t xml:space="preserve">gi_1229888843_ref_XP_022164773.1_Myzus_persicae</t>
  </si>
  <si>
    <t xml:space="preserve">gi_1229894239_ref_XP_022167651.1_Myzus_persicae</t>
  </si>
  <si>
    <t xml:space="preserve">gi_1411005139_ref_XP_025197554.1_Melanaphis_sacchari</t>
  </si>
  <si>
    <t xml:space="preserve">gi_160774047_gb_AAI55298.1_Danio_rerio</t>
  </si>
  <si>
    <t xml:space="preserve">gi_326664096_ref_XP_003197732.1_Danio_rerio</t>
  </si>
  <si>
    <t xml:space="preserve">gi_328698991_ref_XP_001944539.2_Acyrthosiphon_pisum</t>
  </si>
  <si>
    <t xml:space="preserve">gi_528503604_ref_XP_003200218.2_Danio_rerio</t>
  </si>
  <si>
    <t xml:space="preserve">gi_630911904_gb_KCZ76804.1_Anncaliia_algerae</t>
  </si>
  <si>
    <t xml:space="preserve">gi_630921036_gb_KCZ81611.1_Anncaliia_algerae</t>
  </si>
  <si>
    <t xml:space="preserve">gi_918294232_gb_KOF71206.1_Octopus_bimaculoides</t>
  </si>
  <si>
    <t xml:space="preserve">gi_918311002_gb_KOF81549.1_Octopus_bimaculoides</t>
  </si>
  <si>
    <t xml:space="preserve">gi_918293048_gb_KOF70495.1_Octopus_bimaculoides</t>
  </si>
  <si>
    <t xml:space="preserve">gi_918295634_gb_KOF72125.1_Octopus_bimaculoides</t>
  </si>
  <si>
    <t xml:space="preserve">gi_566021491_gb_ETI44402.1_Phytophthora_parasitica</t>
  </si>
  <si>
    <t xml:space="preserve">gi_567958813_gb_ETK84398.1_Phytophthora_parasitica</t>
  </si>
  <si>
    <t xml:space="preserve">gi_567987537_gb_ETL37838.1_Phytophthora_parasitica</t>
  </si>
  <si>
    <t xml:space="preserve">gi_568016791_gb_ETL90968.1_Phytophthora_parasitica</t>
  </si>
  <si>
    <t xml:space="preserve">gi_568047183_gb_ETM44269.1_Phytophthora_parasitica</t>
  </si>
  <si>
    <t xml:space="preserve">gi_570325128_gb_ETO73076.1_Phytophthora_parasitica</t>
  </si>
  <si>
    <t xml:space="preserve">gi_570948974_gb_ETP14231.1_Phytophthora_parasitica</t>
  </si>
  <si>
    <t xml:space="preserve">gi_675195927_ref_XP_008906848.1_Phytophthora_parasitica</t>
  </si>
  <si>
    <t xml:space="preserve">gi_1214687973_gb_OWZ04070.1_Phytophthora_megakarya</t>
  </si>
  <si>
    <t xml:space="preserve">gi_1214705344_gb_OWZ17055.1_Phytophthora_megakarya</t>
  </si>
  <si>
    <t xml:space="preserve">gi_695373232_ref_XP_009515000.1_Phytophthora_sojae</t>
  </si>
  <si>
    <t xml:space="preserve">gi_1214677632_gb_OWY98210.1_Phytophthora_megakarya</t>
  </si>
  <si>
    <t xml:space="preserve">gi_301112799_ref_XP_002998170.1_Phytophthora_infestans</t>
  </si>
  <si>
    <t xml:space="preserve">gi_567966944_gb_ETK92134.1_Phytophthora_parasitica</t>
  </si>
  <si>
    <t xml:space="preserve">gi_567966948_gb_ETK92138.1_Phytophthora_parasitica</t>
  </si>
  <si>
    <t xml:space="preserve">gi_567995374_gb_ETL45512.1_Phytophthora_parasitica</t>
  </si>
  <si>
    <t xml:space="preserve">gi_567995378_gb_ETL45516.1_Phytophthora_parasitica</t>
  </si>
  <si>
    <t xml:space="preserve">gi_568024672_gb_ETL98701.1_Phytophthora_parasitica</t>
  </si>
  <si>
    <t xml:space="preserve">gi_568024674_gb_ETL98703.1_Phytophthora_parasitica</t>
  </si>
  <si>
    <t xml:space="preserve">gi_570310900_gb_ETO58848.1_Phytophthora_parasitica</t>
  </si>
  <si>
    <t xml:space="preserve">gi_570310904_gb_ETO58852.1_Phytophthora_parasitica</t>
  </si>
  <si>
    <t xml:space="preserve">gi_566014852_gb_ETI37763.1_Phytophthora_parasitica</t>
  </si>
  <si>
    <t xml:space="preserve">gi_566021521_gb_ETI44432.1_Phytophthora_parasitica</t>
  </si>
  <si>
    <t xml:space="preserve">gi_567980961_gb_ETL31410.1_Phytophthora_parasitica</t>
  </si>
  <si>
    <t xml:space="preserve">gi_567987569_gb_ETL37869.1_Phytophthora_parasitica</t>
  </si>
  <si>
    <t xml:space="preserve">gi_570325158_gb_ETO73106.1_Phytophthora_parasitica</t>
  </si>
  <si>
    <t xml:space="preserve">gi_570942407_gb_ETP07664.1_Phytophthora_parasitica</t>
  </si>
  <si>
    <t xml:space="preserve">gi_570948998_gb_ETP14255.1_Phytophthora_parasitica</t>
  </si>
  <si>
    <t xml:space="preserve">gi_570964908_gb_ETP28027.1_Phytophthora_parasitica</t>
  </si>
  <si>
    <t xml:space="preserve">gi_570972927_gb_ETP35698.1_Phytophthora_parasitica</t>
  </si>
  <si>
    <t xml:space="preserve">gi_675205195_ref_XP_008911482.1_Phytophthora_parasitica</t>
  </si>
  <si>
    <t xml:space="preserve">gi_1338237680_gb_POM58183.1_Phytophthora_palmivora</t>
  </si>
  <si>
    <t xml:space="preserve">gi_1338247219_gb_POM62501.1_Phytophthora_palmivora</t>
  </si>
  <si>
    <t xml:space="preserve">gi_1338288773_gb_POM81901.1_Phytophthora_palmivora</t>
  </si>
  <si>
    <t xml:space="preserve">gi_1214700917_gb_OWZ13401.1_Phytophthora_megakarya</t>
  </si>
  <si>
    <t xml:space="preserve">gi_1214704248_gb_OWZ16133.1_Phytophthora_megakarya</t>
  </si>
  <si>
    <t xml:space="preserve">gi_1214710328_gb_OWZ21429.1_Phytophthora_megakarya</t>
  </si>
  <si>
    <t xml:space="preserve">gi_566007620_gb_ETI30531.1_Phytophthora_parasitica</t>
  </si>
  <si>
    <t xml:space="preserve">gi_566016067_gb_ETI38978.1_Phytophthora_parasitica</t>
  </si>
  <si>
    <t xml:space="preserve">gi_566016427_gb_ETI39338.1_Phytophthora_parasitica</t>
  </si>
  <si>
    <t xml:space="preserve">gi_567959455_gb_ETK85027.1_Phytophthora_parasitica</t>
  </si>
  <si>
    <t xml:space="preserve">gi_567988167_gb_ETL38448.1_Phytophthora_parasitica</t>
  </si>
  <si>
    <t xml:space="preserve">gi_568017389_gb_ETL91566.1_Phytophthora_parasitica</t>
  </si>
  <si>
    <t xml:space="preserve">gi_570311054_gb_ETO59002.1_Phytophthora_parasitica</t>
  </si>
  <si>
    <t xml:space="preserve">gi_570321970_gb_ETO69918.1_Phytophthora_parasitica</t>
  </si>
  <si>
    <t xml:space="preserve">gi_570322982_gb_ETO70930.1_Phytophthora_parasitica</t>
  </si>
  <si>
    <t xml:space="preserve">gi_570325731_gb_ETO73679.1_Phytophthora_parasitica</t>
  </si>
  <si>
    <t xml:space="preserve">gi_570333192_gb_ETO81140.1_Phytophthora_parasitica</t>
  </si>
  <si>
    <t xml:space="preserve">gi_570936761_gb_ETP02018.1_Phytophthora_parasitica</t>
  </si>
  <si>
    <t xml:space="preserve">gi_570943622_gb_ETP08879.1_Phytophthora_parasitica</t>
  </si>
  <si>
    <t xml:space="preserve">gi_570953422_gb_ETP18679.1_Phytophthora_parasitica</t>
  </si>
  <si>
    <t xml:space="preserve">gi_570967056_gb_ETP30175.1_Phytophthora_parasitica</t>
  </si>
  <si>
    <t xml:space="preserve">gi_570974572_gb_ETP36915.1_Phytophthora_parasitica</t>
  </si>
  <si>
    <t xml:space="preserve">gi_570974586_gb_ETP36925.1_Phytophthora_parasitica</t>
  </si>
  <si>
    <t xml:space="preserve">gi_570977639_gb_ETP39149.1_Phytophthora_parasitica</t>
  </si>
  <si>
    <t xml:space="preserve">gi_570983012_gb_ETP42931.1_Phytophthora_parasitica</t>
  </si>
  <si>
    <t xml:space="preserve">gi_675168961_ref_XP_008893365.1_Phytophthora_parasitica</t>
  </si>
  <si>
    <t xml:space="preserve">gi_675172159_ref_XP_008894964.1_Phytophthora_parasitica</t>
  </si>
  <si>
    <t xml:space="preserve">gi_695373248_ref_XP_009515004.1_Phytophthora_sojae</t>
  </si>
  <si>
    <t xml:space="preserve">gi_1214682818_gb_OWZ00959.1_Phytophthora_megakarya</t>
  </si>
  <si>
    <t xml:space="preserve">gi_1214683991_gb_OWZ01634.1_Phytophthora_megakarya</t>
  </si>
  <si>
    <t xml:space="preserve">gi_1214688383_gb_OWZ04336.1_Phytophthora_megakarya</t>
  </si>
  <si>
    <t xml:space="preserve">gi_1214692362_gb_OWZ06999.1_Phytophthora_megakarya</t>
  </si>
  <si>
    <t xml:space="preserve">gi_1214702976_gb_OWZ15070.1_Phytophthora_megakarya</t>
  </si>
  <si>
    <t xml:space="preserve">gi_1214711612_gb_OWZ22610.1_Phytophthora_megakarya</t>
  </si>
  <si>
    <t xml:space="preserve">gi_1214711961_gb_OWZ22934.1_Phytophthora_megakarya</t>
  </si>
  <si>
    <t xml:space="preserve">gi_1338261094_gb_POM65681.1_Phytophthora_palmivora</t>
  </si>
  <si>
    <t xml:space="preserve">gi_1338270681_gb_POM71476.1_Phytophthora_palmivora</t>
  </si>
  <si>
    <t xml:space="preserve">gi_1338274351_gb_POM73545.1_Phytophthora_palmivora</t>
  </si>
  <si>
    <t xml:space="preserve">gi_1338281646_gb_POM77505.1_Phytophthora_palmivora</t>
  </si>
  <si>
    <t xml:space="preserve">gi_1338287716_gb_POM81031.1_Phytophthora_palmivora</t>
  </si>
  <si>
    <t xml:space="preserve">gi_566010254_gb_ETI33165.1_Phytophthora_parasitica</t>
  </si>
  <si>
    <t xml:space="preserve">gi_566023688_gb_ETI46599.1_Phytophthora_parasitica</t>
  </si>
  <si>
    <t xml:space="preserve">gi_566023689_gb_ETI46600.1_Phytophthora_parasitica</t>
  </si>
  <si>
    <t xml:space="preserve">gi_566023794_gb_ETI46705.1_Phytophthora_parasitica</t>
  </si>
  <si>
    <t xml:space="preserve">gi_566034695_gb_ETI57606.1_Phytophthora_parasitica</t>
  </si>
  <si>
    <t xml:space="preserve">gi_567973939_gb_ETL24589.1_Phytophthora_parasitica</t>
  </si>
  <si>
    <t xml:space="preserve">gi_567976387_gb_ETL26911.1_Phytophthora_parasitica</t>
  </si>
  <si>
    <t xml:space="preserve">gi_568005871_gb_ETL80149.1_Phytophthora_parasitica</t>
  </si>
  <si>
    <t xml:space="preserve">gi_568005874_gb_ETL80152.1_Phytophthora_parasitica</t>
  </si>
  <si>
    <t xml:space="preserve">gi_568035772_gb_ETM33402.1_Phytophthora_parasitica</t>
  </si>
  <si>
    <t xml:space="preserve">gi_570313973_gb_ETO61921.1_Phytophthora_parasitica</t>
  </si>
  <si>
    <t xml:space="preserve">gi_570321122_gb_ETO69070.1_Phytophthora_parasitica</t>
  </si>
  <si>
    <t xml:space="preserve">gi_570321123_gb_ETO69071.1_Phytophthora_parasitica</t>
  </si>
  <si>
    <t xml:space="preserve">gi_570338400_gb_ETO86348.1_Phytophthora_parasitica</t>
  </si>
  <si>
    <t xml:space="preserve">gi_570934675_gb_ETO99931.1_Phytophthora_parasitica</t>
  </si>
  <si>
    <t xml:space="preserve">gi_570937720_gb_ETP02977.1_Phytophthora_parasitica</t>
  </si>
  <si>
    <t xml:space="preserve">gi_570951148_gb_ETP16405.1_Phytophthora_parasitica</t>
  </si>
  <si>
    <t xml:space="preserve">gi_570954810_gb_ETP20067.1_Phytophthora_parasitica</t>
  </si>
  <si>
    <t xml:space="preserve">gi_570962399_gb_ETP27378.1_Phytophthora_parasitica</t>
  </si>
  <si>
    <t xml:space="preserve">gi_570968021_gb_ETP31140.1_Phytophthora_parasitica</t>
  </si>
  <si>
    <t xml:space="preserve">gi_570999289_gb_ETP55329.1_Phytophthora_parasitica</t>
  </si>
  <si>
    <t xml:space="preserve">gi_673045457_ref_XP_008876689.1_Aphanomyces_invadans</t>
  </si>
  <si>
    <t xml:space="preserve">gi_673045935_ref_XP_008876928.1_Aphanomyces_invadans</t>
  </si>
  <si>
    <t xml:space="preserve">gi_673053761_ref_XP_008880841.1_Aphanomyces_invadans</t>
  </si>
  <si>
    <t xml:space="preserve">gi_675161663_ref_XP_008889716.1_Phytophthora_parasitica</t>
  </si>
  <si>
    <t xml:space="preserve">gi_675165317_ref_XP_008891543.1_Phytophthora_parasitica</t>
  </si>
  <si>
    <t xml:space="preserve">gi_675210681_ref_XP_008914225.1_Phytophthora_parasitica</t>
  </si>
  <si>
    <t xml:space="preserve">gi_695370026_ref_XP_009514204.1_Phytophthora_sojae</t>
  </si>
  <si>
    <t xml:space="preserve">gi_695377632_ref_XP_009516057.1_Phytophthora_sojae</t>
  </si>
  <si>
    <t xml:space="preserve">gi_695384637_ref_XP_009518060.1_Phytophthora_sojae</t>
  </si>
  <si>
    <t xml:space="preserve">gi_695405234_ref_XP_009523746.1_Phytophthora_sojae</t>
  </si>
  <si>
    <t xml:space="preserve">gi_695406107_ref_XP_009524020.1_Phytophthora_sojae</t>
  </si>
  <si>
    <t xml:space="preserve">gi_695410436_ref_XP_009525187.1_Phytophthora_sojae</t>
  </si>
  <si>
    <t xml:space="preserve">gi_695447931_ref_XP_009534856.1_Phytophthora_sojae</t>
  </si>
  <si>
    <t xml:space="preserve">gi_695459017_ref_XP_009537605.1_Phytophthora_sojae</t>
  </si>
  <si>
    <t xml:space="preserve">gi_695459873_ref_XP_009537851.1_Phytophthora_sojae</t>
  </si>
  <si>
    <t xml:space="preserve">gi_695462675_ref_XP_009538509.1_Phytophthora_sojae</t>
  </si>
  <si>
    <t xml:space="preserve">gi_698776096_ref_XP_009821092.1_Aphanomyces_astaci</t>
  </si>
  <si>
    <t xml:space="preserve">gi_698777695_ref_XP_009821891.1_Aphanomyces_astaci</t>
  </si>
  <si>
    <t xml:space="preserve">gi_698783957_ref_XP_009825022.1_Aphanomyces_astaci</t>
  </si>
  <si>
    <t xml:space="preserve">gi_698785527_ref_XP_009825807.1_Aphanomyces_astaci</t>
  </si>
  <si>
    <t xml:space="preserve">gi_698785617_ref_XP_009825852.1_Aphanomyces_astaci</t>
  </si>
  <si>
    <t xml:space="preserve">gi_698792190_ref_XP_009829127.1_Aphanomyces_astaci</t>
  </si>
  <si>
    <t xml:space="preserve">gi_698793818_ref_XP_009829941.1_Aphanomyces_astaci</t>
  </si>
  <si>
    <t xml:space="preserve">gi_698794718_ref_XP_009830388.1_Aphanomyces_astaci</t>
  </si>
  <si>
    <t xml:space="preserve">gi_698796866_ref_XP_009831462.1_Aphanomyces_astaci</t>
  </si>
  <si>
    <t xml:space="preserve">gi_698798656_ref_XP_009832357.1_Aphanomyces_astaci</t>
  </si>
  <si>
    <t xml:space="preserve">gi_698800402_ref_XP_009833230.1_Aphanomyces_astaci</t>
  </si>
  <si>
    <t xml:space="preserve">gi_698803186_ref_XP_009834622.1_Aphanomyces_astaci</t>
  </si>
  <si>
    <t xml:space="preserve">gi_698803364_ref_XP_009834711.1_Aphanomyces_astaci</t>
  </si>
  <si>
    <t xml:space="preserve">gi_698807854_ref_XP_009836956.1_Aphanomyces_astaci</t>
  </si>
  <si>
    <t xml:space="preserve">gi_698807870_ref_XP_009836964.1_Aphanomyces_astaci</t>
  </si>
  <si>
    <t xml:space="preserve">gi_698809146_ref_XP_009837602.1_Aphanomyces_astaci</t>
  </si>
  <si>
    <t xml:space="preserve">gi_698815672_ref_XP_009840865.1_Aphanomyces_astaci</t>
  </si>
  <si>
    <t xml:space="preserve">gi_698825099_ref_XP_009845578.1_Aphanomyces_astaci</t>
  </si>
  <si>
    <t xml:space="preserve">Merlin-1_Psojae_Phytophthora_sojae</t>
  </si>
  <si>
    <t xml:space="preserve">gi_918284126_gb_KOF65758.1_Octopus_bimaculoides</t>
  </si>
  <si>
    <t xml:space="preserve">gi_918286066_gb_KOF66628.1_Octopus_bimaculoides</t>
  </si>
  <si>
    <t xml:space="preserve">gi_918288358_gb_KOF67805.1_Octopus_bimaculoides</t>
  </si>
  <si>
    <t xml:space="preserve">gi_918293823_gb_KOF70958.1_Octopus_bimaculoides</t>
  </si>
  <si>
    <t xml:space="preserve">gi_918296536_gb_KOF72599.1_Octopus_bimaculoides</t>
  </si>
  <si>
    <t xml:space="preserve">gi_918300179_gb_KOF74353.1_Octopus_bimaculoides</t>
  </si>
  <si>
    <t xml:space="preserve">gi_918308369_gb_KOF79723.1_Octopus_bimaculoides</t>
  </si>
  <si>
    <t xml:space="preserve">gi_918309720_gb_KOF80585.1_Octopus_bimaculoides</t>
  </si>
  <si>
    <t xml:space="preserve">gi_918314494_gb_KOF84207.1_Octopus_bimaculoides</t>
  </si>
  <si>
    <t xml:space="preserve">gi_918314808_gb_KOF84460.1_Octopus_bimaculoides</t>
  </si>
  <si>
    <t xml:space="preserve">gi_918316374_gb_KOF85705.1_Octopus_bimaculoides</t>
  </si>
  <si>
    <t xml:space="preserve">gi_918317210_gb_KOF86372.1_Octopus_bimaculoides</t>
  </si>
  <si>
    <t xml:space="preserve">gi_918323703_gb_KOF90641.1_Octopus_bimaculoides</t>
  </si>
  <si>
    <t xml:space="preserve">gi_918331454_gb_KOF95040.1_Octopus_bimaculoides</t>
  </si>
  <si>
    <t xml:space="preserve">gi_961143397_ref_XP_014790296.1_Octopus_bimaculoides</t>
  </si>
  <si>
    <t xml:space="preserve">Merlin-1_Aplcal_Aplysia_californica</t>
  </si>
  <si>
    <t xml:space="preserve">Merlin-1_Smo_Selaginella_moellendorffii</t>
  </si>
  <si>
    <t xml:space="preserve">gi_1133489922_ref_XP_019862099.1_Amphimedon_queenslandica</t>
  </si>
  <si>
    <t xml:space="preserve">gi_1009370913_gb_KYM95299.1_Cyphomyrmex_costatus</t>
  </si>
  <si>
    <t xml:space="preserve">gi_1009371445_gb_KYM95728.1_Cyphomyrmex_costatus</t>
  </si>
  <si>
    <t xml:space="preserve">gi_1009398573_gb_KYN18873.1_Trachymyrmex_cornetzi</t>
  </si>
  <si>
    <t xml:space="preserve">gi_1009410891_gb_KYN29948.1_Trachymyrmex_cornetzi</t>
  </si>
  <si>
    <t xml:space="preserve">gi_1009433281_gb_KYN50227.1_Cyphomyrmex_costatus</t>
  </si>
  <si>
    <t xml:space="preserve">gi_1012976090_gb_KYQ50243.1_Trachymyrmex_zeteki</t>
  </si>
  <si>
    <t xml:space="preserve">gi_1012986704_gb_KYQ60122.1_Trachymyrmex_zeteki</t>
  </si>
  <si>
    <t xml:space="preserve">gi_1409300119_ref_XP_025159218.1_Harpegnathos_saltator</t>
  </si>
  <si>
    <t xml:space="preserve">gi_1494640957_gb_RLU14819.1_Ooceraea_biroi</t>
  </si>
  <si>
    <t xml:space="preserve">gi_1494641849_gb_RLU15709.1_Ooceraea_biroi</t>
  </si>
  <si>
    <t xml:space="preserve">gi_1494650870_gb_RLU24721.1_Ooceraea_biroi</t>
  </si>
  <si>
    <t xml:space="preserve">gi_1494651616_gb_RLU25466.1_Ooceraea_biroi</t>
  </si>
  <si>
    <t xml:space="preserve">gi_1510464261_ref_XP_011343833.2_Ooceraea_biroi</t>
  </si>
  <si>
    <t xml:space="preserve">gi_307172875_gb_EFN64067.1_Camponotus_floridanus</t>
  </si>
  <si>
    <t xml:space="preserve">gi_307182924_gb_EFN69940.1_Camponotus_floridanus</t>
  </si>
  <si>
    <t xml:space="preserve">gi_307188022_gb_EFN72867.1_Camponotus_floridanus</t>
  </si>
  <si>
    <t xml:space="preserve">gi_307193611_gb_EFN76332.1_Harpegnathos_saltator</t>
  </si>
  <si>
    <t xml:space="preserve">gi_307200497_gb_EFN80662.1_Harpegnathos_saltator</t>
  </si>
  <si>
    <t xml:space="preserve">gi_307204125_gb_EFN82992.1_Harpegnathos_saltator</t>
  </si>
  <si>
    <t xml:space="preserve">gi_307205472_gb_EFN83796.1_Harpegnathos_saltator</t>
  </si>
  <si>
    <t xml:space="preserve">gi_307206838_gb_EFN84718.1_Harpegnathos_saltator</t>
  </si>
  <si>
    <t xml:space="preserve">gi_307213073_gb_EFN88602.1_Harpegnathos_saltator</t>
  </si>
  <si>
    <t xml:space="preserve">gi_749753462_ref_XP_011139124.1_Harpegnathos_saltator</t>
  </si>
  <si>
    <t xml:space="preserve">gi_780714929_ref_XP_011705455.1_Wasmannia_auropunctata</t>
  </si>
  <si>
    <t xml:space="preserve">gi_795009889_ref_XP_011864121.1_Vollenhovia_emeryi</t>
  </si>
  <si>
    <t xml:space="preserve">gi_795017024_ref_XP_011858704.1_Vollenhovia_emeryi</t>
  </si>
  <si>
    <t xml:space="preserve">gi_805806469_ref_XP_012146050.1_Megachile_rotundata</t>
  </si>
  <si>
    <t xml:space="preserve">gi_1047999660_ref_XP_017478073.1_Rhagoletis_zephyria</t>
  </si>
  <si>
    <t xml:space="preserve">gi_1048002320_ref_XP_017474821.1_Rhagoletis_zephyria</t>
  </si>
  <si>
    <t xml:space="preserve">gi_1048004479_ref_XP_017485266.1_Rhagoletis_zephyria</t>
  </si>
  <si>
    <t xml:space="preserve">gi_1048020701_ref_XP_017470835.1_Rhagoletis_zephyria</t>
  </si>
  <si>
    <t xml:space="preserve">gi_1048023914_ref_XP_017472556.1_Rhagoletis_zephyria</t>
  </si>
  <si>
    <t xml:space="preserve">gi_1048029120_ref_XP_017475307.1_Rhagoletis_zephyria</t>
  </si>
  <si>
    <t xml:space="preserve">gi_1048034456_ref_XP_017491296.1_Rhagoletis_zephyria</t>
  </si>
  <si>
    <t xml:space="preserve">gi_1048034458_ref_XP_017491297.1_Rhagoletis_zephyria</t>
  </si>
  <si>
    <t xml:space="preserve">gi_1048037093_ref_XP_017492738.1_Rhagoletis_zephyria</t>
  </si>
  <si>
    <t xml:space="preserve">gi_1048048280_ref_XP_017479172.1_Rhagoletis_zephyria</t>
  </si>
  <si>
    <t xml:space="preserve">gi_1048048405_ref_XP_017479240.1_Rhagoletis_zephyria</t>
  </si>
  <si>
    <t xml:space="preserve">gi_1048053669_ref_XP_017480887.1_Rhagoletis_zephyria</t>
  </si>
  <si>
    <t xml:space="preserve">gi_1048071444_ref_XP_017487717.1_Rhagoletis_zephyria</t>
  </si>
  <si>
    <t xml:space="preserve">gi_1070617684_ref_XP_018399788.1_Cyphomyrmex_costatus</t>
  </si>
  <si>
    <t xml:space="preserve">gi_1098662633_ref_XP_018794287.1_Bactrocera_latifrons</t>
  </si>
  <si>
    <t xml:space="preserve">gi_1098688867_ref_XP_018802363.1_Bactrocera_latifrons</t>
  </si>
  <si>
    <t xml:space="preserve">gi_1098691293_ref_XP_018803117.1_Bactrocera_latifrons</t>
  </si>
  <si>
    <t xml:space="preserve">gi_1132372665_ref_XP_019844488.1_Bactrocera_dorsalis</t>
  </si>
  <si>
    <t xml:space="preserve">gi_1184350294_ref_XP_020715189.1_Ceratitis_capitata</t>
  </si>
  <si>
    <t xml:space="preserve">gi_1184352877_ref_XP_020715716.1_Ceratitis_capitata</t>
  </si>
  <si>
    <t xml:space="preserve">gi_1229711693_ref_XP_022117869.1_Pieris_rapae</t>
  </si>
  <si>
    <t xml:space="preserve">gi_1344812619_ref_XP_023949279.1_Bicyclus_anynana</t>
  </si>
  <si>
    <t xml:space="preserve">gi_1344812621_ref_XP_023949280.1_Bicyclus_anynana</t>
  </si>
  <si>
    <t xml:space="preserve">gi_1486896590_ref_XP_026491550.1_Vanessa_tameamea</t>
  </si>
  <si>
    <t xml:space="preserve">gi_1486896592_ref_XP_026491560.1_Vanessa_tameamea</t>
  </si>
  <si>
    <t xml:space="preserve">gi_1494648904_gb_RLU22757.1_Ooceraea_biroi</t>
  </si>
  <si>
    <t xml:space="preserve">gi_1549084187_gb_RVE40739.1_Chilo_suppressalis</t>
  </si>
  <si>
    <t xml:space="preserve">gi_1549085648_gb_RVE41219.1_Chilo_suppressalis</t>
  </si>
  <si>
    <t xml:space="preserve">gi_1549087244_gb_RVE42446.1_Chilo_suppressalis</t>
  </si>
  <si>
    <t xml:space="preserve">gi_1549087877_gb_RVE43023.1_Chilo_suppressalis</t>
  </si>
  <si>
    <t xml:space="preserve">gi_1549095500_gb_RVE50395.1_Chilo_suppressalis</t>
  </si>
  <si>
    <t xml:space="preserve">gi_307172247_gb_EFN63759.1_Camponotus_floridanus</t>
  </si>
  <si>
    <t xml:space="preserve">gi_307178029_gb_EFN66882.1_Camponotus_floridanus</t>
  </si>
  <si>
    <t xml:space="preserve">gi_499008666_ref_XP_004536376.1_Ceratitis_capitata</t>
  </si>
  <si>
    <t xml:space="preserve">gi_499008670_ref_XP_004536377.1_Ceratitis_capitata</t>
  </si>
  <si>
    <t xml:space="preserve">gi_861617510_gb_KMQ86603.1_Lasius_niger</t>
  </si>
  <si>
    <t xml:space="preserve">gi_861635673_gb_KMQ91627.1_Lasius_niger</t>
  </si>
  <si>
    <t xml:space="preserve">gi_943973264_ref_XP_014368034.1_Papilio_machaon</t>
  </si>
  <si>
    <t xml:space="preserve">gi_1101392485_ref_XP_018909146.1_Bemisia_tabaci</t>
  </si>
  <si>
    <t xml:space="preserve">gi_1176069831_ref_XP_020604770.1_Orbicella_faveolata</t>
  </si>
  <si>
    <t xml:space="preserve">gi_1494759914_ref_XP_026682876.1_Diaphorina_citri</t>
  </si>
  <si>
    <t xml:space="preserve">gi_1500208122_gb_RMX55486.1_Pocillopora_damicornis</t>
  </si>
  <si>
    <t xml:space="preserve">gi_1547084690_gb_RUS73525.1_Elysia_chlorotica</t>
  </si>
  <si>
    <t xml:space="preserve">gi_1547096430_gb_RUS84503.1_Elysia_chlorotica</t>
  </si>
  <si>
    <t xml:space="preserve">gi_1547097828_gb_RUS85856.1_Elysia_chlorotica</t>
  </si>
  <si>
    <t xml:space="preserve">gi_1547104271_gb_RUS92143.1_Elysia_chlorotica</t>
  </si>
  <si>
    <t xml:space="preserve">gi_630903323_gb_KCZ74627.1_Anncaliia_algerae</t>
  </si>
  <si>
    <t xml:space="preserve">gi_630903706_gb_KCZ74712.1_Anncaliia_algerae</t>
  </si>
  <si>
    <t xml:space="preserve">gi_630905679_gb_KCZ75130.1_Anncaliia_algerae</t>
  </si>
  <si>
    <t xml:space="preserve">gi_630909413_gb_KCZ76061.1_Anncaliia_algerae</t>
  </si>
  <si>
    <t xml:space="preserve">gi_630910021_gb_KCZ76244.1_Anncaliia_algerae</t>
  </si>
  <si>
    <t xml:space="preserve">gi_630911133_gb_KCZ76580.1_Anncaliia_algerae</t>
  </si>
  <si>
    <t xml:space="preserve">gi_630911717_gb_KCZ76743.1_Anncaliia_algerae</t>
  </si>
  <si>
    <t xml:space="preserve">gi_630911735_gb_KCZ76751.1_Anncaliia_algerae</t>
  </si>
  <si>
    <t xml:space="preserve">gi_630913106_gb_KCZ77225.1_Anncaliia_algerae</t>
  </si>
  <si>
    <t xml:space="preserve">gi_630913140_gb_KCZ77238.1_Anncaliia_algerae</t>
  </si>
  <si>
    <t xml:space="preserve">gi_630914136_gb_KCZ77601.1_Anncaliia_algerae</t>
  </si>
  <si>
    <t xml:space="preserve">gi_630914155_gb_KCZ77608.1_Anncaliia_algerae</t>
  </si>
  <si>
    <t xml:space="preserve">gi_630914549_gb_KCZ77736.1_Anncaliia_algerae</t>
  </si>
  <si>
    <t xml:space="preserve">gi_630914852_gb_KCZ77844.1_Anncaliia_algerae</t>
  </si>
  <si>
    <t xml:space="preserve">gi_630915018_gb_KCZ77911.1_Anncaliia_algerae</t>
  </si>
  <si>
    <t xml:space="preserve">gi_630915869_gb_KCZ78255.1_Anncaliia_algerae</t>
  </si>
  <si>
    <t xml:space="preserve">gi_630916017_gb_KCZ78323.1_Anncaliia_algerae</t>
  </si>
  <si>
    <t xml:space="preserve">gi_630916302_gb_KCZ78445.1_Anncaliia_algerae</t>
  </si>
  <si>
    <t xml:space="preserve">gi_630916431_gb_KCZ78506.1_Anncaliia_algerae</t>
  </si>
  <si>
    <t xml:space="preserve">gi_630917052_gb_KCZ78830.1_Anncaliia_algerae</t>
  </si>
  <si>
    <t xml:space="preserve">gi_630917683_gb_KCZ79038.1_Anncaliia_algerae</t>
  </si>
  <si>
    <t xml:space="preserve">gi_630917803_gb_KCZ79087.1_Anncaliia_algerae</t>
  </si>
  <si>
    <t xml:space="preserve">gi_630917925_gb_KCZ79135.1_Anncaliia_algerae</t>
  </si>
  <si>
    <t xml:space="preserve">gi_630918140_gb_KCZ79254.1_Anncaliia_algerae</t>
  </si>
  <si>
    <t xml:space="preserve">gi_630918244_gb_KCZ79314.1_Anncaliia_algerae</t>
  </si>
  <si>
    <t xml:space="preserve">gi_630918293_gb_KCZ79347.1_Anncaliia_algerae</t>
  </si>
  <si>
    <t xml:space="preserve">gi_630918298_gb_KCZ79349.1_Anncaliia_algerae</t>
  </si>
  <si>
    <t xml:space="preserve">gi_630918878_gb_KCZ79764.1_Anncaliia_algerae</t>
  </si>
  <si>
    <t xml:space="preserve">gi_630918882_gb_KCZ79768.1_Anncaliia_algerae</t>
  </si>
  <si>
    <t xml:space="preserve">gi_630919120_gb_KCZ79950.1_Anncaliia_algerae</t>
  </si>
  <si>
    <t xml:space="preserve">gi_630919269_gb_KCZ80068.1_Anncaliia_algerae</t>
  </si>
  <si>
    <t xml:space="preserve">gi_630919358_gb_KCZ80141.1_Anncaliia_algerae</t>
  </si>
  <si>
    <t xml:space="preserve">gi_630919441_gb_KCZ80214.1_Anncaliia_algerae</t>
  </si>
  <si>
    <t xml:space="preserve">gi_630919528_gb_KCZ80287.1_Anncaliia_algerae</t>
  </si>
  <si>
    <t xml:space="preserve">gi_630920101_gb_KCZ80770.1_Anncaliia_algerae</t>
  </si>
  <si>
    <t xml:space="preserve">gi_630920462_gb_KCZ81088.1_Anncaliia_algerae</t>
  </si>
  <si>
    <t xml:space="preserve">gi_630920464_gb_KCZ81090.1_Anncaliia_algerae</t>
  </si>
  <si>
    <t xml:space="preserve">gi_630921098_gb_KCZ81666.1_Anncaliia_algerae</t>
  </si>
  <si>
    <t xml:space="preserve">gi_630921302_gb_KCZ81857.1_Anncaliia_algerae</t>
  </si>
  <si>
    <t xml:space="preserve">gi_630921407_gb_KCZ81950.1_Anncaliia_algerae</t>
  </si>
  <si>
    <t xml:space="preserve">gi_630921427_gb_KCZ81970.1_Anncaliia_algerae</t>
  </si>
  <si>
    <t xml:space="preserve">gi_630921505_gb_KCZ82042.1_Anncaliia_algerae</t>
  </si>
  <si>
    <t xml:space="preserve">gi_630922024_gb_KCZ82527.1_Anncaliia_algerae</t>
  </si>
  <si>
    <t xml:space="preserve">gi_749706868_gb_KII60245.1_Thelohanellus_kitauei</t>
  </si>
  <si>
    <t xml:space="preserve">gi_749712912_gb_KII62455.1_Thelohanellus_kitauei</t>
  </si>
  <si>
    <t xml:space="preserve">gi_749716179_gb_KII64825.1_Thelohanellus_kitauei</t>
  </si>
  <si>
    <t xml:space="preserve">gi_749718593_gb_KII66617.1_Thelohanellus_kitauei</t>
  </si>
  <si>
    <t xml:space="preserve">gi_749719141_gb_KII67009.1_Thelohanellus_kitauei</t>
  </si>
  <si>
    <t xml:space="preserve">gi_749719532_gb_KII67307.1_Thelohanellus_kitauei</t>
  </si>
  <si>
    <t xml:space="preserve">gi_749719534_gb_KII67309.1_Thelohanellus_kitauei</t>
  </si>
  <si>
    <t xml:space="preserve">gi_749720004_gb_KII67652.1_Thelohanellus_kitauei</t>
  </si>
  <si>
    <t xml:space="preserve">gi_749723769_gb_KII70376.1_Thelohanellus_kitauei</t>
  </si>
  <si>
    <t xml:space="preserve">gi_749723979_gb_KII70539.1_Thelohanellus_kitauei</t>
  </si>
  <si>
    <t xml:space="preserve">gi_749724306_gb_KII70792.1_Thelohanellus_kitauei</t>
  </si>
  <si>
    <t xml:space="preserve">gi_749725227_gb_KII71499.1_Thelohanellus_kitauei</t>
  </si>
  <si>
    <t xml:space="preserve">gi_749726880_gb_KII72566.1_Thelohanellus_kitauei</t>
  </si>
  <si>
    <t xml:space="preserve">gi_749727786_gb_KII73232.1_Thelohanellus_kitauei</t>
  </si>
  <si>
    <t xml:space="preserve">gi_1008454780_ref_XP_015839716.1_Tribolium_castaneum</t>
  </si>
  <si>
    <t xml:space="preserve">gi_1009351053_gb_KYM76539.1_Atta_colombica</t>
  </si>
  <si>
    <t xml:space="preserve">gi_1009369806_gb_KYM94368.1_Cyphomyrmex_costatus</t>
  </si>
  <si>
    <t xml:space="preserve">gi_1009370031_gb_KYM94565.1_Cyphomyrmex_costatus</t>
  </si>
  <si>
    <t xml:space="preserve">gi_1009370122_gb_KYM94621.1_Cyphomyrmex_costatus</t>
  </si>
  <si>
    <t xml:space="preserve">gi_1009371601_gb_KYM95849.1_Cyphomyrmex_costatus</t>
  </si>
  <si>
    <t xml:space="preserve">gi_1009372605_gb_KYM96618.1_Cyphomyrmex_costatus</t>
  </si>
  <si>
    <t xml:space="preserve">gi_1009373371_gb_KYM97233.1_Cyphomyrmex_costatus</t>
  </si>
  <si>
    <t xml:space="preserve">gi_1009375142_gb_KYM98788.1_Cyphomyrmex_costatus</t>
  </si>
  <si>
    <t xml:space="preserve">gi_1009375987_gb_KYM99495.1_Cyphomyrmex_costatus</t>
  </si>
  <si>
    <t xml:space="preserve">gi_1009376634_gb_KYN00044.1_Cyphomyrmex_costatus</t>
  </si>
  <si>
    <t xml:space="preserve">gi_1009378070_gb_KYN01319.1_Cyphomyrmex_costatus</t>
  </si>
  <si>
    <t xml:space="preserve">gi_1009378859_gb_KYN02027.1_Cyphomyrmex_costatus</t>
  </si>
  <si>
    <t xml:space="preserve">gi_1009380654_gb_KYN03583.1_Cyphomyrmex_costatus</t>
  </si>
  <si>
    <t xml:space="preserve">gi_1009383124_gb_KYN05769.1_Cyphomyrmex_costatus</t>
  </si>
  <si>
    <t xml:space="preserve">gi_1009384499_gb_KYN06977.1_Cyphomyrmex_costatus</t>
  </si>
  <si>
    <t xml:space="preserve">gi_1009396485_gb_KYN17169.1_Trachymyrmex_cornetzi</t>
  </si>
  <si>
    <t xml:space="preserve">gi_1009401901_gb_KYN21752.1_Trachymyrmex_cornetzi</t>
  </si>
  <si>
    <t xml:space="preserve">gi_1009402245_gb_KYN21998.1_Trachymyrmex_cornetzi</t>
  </si>
  <si>
    <t xml:space="preserve">gi_1009403098_gb_KYN22649.1_Trachymyrmex_cornetzi</t>
  </si>
  <si>
    <t xml:space="preserve">gi_1009403127_gb_KYN22671.1_Trachymyrmex_cornetzi</t>
  </si>
  <si>
    <t xml:space="preserve">gi_1009407791_gb_KYN27204.1_Trachymyrmex_cornetzi</t>
  </si>
  <si>
    <t xml:space="preserve">gi_1009410198_gb_KYN29330.1_Trachymyrmex_cornetzi</t>
  </si>
  <si>
    <t xml:space="preserve">gi_1009420273_gb_KYN38779.1_Trachymyrmex_septentrionalis</t>
  </si>
  <si>
    <t xml:space="preserve">gi_1012973325_gb_KYQ47743.1_Trachymyrmex_zeteki</t>
  </si>
  <si>
    <t xml:space="preserve">gi_1012976179_gb_KYQ50330.1_Trachymyrmex_zeteki</t>
  </si>
  <si>
    <t xml:space="preserve">gi_1012976212_gb_KYQ50359.1_Trachymyrmex_zeteki</t>
  </si>
  <si>
    <t xml:space="preserve">gi_1012979688_gb_KYQ53651.1_Trachymyrmex_zeteki</t>
  </si>
  <si>
    <t xml:space="preserve">gi_1012979714_gb_KYQ53677.1_Trachymyrmex_zeteki</t>
  </si>
  <si>
    <t xml:space="preserve">gi_1012986457_gb_KYQ59911.1_Trachymyrmex_zeteki</t>
  </si>
  <si>
    <t xml:space="preserve">gi_1041536591_ref_XP_008469486.2_Diaphorina_citri</t>
  </si>
  <si>
    <t xml:space="preserve">gi_1068423761_ref_XP_018056382.1_Atta_colombica</t>
  </si>
  <si>
    <t xml:space="preserve">gi_1069666917_ref_XP_018309638.1_Trachymyrmex_zeteki</t>
  </si>
  <si>
    <t xml:space="preserve">gi_1069705341_ref_XP_018310961.1_Trachymyrmex_zeteki</t>
  </si>
  <si>
    <t xml:space="preserve">gi_1069802776_ref_XP_018325790.1_Agrilus_planipennis</t>
  </si>
  <si>
    <t xml:space="preserve">gi_1070139161_ref_XP_018368673.1_Trachymyrmex_cornetzi</t>
  </si>
  <si>
    <t xml:space="preserve">gi_1070151236_ref_XP_018358067.1_Trachymyrmex_cornetzi</t>
  </si>
  <si>
    <t xml:space="preserve">gi_1070161598_ref_XP_018342992.1_Trachymyrmex_septentrionalis</t>
  </si>
  <si>
    <t xml:space="preserve">gi_1070213422_ref_XP_018375984.1_Trachymyrmex_cornetzi</t>
  </si>
  <si>
    <t xml:space="preserve">gi_1070587767_ref_XP_018406348.1_Cyphomyrmex_costatus</t>
  </si>
  <si>
    <t xml:space="preserve">gi_1070596840_ref_XP_018395621.1_Cyphomyrmex_costatus</t>
  </si>
  <si>
    <t xml:space="preserve">gi_1070601420_ref_XP_018398121.1_Cyphomyrmex_costatus</t>
  </si>
  <si>
    <t xml:space="preserve">gi_1070607369_ref_XP_018401351.1_Cyphomyrmex_costatus</t>
  </si>
  <si>
    <t xml:space="preserve">gi_1070613293_ref_XP_018404612.1_Cyphomyrmex_costatus</t>
  </si>
  <si>
    <t xml:space="preserve">gi_1130240983_ref_XP_019763578.1_Dendroctonus_ponderosae</t>
  </si>
  <si>
    <t xml:space="preserve">gi_1316140646_ref_XP_023215265.1_Centruroides_sculpturatus</t>
  </si>
  <si>
    <t xml:space="preserve">gi_1316142276_ref_XP_023216113.1_Centruroides_sculpturatus</t>
  </si>
  <si>
    <t xml:space="preserve">gi_1316153601_ref_XP_023221804.1_Centruroides_sculpturatus</t>
  </si>
  <si>
    <t xml:space="preserve">gi_1316179884_ref_XP_023235531.1_Centruroides_sculpturatus</t>
  </si>
  <si>
    <t xml:space="preserve">gi_1316182829_ref_XP_023237080.1_Centruroides_sculpturatus</t>
  </si>
  <si>
    <t xml:space="preserve">gi_1316186585_ref_XP_023239048.1_Centruroides_sculpturatus</t>
  </si>
  <si>
    <t xml:space="preserve">gi_1316194870_ref_XP_023243115.1_Centruroides_sculpturatus</t>
  </si>
  <si>
    <t xml:space="preserve">gi_1325349195_ref_XP_023310445.1_Anoplophora_glabripennis</t>
  </si>
  <si>
    <t xml:space="preserve">gi_1387123680_ref_XP_024880246.1_Temnothorax_curvispinosus</t>
  </si>
  <si>
    <t xml:space="preserve">gi_1387129130_ref_XP_024892367.1_Temnothorax_curvispinosus</t>
  </si>
  <si>
    <t xml:space="preserve">gi_1387129212_ref_XP_024892833.1_Temnothorax_curvispinosus</t>
  </si>
  <si>
    <t xml:space="preserve">gi_1387131185_ref_XP_024882507.1_Temnothorax_curvispinosus</t>
  </si>
  <si>
    <t xml:space="preserve">gi_1387143015_ref_XP_024888850.1_Temnothorax_curvispinosus</t>
  </si>
  <si>
    <t xml:space="preserve">gi_1387156159_ref_XP_024868681.1_Temnothorax_curvispinosus</t>
  </si>
  <si>
    <t xml:space="preserve">gi_1387168047_ref_XP_024875046.1_Temnothorax_curvispinosus</t>
  </si>
  <si>
    <t xml:space="preserve">gi_1409279313_ref_XP_025152732.1_Harpegnathos_saltator</t>
  </si>
  <si>
    <t xml:space="preserve">gi_1409298582_ref_XP_025158751.1_Harpegnathos_saltator</t>
  </si>
  <si>
    <t xml:space="preserve">gi_1418067953_ref_XP_025264891.1_Camponotus_floridanus</t>
  </si>
  <si>
    <t xml:space="preserve">gi_1418070211_ref_XP_025265585.1_Camponotus_floridanus</t>
  </si>
  <si>
    <t xml:space="preserve">gi_1418086798_ref_XP_025270301.1_Camponotus_floridanus</t>
  </si>
  <si>
    <t xml:space="preserve">gi_1494651272_gb_RLU25123.1_Ooceraea_biroi</t>
  </si>
  <si>
    <t xml:space="preserve">gi_1494733695_ref_XP_026679219.1_Diaphorina_citri</t>
  </si>
  <si>
    <t xml:space="preserve">gi_1494735088_ref_XP_026684137.1_Diaphorina_citri</t>
  </si>
  <si>
    <t xml:space="preserve">gi_1510397902_ref_XP_026825347.1_Ooceraea_biroi</t>
  </si>
  <si>
    <t xml:space="preserve">gi_1536040751_ref_XP_027233785.1_Penaeus_vannamei</t>
  </si>
  <si>
    <t xml:space="preserve">gi_1536045338_ref_XP_027210881.1_Penaeus_vannamei</t>
  </si>
  <si>
    <t xml:space="preserve">gi_1536046144_ref_XP_027211307.1_Penaeus_vannamei</t>
  </si>
  <si>
    <t xml:space="preserve">gi_1536060918_ref_XP_027219207.1_Penaeus_vannamei</t>
  </si>
  <si>
    <t xml:space="preserve">gi_1536062123_ref_XP_027219863.1_Penaeus_vannamei</t>
  </si>
  <si>
    <t xml:space="preserve">gi_1536069221_ref_XP_027223634.1_Penaeus_vannamei</t>
  </si>
  <si>
    <t xml:space="preserve">gi_1536078316_ref_XP_027228456.1_Penaeus_vannamei</t>
  </si>
  <si>
    <t xml:space="preserve">gi_1536078444_ref_XP_027228525.1_Penaeus_vannamei</t>
  </si>
  <si>
    <t xml:space="preserve">gi_1536096002_ref_XP_027237980.1_Penaeus_vannamei</t>
  </si>
  <si>
    <t xml:space="preserve">gi_1561977652_gb_RXG52923.1_Armadillidium_vulgare</t>
  </si>
  <si>
    <t xml:space="preserve">gi_1562019744_gb_RXG64844.1_Armadillidium_vulgare</t>
  </si>
  <si>
    <t xml:space="preserve">gi_1580159682_ref_XP_028046186.1_Monomorium_pharaonis</t>
  </si>
  <si>
    <t xml:space="preserve">gi_1586321986_ref_XP_028140941.1_Diabrotica_virgifera</t>
  </si>
  <si>
    <t xml:space="preserve">gi_1586348290_ref_XP_028152768.1_Diabrotica_virgifera</t>
  </si>
  <si>
    <t xml:space="preserve">gi_270015282_gb_EFA11730.1_Tribolium_castaneum</t>
  </si>
  <si>
    <t xml:space="preserve">gi_307177945_gb_EFN66847.1_Camponotus_floridanus</t>
  </si>
  <si>
    <t xml:space="preserve">gi_307182347_gb_EFN69620.1_Camponotus_floridanus</t>
  </si>
  <si>
    <t xml:space="preserve">gi_307190505_gb_EFN74509.1_Camponotus_floridanus</t>
  </si>
  <si>
    <t xml:space="preserve">gi_307214101_gb_EFN89271.1_Harpegnathos_saltator</t>
  </si>
  <si>
    <t xml:space="preserve">gi_524903723_ref_XP_005108056.1_Aplysia_californica</t>
  </si>
  <si>
    <t xml:space="preserve">gi_524916966_ref_XP_005113250.1_Aplysia_californica</t>
  </si>
  <si>
    <t xml:space="preserve">gi_607367512_gb_EZA61656.1_Ooceraea_biroi</t>
  </si>
  <si>
    <t xml:space="preserve">gi_746853271_ref_XP_011057229.1_Acromyrmex_echinatior</t>
  </si>
  <si>
    <t xml:space="preserve">gi_749718369_gb_KII66425.1_Thelohanellus_kitauei</t>
  </si>
  <si>
    <t xml:space="preserve">gi_749719419_gb_KII67214.1_Thelohanellus_kitauei</t>
  </si>
  <si>
    <t xml:space="preserve">gi_749724720_gb_KII71104.1_Thelohanellus_kitauei</t>
  </si>
  <si>
    <t xml:space="preserve">gi_755952724_ref_XP_011302184.1_Fopius_arisanus</t>
  </si>
  <si>
    <t xml:space="preserve">gi_759036491_ref_XP_011344840.1_Ooceraea_biroi</t>
  </si>
  <si>
    <t xml:space="preserve">gi_759071379_ref_XP_011345291.1_Ooceraea_biroi</t>
  </si>
  <si>
    <t xml:space="preserve">gi_759071383_ref_XP_011345294.1_Ooceraea_biroi</t>
  </si>
  <si>
    <t xml:space="preserve">gi_795010534_ref_XP_011867709.1_Vollenhovia_emeryi</t>
  </si>
  <si>
    <t xml:space="preserve">gi_795011741_ref_XP_011874268.1_Vollenhovia_emeryi</t>
  </si>
  <si>
    <t xml:space="preserve">gi_795012647_ref_XP_011879123.1_Vollenhovia_emeryi</t>
  </si>
  <si>
    <t xml:space="preserve">gi_795015591_ref_XP_011858202.1_Vollenhovia_emeryi</t>
  </si>
  <si>
    <t xml:space="preserve">gi_801388718_ref_XP_012057143.1_Atta_cephalotes</t>
  </si>
  <si>
    <t xml:space="preserve">gi_815771384_ref_XP_012235852.1_Linepithema_humile</t>
  </si>
  <si>
    <t xml:space="preserve">gi_815796340_ref_XP_012218840.1_Linepithema_humile</t>
  </si>
  <si>
    <t xml:space="preserve">gi_815796342_ref_XP_012218841.1_Linepithema_humile</t>
  </si>
  <si>
    <t xml:space="preserve">gi_815817542_ref_XP_012229903.1_Linepithema_humile</t>
  </si>
  <si>
    <t xml:space="preserve">gi_815817544_ref_XP_012229904.1_Linepithema_humile</t>
  </si>
  <si>
    <t xml:space="preserve">gi_815817546_ref_XP_012229905.1_Linepithema_humile</t>
  </si>
  <si>
    <t xml:space="preserve">gi_815822533_ref_XP_012232548.1_Linepithema_humile</t>
  </si>
  <si>
    <t xml:space="preserve">gi_861593444_gb_KMQ82977.1_Lasius_niger</t>
  </si>
  <si>
    <t xml:space="preserve">gi_861610039_gb_KMQ85065.1_Lasius_niger</t>
  </si>
  <si>
    <t xml:space="preserve">gi_861622632_gb_KMQ87796.1_Lasius_niger</t>
  </si>
  <si>
    <t xml:space="preserve">gi_861629839_gb_KMQ89871.1_Lasius_niger</t>
  </si>
  <si>
    <t xml:space="preserve">gi_908455742_ref_XP_013083742.1_Biomphalaria_glabrata</t>
  </si>
  <si>
    <t xml:space="preserve">gi_939641818_ref_XP_014271448.1_Halyomorpha_halys</t>
  </si>
  <si>
    <t xml:space="preserve">gi_939672793_ref_XP_014298483.1_Microplitis_demolitor</t>
  </si>
  <si>
    <t xml:space="preserve">gi_970905054_ref_XP_015118441.1_Diachasma_alloeum</t>
  </si>
  <si>
    <t xml:space="preserve">gi_961076167_ref_XP_014790827.1_Octopus_bimaculoides</t>
  </si>
  <si>
    <t xml:space="preserve">gi_1061461534_gb_ODM86605.1_Orchesella_cincta</t>
  </si>
  <si>
    <t xml:space="preserve">gi_1061463494_gb_ODM87007.1_Orchesella_cincta</t>
  </si>
  <si>
    <t xml:space="preserve">gi_1061468224_gb_ODM88624.1_Orchesella_cincta</t>
  </si>
  <si>
    <t xml:space="preserve">gi_1061468345_gb_ODM88686.1_Orchesella_cincta</t>
  </si>
  <si>
    <t xml:space="preserve">gi_1061469730_gb_ODM89415.1_Orchesella_cincta</t>
  </si>
  <si>
    <t xml:space="preserve">gi_1061469786_gb_ODM89446.1_Orchesella_cincta</t>
  </si>
  <si>
    <t xml:space="preserve">gi_1061474143_gb_ODM92408.1_Orchesella_cincta</t>
  </si>
  <si>
    <t xml:space="preserve">gi_1061476604_gb_ODM94436.1_Orchesella_cincta</t>
  </si>
  <si>
    <t xml:space="preserve">gi_1061479030_gb_ODM96581.1_Orchesella_cincta</t>
  </si>
  <si>
    <t xml:space="preserve">gi_1078799995_ref_XP_018497355.1_Galendromus_occidentalis</t>
  </si>
  <si>
    <t xml:space="preserve">gi_1316132359_ref_XP_023215208.1_Centruroides_sculpturatus</t>
  </si>
  <si>
    <t xml:space="preserve">gi_1316135655_ref_XP_023231532.1_Centruroides_sculpturatus</t>
  </si>
  <si>
    <t xml:space="preserve">gi_1316157492_ref_XP_023223848.1_Centruroides_sculpturatus</t>
  </si>
  <si>
    <t xml:space="preserve">gi_1316181911_ref_XP_023236594.1_Centruroides_sculpturatus</t>
  </si>
  <si>
    <t xml:space="preserve">gi_1316187105_ref_XP_023239330.1_Centruroides_sculpturatus</t>
  </si>
  <si>
    <t xml:space="preserve">gi_1316196290_ref_XP_023243851.1_Centruroides_sculpturatus</t>
  </si>
  <si>
    <t xml:space="preserve">gi_1376141380_ref_XP_024504660.1_Strongyloides_ratti</t>
  </si>
  <si>
    <t xml:space="preserve">gi_1376154444_ref_XP_024498871.1_Strongyloides_ratti</t>
  </si>
  <si>
    <t xml:space="preserve">gi_1376155210_ref_XP_024499269.1_Strongyloides_ratti</t>
  </si>
  <si>
    <t xml:space="preserve">gi_1376155228_ref_XP_024499279.1_Strongyloides_ratti</t>
  </si>
  <si>
    <t xml:space="preserve">gi_1376155268_ref_XP_024499291.1_Strongyloides_ratti</t>
  </si>
  <si>
    <t xml:space="preserve">gi_1376156132_ref_XP_024499727.1_Strongyloides_ratti</t>
  </si>
  <si>
    <t xml:space="preserve">gi_1376157938_ref_XP_024500629.1_Strongyloides_ratti</t>
  </si>
  <si>
    <t xml:space="preserve">gi_1376157944_ref_XP_024500632.1_Strongyloides_ratti</t>
  </si>
  <si>
    <t xml:space="preserve">gi_1376158102_ref_XP_024500711.1_Strongyloides_ratti</t>
  </si>
  <si>
    <t xml:space="preserve">gi_1376158110_ref_XP_024500715.1_Strongyloides_ratti</t>
  </si>
  <si>
    <t xml:space="preserve">gi_1376158144_ref_XP_024500732.1_Strongyloides_ratti</t>
  </si>
  <si>
    <t xml:space="preserve">gi_1376158274_ref_XP_024500797.1_Strongyloides_ratti</t>
  </si>
  <si>
    <t xml:space="preserve">gi_1376158518_ref_XP_024500915.1_Strongyloides_ratti</t>
  </si>
  <si>
    <t xml:space="preserve">gi_1390656595_ref_XP_025017639.1_Tetranychus_urticae</t>
  </si>
  <si>
    <t xml:space="preserve">gi_630913451_gb_KCZ77348.1_Anncaliia_algerae</t>
  </si>
  <si>
    <t xml:space="preserve">gi_630913748_gb_KCZ77453.1_Anncaliia_algerae</t>
  </si>
  <si>
    <t xml:space="preserve">MERLIN4_SM_Schmidtea_mediterranea</t>
  </si>
  <si>
    <t xml:space="preserve">gi_1009543790_ref_XP_015908044.1_Parasteatoda_tepidariorum</t>
  </si>
  <si>
    <t xml:space="preserve">gi_1230029004_ref_XP_022176672.1_Myzus_persicae</t>
  </si>
  <si>
    <t xml:space="preserve">gi_1316141684_ref_XP_023215807.1_Centruroides_sculpturatus</t>
  </si>
  <si>
    <t xml:space="preserve">gi_1316184634_ref_XP_023238030.1_Centruroides_sculpturatus</t>
  </si>
  <si>
    <t xml:space="preserve">gi_1316196448_ref_XP_023243935.1_Centruroides_sculpturatus</t>
  </si>
  <si>
    <t xml:space="preserve">gi_1376150982_ref_XP_024509550.1_Strongyloides_ratti</t>
  </si>
  <si>
    <t xml:space="preserve">gi_1376151570_ref_XP_024509961.1_Strongyloides_ratti</t>
  </si>
  <si>
    <t xml:space="preserve">gi_1376152624_ref_XP_024510383.1_Strongyloides_ratti</t>
  </si>
  <si>
    <t xml:space="preserve">gi_1376154990_ref_XP_024499158.1_Strongyloides_ratti</t>
  </si>
  <si>
    <t xml:space="preserve">gi_1410992610_ref_XP_025191752.1_Melanaphis_sacchari</t>
  </si>
  <si>
    <t xml:space="preserve">gi_1418913358_ref_XP_025414043.1_Sipha_flava</t>
  </si>
  <si>
    <t xml:space="preserve">gi_1535169071_emb_VDN59549.1_Dracunculus_medinensis</t>
  </si>
  <si>
    <t xml:space="preserve">gi_1535170970_emb_VDN58144.1_Dracunculus_medinensis</t>
  </si>
  <si>
    <t xml:space="preserve">gi_1535176488_emb_VDN54351.1_Dracunculus_medinensis</t>
  </si>
  <si>
    <t xml:space="preserve">gi_1535176832_emb_VDN54323.1_Dracunculus_medinensis</t>
  </si>
  <si>
    <t xml:space="preserve">gi_1535178157_emb_VDN54013.1_Dracunculus_medinensis</t>
  </si>
  <si>
    <t xml:space="preserve">gi_1535178159_emb_VDN54015.1_Dracunculus_medinensis</t>
  </si>
  <si>
    <t xml:space="preserve">gi_1535920187_ref_XP_027202419.1_Dermatophagoides_pteronyssinus</t>
  </si>
  <si>
    <t xml:space="preserve">gi_1535921305_ref_XP_027203037.1_Dermatophagoides_pteronyssinus</t>
  </si>
  <si>
    <t xml:space="preserve">gi_675373041_gb_KFM65943.1_Stegodyphus_mimosarum</t>
  </si>
  <si>
    <t xml:space="preserve">gi_918296225_gb_KOF72455.1_Octopus_bimaculoides</t>
  </si>
  <si>
    <t xml:space="preserve">gi_918308390_gb_KOF79738.1_Octopus_bimaculoides</t>
  </si>
  <si>
    <t xml:space="preserve">gi_918318402_gb_KOF87265.1_Octopus_bimaculoides</t>
  </si>
  <si>
    <t xml:space="preserve">gi_918331193_gb_KOF94897.1_Octopus_bimaculoides</t>
  </si>
  <si>
    <t xml:space="preserve">gi_961124508_ref_XP_014783718.1_Octopus_bimaculoides</t>
  </si>
  <si>
    <t xml:space="preserve">MERLIN1_SM_Schmidtea_mediterranea</t>
  </si>
  <si>
    <t xml:space="preserve">gi_1174013419_gb_OQS53353.1_Enterocytozoon_hepatopenaei</t>
  </si>
  <si>
    <t xml:space="preserve">gi_1484291873_gb_RJW62928.1_Clonorchis_sinensis</t>
  </si>
  <si>
    <t xml:space="preserve">gi_1484298247_gb_RJW68104.1_Clonorchis_sinensis</t>
  </si>
  <si>
    <t xml:space="preserve">gi_1484298885_gb_RJW68631.1_Clonorchis_sinensis</t>
  </si>
  <si>
    <t xml:space="preserve">gi_1484301737_gb_RJW70985.1_Clonorchis_sinensis</t>
  </si>
  <si>
    <t xml:space="preserve">gi_1484301739_gb_RJW70987.1_Clonorchis_sinensis</t>
  </si>
  <si>
    <t xml:space="preserve">gi_1484301842_gb_RJW71065.1_Clonorchis_sinensis</t>
  </si>
  <si>
    <t xml:space="preserve">gi_1535417380_emb_VDP66422.1_Echinostoma_caproni</t>
  </si>
  <si>
    <t xml:space="preserve">gi_358254949_dbj_GAA56628.1_Clonorchis_sinensis</t>
  </si>
  <si>
    <t xml:space="preserve">gi_358336490_dbj_GAA54984.1_Clonorchis_sinensis</t>
  </si>
  <si>
    <t xml:space="preserve">gi_358337729_dbj_GAA56069.1_Clonorchis_sinensis</t>
  </si>
  <si>
    <t xml:space="preserve">gi_358339742_dbj_GAA47743.1_Clonorchis_sinensis</t>
  </si>
  <si>
    <t xml:space="preserve">gi_630919449_gb_KCZ80221.1_Anncaliia_algerae</t>
  </si>
  <si>
    <t xml:space="preserve">gi_630921522_gb_KCZ82059.1_Anncaliia_algerae</t>
  </si>
  <si>
    <t xml:space="preserve">gi_1604764554_ref_XP_028439293.1_Perca_flavescens</t>
  </si>
  <si>
    <t xml:space="preserve">gi_1604764556_ref_XP_028439300.1_Perca_flavescens</t>
  </si>
  <si>
    <t xml:space="preserve">gi_1604768804_ref_XP_028446202.1_Perca_flavescens</t>
  </si>
  <si>
    <t xml:space="preserve">gi_669300141_gb_KFD44827.1_Trichuris_suis</t>
  </si>
  <si>
    <t xml:space="preserve">gi_669300191_gb_KFD44840.1_Trichuris_suis</t>
  </si>
  <si>
    <t xml:space="preserve">gi_669301241_gb_KFD45181.1_Trichuris_suis</t>
  </si>
  <si>
    <t xml:space="preserve">gi_669301844_gb_KFD45571.1_Trichuris_suis</t>
  </si>
  <si>
    <t xml:space="preserve">gi_669301964_gb_KFD45673.1_Trichuris_suis</t>
  </si>
  <si>
    <t xml:space="preserve">gi_669302007_gb_KFD45711.1_Trichuris_suis</t>
  </si>
  <si>
    <t xml:space="preserve">gi_669302098_gb_KFD45792.1_Trichuris_suis</t>
  </si>
  <si>
    <t xml:space="preserve">gi_669302274_gb_KFD45949.1_Trichuris_suis</t>
  </si>
  <si>
    <t xml:space="preserve">gi_669302333_gb_KFD46003.1_Trichuris_suis</t>
  </si>
  <si>
    <t xml:space="preserve">gi_669302565_gb_KFD46218.1_Trichuris_suis</t>
  </si>
  <si>
    <t xml:space="preserve">gi_669302725_gb_KFD46367.1_Trichuris_suis</t>
  </si>
  <si>
    <t xml:space="preserve">gi_669302920_gb_KFD46551.1_Trichuris_suis</t>
  </si>
  <si>
    <t xml:space="preserve">gi_669302937_gb_KFD46567.1_Trichuris_suis</t>
  </si>
  <si>
    <t xml:space="preserve">gi_669303397_gb_KFD47008.1_Trichuris_suis</t>
  </si>
  <si>
    <t xml:space="preserve">gi_669303459_gb_KFD47067.1_Trichuris_suis</t>
  </si>
  <si>
    <t xml:space="preserve">gi_669303912_gb_KFD47503.1_Trichuris_suis</t>
  </si>
  <si>
    <t xml:space="preserve">gi_669304091_gb_KFD47676.1_Trichuris_suis</t>
  </si>
  <si>
    <t xml:space="preserve">gi_669304766_gb_KFD48330.1_Trichuris_suis</t>
  </si>
  <si>
    <t xml:space="preserve">gi_669304961_gb_KFD48519.1_Trichuris_suis</t>
  </si>
  <si>
    <t xml:space="preserve">gi_669305332_gb_KFD48881.1_Trichuris_suis</t>
  </si>
  <si>
    <t xml:space="preserve">gi_669305342_gb_KFD48891.1_Trichuris_suis</t>
  </si>
  <si>
    <t xml:space="preserve">gi_669305411_gb_KFD48959.1_Trichuris_suis</t>
  </si>
  <si>
    <t xml:space="preserve">gi_669305511_gb_KFD49057.1_Trichuris_suis</t>
  </si>
  <si>
    <t xml:space="preserve">gi_669305587_gb_KFD49131.1_Trichuris_suis</t>
  </si>
  <si>
    <t xml:space="preserve">gi_669305723_gb_KFD49264.1_Trichuris_suis</t>
  </si>
  <si>
    <t xml:space="preserve">gi_669306126_gb_KFD49659.1_Trichuris_suis</t>
  </si>
  <si>
    <t xml:space="preserve">gi_669306128_gb_KFD49661.1_Trichuris_suis</t>
  </si>
  <si>
    <t xml:space="preserve">gi_669306199_gb_KFD49731.1_Trichuris_suis</t>
  </si>
  <si>
    <t xml:space="preserve">gi_669306255_gb_KFD49785.1_Trichuris_suis</t>
  </si>
  <si>
    <t xml:space="preserve">gi_669306301_gb_KFD49831.1_Trichuris_suis</t>
  </si>
  <si>
    <t xml:space="preserve">gi_669306319_gb_KFD49849.1_Trichuris_suis</t>
  </si>
  <si>
    <t xml:space="preserve">gi_669306519_gb_KFD50045.1_Trichuris_suis</t>
  </si>
  <si>
    <t xml:space="preserve">gi_669306818_gb_KFD50340.1_Trichuris_suis</t>
  </si>
  <si>
    <t xml:space="preserve">gi_669306907_gb_KFD50427.1_Trichuris_suis</t>
  </si>
  <si>
    <t xml:space="preserve">gi_669307168_gb_KFD50685.1_Trichuris_suis</t>
  </si>
  <si>
    <t xml:space="preserve">gi_669307855_gb_KFD51362.1_Trichuris_suis</t>
  </si>
  <si>
    <t xml:space="preserve">gi_669307864_gb_KFD51371.1_Trichuris_suis</t>
  </si>
  <si>
    <t xml:space="preserve">gi_669307865_gb_KFD51372.1_Trichuris_suis</t>
  </si>
  <si>
    <t xml:space="preserve">gi_669308383_gb_KFD51884.1_Trichuris_suis</t>
  </si>
  <si>
    <t xml:space="preserve">gi_669309145_gb_KFD52637.1_Trichuris_suis</t>
  </si>
  <si>
    <t xml:space="preserve">gi_669309835_gb_KFD53320.1_Trichuris_suis</t>
  </si>
  <si>
    <t xml:space="preserve">gi_669310437_gb_KFD53916.1_Trichuris_suis</t>
  </si>
  <si>
    <t xml:space="preserve">gi_669310503_gb_KFD53982.1_Trichuris_suis</t>
  </si>
  <si>
    <t xml:space="preserve">gi_669310578_gb_KFD54055.1_Trichuris_suis</t>
  </si>
  <si>
    <t xml:space="preserve">gi_669310647_gb_KFD54123.1_Trichuris_suis</t>
  </si>
  <si>
    <t xml:space="preserve">gi_669311528_gb_KFD54997.1_Trichuris_suis</t>
  </si>
  <si>
    <t xml:space="preserve">gi_669312557_gb_KFD56019.1_Trichuris_suis</t>
  </si>
  <si>
    <t xml:space="preserve">gi_669313177_gb_KFD56635.1_Trichuris_suis</t>
  </si>
  <si>
    <t xml:space="preserve">gi_669313269_gb_KFD56727.1_Trichuris_suis</t>
  </si>
  <si>
    <t xml:space="preserve">gi_669314750_gb_KFD58201.1_Trichuris_suis</t>
  </si>
  <si>
    <t xml:space="preserve">gi_669315501_gb_KFD58948.1_Trichuris_suis</t>
  </si>
  <si>
    <t xml:space="preserve">gi_669315519_gb_KFD58966.1_Trichuris_suis</t>
  </si>
  <si>
    <t xml:space="preserve">gi_669315648_gb_KFD59095.1_Trichuris_suis</t>
  </si>
  <si>
    <t xml:space="preserve">gi_669317862_gb_KFD59191.1_Trichuris_suis</t>
  </si>
  <si>
    <t xml:space="preserve">gi_669318083_gb_KFD59231.1_Trichuris_suis</t>
  </si>
  <si>
    <t xml:space="preserve">gi_669318953_gb_KFD59508.1_Trichuris_suis</t>
  </si>
  <si>
    <t xml:space="preserve">gi_669319545_gb_KFD59946.1_Trichuris_suis</t>
  </si>
  <si>
    <t xml:space="preserve">gi_669319548_gb_KFD59948.1_Trichuris_suis</t>
  </si>
  <si>
    <t xml:space="preserve">gi_669319565_gb_KFD59963.1_Trichuris_suis</t>
  </si>
  <si>
    <t xml:space="preserve">gi_669319596_gb_KFD59991.1_Trichuris_suis</t>
  </si>
  <si>
    <t xml:space="preserve">gi_669319698_gb_KFD60083.1_Trichuris_suis</t>
  </si>
  <si>
    <t xml:space="preserve">gi_669319699_gb_KFD60084.1_Trichuris_suis</t>
  </si>
  <si>
    <t xml:space="preserve">gi_669320142_gb_KFD60495.1_Trichuris_suis</t>
  </si>
  <si>
    <t xml:space="preserve">gi_669320171_gb_KFD60523.1_Trichuris_suis</t>
  </si>
  <si>
    <t xml:space="preserve">gi_669320760_gb_KFD61085.1_Trichuris_suis</t>
  </si>
  <si>
    <t xml:space="preserve">gi_669320905_gb_KFD61225.1_Trichuris_suis</t>
  </si>
  <si>
    <t xml:space="preserve">gi_669321024_gb_KFD61339.1_Trichuris_suis</t>
  </si>
  <si>
    <t xml:space="preserve">gi_669321029_gb_KFD61344.1_Trichuris_suis</t>
  </si>
  <si>
    <t xml:space="preserve">gi_669321070_gb_KFD61384.1_Trichuris_suis</t>
  </si>
  <si>
    <t xml:space="preserve">gi_669321253_gb_KFD61561.1_Trichuris_suis</t>
  </si>
  <si>
    <t xml:space="preserve">gi_669322100_gb_KFD62385.1_Trichuris_suis</t>
  </si>
  <si>
    <t xml:space="preserve">gi_669322233_gb_KFD62515.1_Trichuris_suis</t>
  </si>
  <si>
    <t xml:space="preserve">gi_669322414_gb_KFD62693.1_Trichuris_suis</t>
  </si>
  <si>
    <t xml:space="preserve">gi_669322507_gb_KFD62784.1_Trichuris_suis</t>
  </si>
  <si>
    <t xml:space="preserve">gi_669322753_gb_KFD63024.1_Trichuris_suis</t>
  </si>
  <si>
    <t xml:space="preserve">gi_669322856_gb_KFD63125.1_Trichuris_suis</t>
  </si>
  <si>
    <t xml:space="preserve">gi_669322894_gb_KFD63162.1_Trichuris_suis</t>
  </si>
  <si>
    <t xml:space="preserve">gi_669323029_gb_KFD63294.1_Trichuris_suis</t>
  </si>
  <si>
    <t xml:space="preserve">gi_669323592_gb_KFD63846.1_Trichuris_suis</t>
  </si>
  <si>
    <t xml:space="preserve">gi_669323605_gb_KFD63859.1_Trichuris_suis</t>
  </si>
  <si>
    <t xml:space="preserve">gi_669323653_gb_KFD63906.1_Trichuris_suis</t>
  </si>
  <si>
    <t xml:space="preserve">gi_669323654_gb_KFD63907.1_Trichuris_suis</t>
  </si>
  <si>
    <t xml:space="preserve">gi_669324042_gb_KFD64289.1_Trichuris_suis</t>
  </si>
  <si>
    <t xml:space="preserve">gi_669324436_gb_KFD64677.1_Trichuris_suis</t>
  </si>
  <si>
    <t xml:space="preserve">gi_669324581_gb_KFD64820.1_Trichuris_suis</t>
  </si>
  <si>
    <t xml:space="preserve">gi_669324781_gb_KFD65015.1_Trichuris_suis</t>
  </si>
  <si>
    <t xml:space="preserve">gi_669324819_gb_KFD65053.1_Trichuris_suis</t>
  </si>
  <si>
    <t xml:space="preserve">gi_669324839_gb_KFD65073.1_Trichuris_suis</t>
  </si>
  <si>
    <t xml:space="preserve">gi_669325136_gb_KFD65364.1_Trichuris_suis</t>
  </si>
  <si>
    <t xml:space="preserve">gi_669325361_gb_KFD65585.1_Trichuris_suis</t>
  </si>
  <si>
    <t xml:space="preserve">gi_669325362_gb_KFD65586.1_Trichuris_suis</t>
  </si>
  <si>
    <t xml:space="preserve">gi_669325616_gb_KFD65836.1_Trichuris_suis</t>
  </si>
  <si>
    <t xml:space="preserve">gi_669325751_gb_KFD65969.1_Trichuris_suis</t>
  </si>
  <si>
    <t xml:space="preserve">gi_669325766_gb_KFD65984.1_Trichuris_suis</t>
  </si>
  <si>
    <t xml:space="preserve">gi_669325987_gb_KFD66202.1_Trichuris_suis</t>
  </si>
  <si>
    <t xml:space="preserve">gi_669325993_gb_KFD66208.1_Trichuris_suis</t>
  </si>
  <si>
    <t xml:space="preserve">gi_669326003_gb_KFD66218.1_Trichuris_suis</t>
  </si>
  <si>
    <t xml:space="preserve">gi_669326023_gb_KFD66238.1_Trichuris_suis</t>
  </si>
  <si>
    <t xml:space="preserve">gi_669326088_gb_KFD66303.1_Trichuris_suis</t>
  </si>
  <si>
    <t xml:space="preserve">gi_669326100_gb_KFD66315.1_Trichuris_suis</t>
  </si>
  <si>
    <t xml:space="preserve">gi_669326195_gb_KFD66409.1_Trichuris_suis</t>
  </si>
  <si>
    <t xml:space="preserve">gi_669326196_gb_KFD66410.1_Trichuris_suis</t>
  </si>
  <si>
    <t xml:space="preserve">gi_669326560_gb_KFD66770.1_Trichuris_suis</t>
  </si>
  <si>
    <t xml:space="preserve">gi_669326602_gb_KFD66811.1_Trichuris_suis</t>
  </si>
  <si>
    <t xml:space="preserve">gi_669326696_gb_KFD66904.1_Trichuris_suis</t>
  </si>
  <si>
    <t xml:space="preserve">gi_669327061_gb_KFD67266.1_Trichuris_suis</t>
  </si>
  <si>
    <t xml:space="preserve">gi_669327164_gb_KFD67368.1_Trichuris_suis</t>
  </si>
  <si>
    <t xml:space="preserve">gi_669327995_gb_KFD68191.1_Trichuris_suis</t>
  </si>
  <si>
    <t xml:space="preserve">gi_669328493_gb_KFD68684.1_Trichuris_suis</t>
  </si>
  <si>
    <t xml:space="preserve">gi_669329651_gb_KFD69832.1_Trichuris_suis</t>
  </si>
  <si>
    <t xml:space="preserve">gi_669329664_gb_KFD69845.1_Trichuris_suis</t>
  </si>
  <si>
    <t xml:space="preserve">gi_669331084_gb_KFD71256.1_Trichuris_suis</t>
  </si>
  <si>
    <t xml:space="preserve">gi_669331265_gb_KFD71436.1_Trichuris_suis</t>
  </si>
  <si>
    <t xml:space="preserve">gi_669331992_gb_KFD72160.1_Trichuris_suis</t>
  </si>
  <si>
    <t xml:space="preserve">gi_669332189_gb_KFD72356.1_Trichuris_suis</t>
  </si>
  <si>
    <t xml:space="preserve">gi_669332397_gb_KFD72563.1_Trichuris_suis</t>
  </si>
  <si>
    <t xml:space="preserve">gi_669332813_gb_KFD72977.1_Trichuris_suis</t>
  </si>
  <si>
    <t xml:space="preserve">gi_669333154_gb_KFD73317.1_Trichuris_suis</t>
  </si>
  <si>
    <t xml:space="preserve">gi_730373788_gb_KHJ45042.1_Trichuris_suis</t>
  </si>
  <si>
    <t xml:space="preserve">Merlin5_SM_Schmidtea_mediterranea</t>
  </si>
  <si>
    <t xml:space="preserve">gi_1279717612_ref_XP_022903262.1_Onthophagus_taurus</t>
  </si>
  <si>
    <t xml:space="preserve">gi_1316163823_ref_XP_023227199.1_Centruroides_sculpturatus</t>
  </si>
  <si>
    <t xml:space="preserve">gi_1547078316_gb_RUS68560.1_Elysia_chlorotica</t>
  </si>
  <si>
    <t xml:space="preserve">gi_1586331573_ref_XP_028145278.1_Diabrotica_virgifera</t>
  </si>
  <si>
    <t xml:space="preserve">gi_1586331575_ref_XP_028145280.1_Diabrotica_virgifera</t>
  </si>
  <si>
    <t xml:space="preserve">gi_1586336682_ref_XP_028147522.1_Diabrotica_virgifera</t>
  </si>
  <si>
    <t xml:space="preserve">gi_1586341468_ref_XP_028154984.1_Diabrotica_virgifera</t>
  </si>
  <si>
    <t xml:space="preserve">gi_630916022_gb_KCZ78324.1_Anncaliia_algerae</t>
  </si>
  <si>
    <t xml:space="preserve">gi_630916066_gb_KCZ78338.1_Anncaliia_algerae</t>
  </si>
  <si>
    <t xml:space="preserve">gi_630916262_gb_KCZ78426.1_Anncaliia_algerae</t>
  </si>
  <si>
    <t xml:space="preserve">gi_630918314_gb_KCZ79359.1_Anncaliia_algerae</t>
  </si>
  <si>
    <t xml:space="preserve">gi_630919356_gb_KCZ80139.1_Anncaliia_algerae</t>
  </si>
  <si>
    <t xml:space="preserve">gi_630919582_gb_KCZ80334.1_Anncaliia_algerae</t>
  </si>
  <si>
    <t xml:space="preserve">gi_749707813_gb_KII60848.1_Thelohanellus_kitauei</t>
  </si>
  <si>
    <t xml:space="preserve">gi_749709147_gb_KII61949.1_Thelohanellus_kitauei</t>
  </si>
  <si>
    <t xml:space="preserve">gi_749713724_gb_KII63070.1_Thelohanellus_kitauei</t>
  </si>
  <si>
    <t xml:space="preserve">gi_749716032_gb_KII64722.1_Thelohanellus_kitauei</t>
  </si>
  <si>
    <t xml:space="preserve">gi_749716062_gb_KII64743.1_Thelohanellus_kitauei</t>
  </si>
  <si>
    <t xml:space="preserve">gi_749717307_gb_KII65593.1_Thelohanellus_kitauei</t>
  </si>
  <si>
    <t xml:space="preserve">gi_749718207_gb_KII66294.1_Thelohanellus_kitauei</t>
  </si>
  <si>
    <t xml:space="preserve">gi_749723131_gb_KII69908.1_Thelohanellus_kitauei</t>
  </si>
  <si>
    <t xml:space="preserve">gi_749726232_gb_KII72140.1_Thelohanellus_kitauei</t>
  </si>
  <si>
    <t xml:space="preserve">gi_749729603_gb_KII74513.1_Thelohanellus_kitauei</t>
  </si>
  <si>
    <t xml:space="preserve">gi_749729649_gb_KII74542.1_Thelohanellus_kitauei</t>
  </si>
  <si>
    <t xml:space="preserve">gi_749729952_gb_KII74759.1_Thelohanellus_kitauei</t>
  </si>
  <si>
    <t xml:space="preserve">gi_828195938_ref_XP_012567131.1_Hydra_vulgaris</t>
  </si>
  <si>
    <t xml:space="preserve">gi_828205945_ref_XP_012556789.1_Hydra_vulgaris</t>
  </si>
  <si>
    <t xml:space="preserve">gi_828206945_ref_XP_012557115.1_Hydra_vulgaris</t>
  </si>
  <si>
    <t xml:space="preserve">gi_828208205_ref_XP_012557576.1_Hydra_vulgaris</t>
  </si>
  <si>
    <t xml:space="preserve">gi_828210611_ref_XP_012558355.1_Hydra_vulgaris</t>
  </si>
  <si>
    <t xml:space="preserve">gi_828223998_ref_XP_012562809.1_Hydra_vulgaris</t>
  </si>
  <si>
    <t xml:space="preserve">gi_908493515_ref_XP_013096236.1_Biomphalaria_glabrata</t>
  </si>
  <si>
    <t xml:space="preserve">gi_908493528_ref_XP_013096240.1_Biomphalaria_glabrata</t>
  </si>
  <si>
    <t xml:space="preserve">gi_910316910_ref_XP_013182799.1_Papilio_xuthus</t>
  </si>
  <si>
    <t xml:space="preserve">gi_918288308_gb_KOF67771.1_Octopus_bimaculoides</t>
  </si>
  <si>
    <t xml:space="preserve">gi_918290560_gb_KOF69011.1_Octopus_bimaculoides</t>
  </si>
  <si>
    <t xml:space="preserve">gi_918301996_gb_KOF75239.1_Octopus_bimaculoides</t>
  </si>
  <si>
    <t xml:space="preserve">gi_918302887_gb_KOF75854.1_Octopus_bimaculoides</t>
  </si>
  <si>
    <t xml:space="preserve">gi_918311569_gb_KOF81993.1_Octopus_bimaculoides</t>
  </si>
  <si>
    <t xml:space="preserve">gi_961134528_ref_XP_014787205.1_Octopus_bimaculoides</t>
  </si>
  <si>
    <t xml:space="preserve">gi_1253266193_gb_PDM62375.1_Pristionchus_pacificus</t>
  </si>
  <si>
    <t xml:space="preserve">gi_1253266833_gb_PDM63012.1_Pristionchus_pacificus</t>
  </si>
  <si>
    <t xml:space="preserve">gi_1253292021_gb_PDM78035.1_Pristionchus_pacificus</t>
  </si>
  <si>
    <t xml:space="preserve">gi_1253294463_gb_PDM80474.1_Pristionchus_pacificus</t>
  </si>
  <si>
    <t xml:space="preserve">gi_1253298209_gb_PDM80872.1_Pristionchus_pacificus</t>
  </si>
  <si>
    <t xml:space="preserve">gi_1276775772_gb_PIO54337.1_Teladorsagia_circumcincta</t>
  </si>
  <si>
    <t xml:space="preserve">gi_1276796038_gb_PIO56247.1_Teladorsagia_circumcincta</t>
  </si>
  <si>
    <t xml:space="preserve">gi_1276822492_gb_PIO60101.1_Teladorsagia_circumcincta</t>
  </si>
  <si>
    <t xml:space="preserve">gi_1276836465_gb_PIO66270.1_Teladorsagia_circumcincta</t>
  </si>
  <si>
    <t xml:space="preserve">gi_1276838767_gb_PIO67662.1_Teladorsagia_circumcincta</t>
  </si>
  <si>
    <t xml:space="preserve">gi_1276840070_gb_PIO68547.1_Teladorsagia_circumcincta</t>
  </si>
  <si>
    <t xml:space="preserve">gi_1276843058_gb_PIO70673.1_Teladorsagia_circumcincta</t>
  </si>
  <si>
    <t xml:space="preserve">gi_1276843601_gb_PIO71084.1_Teladorsagia_circumcincta</t>
  </si>
  <si>
    <t xml:space="preserve">gi_1276843719_gb_PIO71173.1_Teladorsagia_circumcincta</t>
  </si>
  <si>
    <t xml:space="preserve">gi_1276844452_gb_PIO71733.1_Teladorsagia_circumcincta</t>
  </si>
  <si>
    <t xml:space="preserve">gi_1276845154_gb_PIO72289.1_Teladorsagia_circumcincta</t>
  </si>
  <si>
    <t xml:space="preserve">gi_1276847938_gb_PIO74605.1_Teladorsagia_circumcincta</t>
  </si>
  <si>
    <t xml:space="preserve">gi_1370619359_gb_PSN30214.1_Blattella_germanica</t>
  </si>
  <si>
    <t xml:space="preserve">gi_1370620548_gb_PSN31048.1_Blattella_germanica</t>
  </si>
  <si>
    <t xml:space="preserve">gi_1370624209_gb_PSN34037.1_Blattella_germanica</t>
  </si>
  <si>
    <t xml:space="preserve">gi_1370633485_gb_PSN42423.1_Blattella_germanica</t>
  </si>
  <si>
    <t xml:space="preserve">gi_1370641989_gb_PSN50490.1_Blattella_germanica</t>
  </si>
  <si>
    <t xml:space="preserve">gi_1370646203_gb_PSN54556.1_Blattella_germanica</t>
  </si>
  <si>
    <t xml:space="preserve">gi_1432403328_gb_RCN41593.1_Ancylostoma_caninum</t>
  </si>
  <si>
    <t xml:space="preserve">gi_1432406403_gb_RCN44564.1_Ancylostoma_caninum</t>
  </si>
  <si>
    <t xml:space="preserve">gi_1432414544_gb_RCN52585.1_Ancylostoma_caninum</t>
  </si>
  <si>
    <t xml:space="preserve">gi_1475914421_ref_XP_026291220.1_Frankliniella_occidentalis</t>
  </si>
  <si>
    <t xml:space="preserve">gi_1528893383_emb_VDK49657.1_Anisakis_simplex</t>
  </si>
  <si>
    <t xml:space="preserve">gi_1528896324_emb_VDK43815.1_Anisakis_simplex</t>
  </si>
  <si>
    <t xml:space="preserve">gi_1529008034_emb_VDD92549.1_Enterobius_vermicularis</t>
  </si>
  <si>
    <t xml:space="preserve">gi_1529008975_emb_VDD91881.1_Enterobius_vermicularis</t>
  </si>
  <si>
    <t xml:space="preserve">gi_1529013293_emb_VDD88180.1_Enterobius_vermicularis</t>
  </si>
  <si>
    <t xml:space="preserve">gi_1529013302_emb_VDD88175.1_Enterobius_vermicularis</t>
  </si>
  <si>
    <t xml:space="preserve">gi_1529221571_emb_VDK67022.1_Cylicostephanus_goldi</t>
  </si>
  <si>
    <t xml:space="preserve">gi_1529233441_emb_VDK57537.1_Cylicostephanus_goldi</t>
  </si>
  <si>
    <t xml:space="preserve">gi_1529634903_emb_VDL82932.1_Nippostrongylus_brasiliensis</t>
  </si>
  <si>
    <t xml:space="preserve">gi_1529637673_emb_VDL81224.1_Nippostrongylus_brasiliensis</t>
  </si>
  <si>
    <t xml:space="preserve">gi_1529649403_emb_VDL72205.1_Nippostrongylus_brasiliensis</t>
  </si>
  <si>
    <t xml:space="preserve">gi_1535226752_emb_VDO37728.1_Haemonchus_placei</t>
  </si>
  <si>
    <t xml:space="preserve">gi_1535234379_emb_VDO23368.1_Haemonchus_placei</t>
  </si>
  <si>
    <t xml:space="preserve">gi_1535270487_emb_VDO05452.1_Haemonchus_placei</t>
  </si>
  <si>
    <t xml:space="preserve">gi_510843712_gb_EPB65214.1_Ancylostoma_ceylanicum</t>
  </si>
  <si>
    <t xml:space="preserve">gi_510844031_gb_EPB65242.1_Ancylostoma_ceylanicum</t>
  </si>
  <si>
    <t xml:space="preserve">gi_510859521_gb_EPB75044.1_Ancylostoma_ceylanicum</t>
  </si>
  <si>
    <t xml:space="preserve">gi_510860900_gb_EPB76338.1_Ancylostoma_ceylanicum</t>
  </si>
  <si>
    <t xml:space="preserve">gi_597831510_gb_EYB81257.1_Ancylostoma_ceylanicum</t>
  </si>
  <si>
    <t xml:space="preserve">gi_597852993_gb_EYC02452.1_Ancylostoma_ceylanicum</t>
  </si>
  <si>
    <t xml:space="preserve">gi_597871613_gb_EYC20991.1_Ancylostoma_ceylanicum</t>
  </si>
  <si>
    <t xml:space="preserve">gi_748398767_gb_KIH67194.1_Ancylostoma_duodenale</t>
  </si>
  <si>
    <t xml:space="preserve">gi_748399868_gb_KIH67991.1_Ancylostoma_duodenale</t>
  </si>
  <si>
    <t xml:space="preserve">gi_780139441_ref_XP_011680435.1_Strongylocentrotus_purpuratus</t>
  </si>
  <si>
    <t xml:space="preserve">gi_1516454753_gb_ROT86070.1_Penaeus_vannamei</t>
  </si>
  <si>
    <t xml:space="preserve">gi_1536037655_ref_XP_027218228.1_Penaeus_vannamei</t>
  </si>
  <si>
    <t xml:space="preserve">gi_1536046521_ref_XP_027211508.1_Penaeus_vannamei</t>
  </si>
  <si>
    <t xml:space="preserve">gi_1547081840_gb_RUS71031.1_Elysia_chlorotica</t>
  </si>
  <si>
    <t xml:space="preserve">gi_1547081974_gb_RUS71147.1_Elysia_chlorotica</t>
  </si>
  <si>
    <t xml:space="preserve">gi_1547082345_gb_RUS71460.1_Elysia_chlorotica</t>
  </si>
  <si>
    <t xml:space="preserve">gi_1547082455_gb_RUS71559.1_Elysia_chlorotica</t>
  </si>
  <si>
    <t xml:space="preserve">gi_1547091382_gb_RUS79722.1_Elysia_chlorotica</t>
  </si>
  <si>
    <t xml:space="preserve">gi_1557946758_gb_RWR99465.1_Dinothrombium_tinctorium</t>
  </si>
  <si>
    <t xml:space="preserve">gi_1557949149_gb_RWR99692.1_Dinothrombium_tinctorium</t>
  </si>
  <si>
    <t xml:space="preserve">gi_1557951958_gb_RWR99987.1_Dinothrombium_tinctorium</t>
  </si>
  <si>
    <t xml:space="preserve">gi_1557953243_gb_RWS00147.1_Dinothrombium_tinctorium</t>
  </si>
  <si>
    <t xml:space="preserve">gi_1557958037_gb_RWS00899.1_Dinothrombium_tinctorium</t>
  </si>
  <si>
    <t xml:space="preserve">gi_1557958046_gb_RWS00903.1_Dinothrombium_tinctorium</t>
  </si>
  <si>
    <t xml:space="preserve">gi_1557980325_gb_RWS07970.1_Dinothrombium_tinctorium</t>
  </si>
  <si>
    <t xml:space="preserve">gi_918335311_gb_KOF97383.1_Octopus_bimaculoides</t>
  </si>
  <si>
    <t xml:space="preserve">gi_749714347_gb_KII63572.1_Thelohanellus_kitauei</t>
  </si>
  <si>
    <t xml:space="preserve">gi_1028717328_ref_XP_016662250.1_Acyrthosiphon_pisum</t>
  </si>
  <si>
    <t xml:space="preserve">gi_1229876523_ref_XP_022175067.1_Myzus_persicae</t>
  </si>
  <si>
    <t xml:space="preserve">gi_1229876525_ref_XP_022175076.1_Myzus_persicae</t>
  </si>
  <si>
    <t xml:space="preserve">gi_1276762734_gb_PIO53574.1_Teladorsagia_circumcincta</t>
  </si>
  <si>
    <t xml:space="preserve">gi_1276825652_gb_PIO61176.1_Teladorsagia_circumcincta</t>
  </si>
  <si>
    <t xml:space="preserve">gi_1276826602_gb_PIO61508.1_Teladorsagia_circumcincta</t>
  </si>
  <si>
    <t xml:space="preserve">gi_1276848570_gb_PIO75150.1_Teladorsagia_circumcincta</t>
  </si>
  <si>
    <t xml:space="preserve">gi_1390654786_ref_XP_025017532.1_Tetranychus_urticae</t>
  </si>
  <si>
    <t xml:space="preserve">gi_1432401352_gb_RCN39711.1_Ancylostoma_caninum</t>
  </si>
  <si>
    <t xml:space="preserve">gi_1432412166_gb_RCN50226.1_Ancylostoma_caninum</t>
  </si>
  <si>
    <t xml:space="preserve">gi_1529637749_emb_VDL81178.1_Nippostrongylus_brasiliensis</t>
  </si>
  <si>
    <t xml:space="preserve">gi_1530581192_emb_VDP50312.1_Heligmosomoides_polygyrus</t>
  </si>
  <si>
    <t xml:space="preserve">gi_1530593584_emb_VDP15041.1_Heligmosomoides_polygyrus</t>
  </si>
  <si>
    <t xml:space="preserve">gi_1530599773_emb_VDP03309.1_Heligmosomoides_polygyrus</t>
  </si>
  <si>
    <t xml:space="preserve">gi_1530603991_emb_VDO93287.1_Heligmosomoides_polygyrus</t>
  </si>
  <si>
    <t xml:space="preserve">gi_1530638288_emb_VDO25063.1_Heligmosomoides_polygyrus</t>
  </si>
  <si>
    <t xml:space="preserve">gi_1567600468_ref_XP_027839856.1_Aphis_gossypii</t>
  </si>
  <si>
    <t xml:space="preserve">gi_268529504_ref_XP_002629878.1_Caenorhabditis_briggsae</t>
  </si>
  <si>
    <t xml:space="preserve">gi_268553317_ref_XP_002634644.1_Caenorhabditis_briggsae</t>
  </si>
  <si>
    <t xml:space="preserve">gi_268561290_ref_XP_002638288.1_Caenorhabditis_briggsae</t>
  </si>
  <si>
    <t xml:space="preserve">gi_268561704_ref_XP_002638395.1_Caenorhabditis_briggsae</t>
  </si>
  <si>
    <t xml:space="preserve">gi_268567864_ref_XP_002647891.1_Caenorhabditis_briggsae</t>
  </si>
  <si>
    <t xml:space="preserve">gi_268570903_ref_XP_002648643.1_Caenorhabditis_briggsae</t>
  </si>
  <si>
    <t xml:space="preserve">gi_309364754_emb_CAP24407.2_Caenorhabditis_briggsae</t>
  </si>
  <si>
    <t xml:space="preserve">gi_341875388_gb_EGT31323.1_Caenorhabditis_brenneri</t>
  </si>
  <si>
    <t xml:space="preserve">gi_341895893_gb_EGT51828.1_Caenorhabditis_brenneri</t>
  </si>
  <si>
    <t xml:space="preserve">gi_560119109_emb_CDJ96262.1_Haemonchus_contortus</t>
  </si>
  <si>
    <t xml:space="preserve">gi_560123396_emb_CDJ91986.1_Haemonchus_contortus</t>
  </si>
  <si>
    <t xml:space="preserve">gi_560138231_emb_CDJ83238.1_Haemonchus_contortus</t>
  </si>
  <si>
    <t xml:space="preserve">gi_560138999_emb_CDJ82544.1_Haemonchus_contortus</t>
  </si>
  <si>
    <t xml:space="preserve">gi_597882484_gb_EYC31845.1_Ancylostoma_ceylanicum</t>
  </si>
  <si>
    <t xml:space="preserve">gi_748328751_gb_KIH45012.1_Ancylostoma_duodenale</t>
  </si>
  <si>
    <t xml:space="preserve">gi_748385809_gb_KIH59419.1_Ancylostoma_duodenale</t>
  </si>
  <si>
    <t xml:space="preserve">gi_748397822_gb_KIH66533.1_Ancylostoma_duodenale</t>
  </si>
  <si>
    <t xml:space="preserve">gi_748399834_gb_KIH67969.1_Ancylostoma_duodenale</t>
  </si>
  <si>
    <t xml:space="preserve">gi_915243180_ref_XP_013294412.1_Necator_americanus</t>
  </si>
  <si>
    <t xml:space="preserve">Merlin1_CB_Caenorhabditis_briggsae</t>
  </si>
  <si>
    <t xml:space="preserve">gi_1178011838_gb_ORD95331.1_Hepatospora_eriocheir</t>
  </si>
  <si>
    <t xml:space="preserve">gi_1178011964_gb_ORD95373.1_Hepatospora_eriocheir</t>
  </si>
  <si>
    <t xml:space="preserve">gi_1178012314_gb_ORD95544.1_Hepatospora_eriocheir</t>
  </si>
  <si>
    <t xml:space="preserve">gi_1178012819_gb_ORD95847.1_Hepatospora_eriocheir</t>
  </si>
  <si>
    <t xml:space="preserve">gi_1178013588_gb_ORD96434.1_Hepatospora_eriocheir</t>
  </si>
  <si>
    <t xml:space="preserve">gi_1178013594_gb_ORD96440.1_Hepatospora_eriocheir</t>
  </si>
  <si>
    <t xml:space="preserve">gi_1178013646_gb_ORD96482.1_Hepatospora_eriocheir</t>
  </si>
  <si>
    <t xml:space="preserve">gi_1178013739_gb_ORD96558.1_Hepatospora_eriocheir</t>
  </si>
  <si>
    <t xml:space="preserve">gi_1178014324_gb_ORD97049.1_Hepatospora_eriocheir</t>
  </si>
  <si>
    <t xml:space="preserve">gi_1178014556_gb_ORD97252.1_Hepatospora_eriocheir</t>
  </si>
  <si>
    <t xml:space="preserve">gi_1178014582_gb_ORD97273.1_Hepatospora_eriocheir</t>
  </si>
  <si>
    <t xml:space="preserve">gi_1178015345_gb_ORD97959.1_Hepatospora_eriocheir</t>
  </si>
  <si>
    <t xml:space="preserve">gi_1178016642_gb_ORD98614.1_Hepatospora_eriocheir</t>
  </si>
  <si>
    <t xml:space="preserve">gi_1178018253_gb_ORD99773.1_Hepatospora_eriocheir</t>
  </si>
  <si>
    <t xml:space="preserve">gi_1233624857_gb_OZF79237.1_Caenorhabditis_latens</t>
  </si>
  <si>
    <t xml:space="preserve">gi_1233631854_gb_OZF85165.1_Caenorhabditis_remanei</t>
  </si>
  <si>
    <t xml:space="preserve">gi_1233632706_gb_OZF85953.1_Caenorhabditis_remanei</t>
  </si>
  <si>
    <t xml:space="preserve">gi_1233646218_gb_OZF99000.1_Caenorhabditis_remanei</t>
  </si>
  <si>
    <t xml:space="preserve">gi_1233647934_gb_OZG00689.1_Caenorhabditis_remanei</t>
  </si>
  <si>
    <t xml:space="preserve">gi_1273513931_gb_PIC17955.1_Caenorhabditis_nigoni</t>
  </si>
  <si>
    <t xml:space="preserve">gi_1273540209_gb_PIC44229.1_Caenorhabditis_nigoni</t>
  </si>
  <si>
    <t xml:space="preserve">gi_1273540608_gb_PIC44628.1_Caenorhabditis_nigoni</t>
  </si>
  <si>
    <t xml:space="preserve">gi_1338187317_gb_POM29883.1_Caenorhabditis_remanei</t>
  </si>
  <si>
    <t xml:space="preserve">gi_1338193847_gb_POM35556.1_Caenorhabditis_remanei</t>
  </si>
  <si>
    <t xml:space="preserve">gi_1338199131_gb_POM40169.1_Caenorhabditis_remanei</t>
  </si>
  <si>
    <t xml:space="preserve">gi_1338209382_gb_POM50311.1_Caenorhabditis_remanei</t>
  </si>
  <si>
    <t xml:space="preserve">gi_1338209384_gb_POM50313.1_Caenorhabditis_remanei</t>
  </si>
  <si>
    <t xml:space="preserve">gi_1411004859_ref_XP_025197396.1_Melanaphis_sacchari</t>
  </si>
  <si>
    <t xml:space="preserve">gi_268534352_ref_XP_002632307.1_Caenorhabditis_briggsae</t>
  </si>
  <si>
    <t xml:space="preserve">gi_268560520_ref_XP_002638080.1_Caenorhabditis_briggsae</t>
  </si>
  <si>
    <t xml:space="preserve">gi_268574202_ref_XP_002642078.1_Caenorhabditis_briggsae</t>
  </si>
  <si>
    <t xml:space="preserve">gi_268580717_ref_XP_002645341.1_Caenorhabditis_briggsae</t>
  </si>
  <si>
    <t xml:space="preserve">gi_308450398_ref_XP_003088284.1_Caenorhabditis_remanei</t>
  </si>
  <si>
    <t xml:space="preserve">gi_308453266_ref_XP_003089369.1_Caenorhabditis_remanei</t>
  </si>
  <si>
    <t xml:space="preserve">gi_308461538_ref_XP_003093060.1_Caenorhabditis_remanei</t>
  </si>
  <si>
    <t xml:space="preserve">gi_308466071_ref_XP_003095291.1_Caenorhabditis_remanei</t>
  </si>
  <si>
    <t xml:space="preserve">gi_308469718_ref_XP_003097096.1_Caenorhabditis_remanei</t>
  </si>
  <si>
    <t xml:space="preserve">gi_308486348_ref_XP_003105371.1_Caenorhabditis_remanei</t>
  </si>
  <si>
    <t xml:space="preserve">gi_308499332_ref_XP_003111852.1_Caenorhabditis_remanei</t>
  </si>
  <si>
    <t xml:space="preserve">gi_308506089_ref_XP_003115227.1_Caenorhabditis_remanei</t>
  </si>
  <si>
    <t xml:space="preserve">gi_308507593_ref_XP_003115980.1_Caenorhabditis_remanei</t>
  </si>
  <si>
    <t xml:space="preserve">gi_309364222_emb_CAP25539.2_Caenorhabditis_briggsae</t>
  </si>
  <si>
    <t xml:space="preserve">gi_309366430_emb_CAP21720.2_Caenorhabditis_briggsae</t>
  </si>
  <si>
    <t xml:space="preserve">Merlin1_CI_Ciona_intestinalis</t>
  </si>
  <si>
    <t xml:space="preserve">gi_1508618326_gb_RMZ93697.1_Brachionus_plicatilis</t>
  </si>
  <si>
    <t xml:space="preserve">gi_1508625333_gb_RMZ98080.1_Brachionus_plicatilis</t>
  </si>
  <si>
    <t xml:space="preserve">gi_1508629268_gb_RNA00670.1_Brachionus_plicatilis</t>
  </si>
  <si>
    <t xml:space="preserve">gi_1508629353_gb_RNA00725.1_Brachionus_plicatilis</t>
  </si>
  <si>
    <t xml:space="preserve">gi_1508631577_gb_RNA02274.1_Brachionus_plicatilis</t>
  </si>
  <si>
    <t xml:space="preserve">gi_1508631675_gb_RNA02341.1_Brachionus_plicatilis</t>
  </si>
  <si>
    <t xml:space="preserve">gi_1508635915_gb_RNA05313.1_Brachionus_plicatilis</t>
  </si>
  <si>
    <t xml:space="preserve">gi_1508658213_gb_RNA23174.1_Brachionus_plicatilis</t>
  </si>
  <si>
    <t xml:space="preserve">gi_1508661509_gb_RNA25960.1_Brachionus_plicatilis</t>
  </si>
  <si>
    <t xml:space="preserve">gi_1508661512_gb_RNA25962.1_Brachionus_plicatilis</t>
  </si>
  <si>
    <t xml:space="preserve">gi_1316195867_ref_XP_023243634.1_Centruroides_sculpturatus</t>
  </si>
  <si>
    <t xml:space="preserve">gi_1316195869_ref_XP_023243635.1_Centruroides_sculpturatus</t>
  </si>
  <si>
    <t xml:space="preserve">gi_1316198951_ref_XP_023209731.1_Centruroides_sculpturatus</t>
  </si>
  <si>
    <t xml:space="preserve">gi_1547077919_gb_RUS68477.1_Elysia_chlorotica</t>
  </si>
  <si>
    <t xml:space="preserve">gi_1547084151_gb_RUS73042.1_Elysia_chlorotica</t>
  </si>
  <si>
    <t xml:space="preserve">gi_1547093693_gb_RUS81879.1_Elysia_chlorotica</t>
  </si>
  <si>
    <t xml:space="preserve">gi_1547094594_gb_RUS82738.1_Elysia_chlorotica</t>
  </si>
  <si>
    <t xml:space="preserve">gi_1547097648_gb_RUS85680.1_Elysia_chlorotica</t>
  </si>
  <si>
    <t xml:space="preserve">gi_1547103007_gb_RUS90899.1_Elysia_chlorotica</t>
  </si>
  <si>
    <t xml:space="preserve">gi_1547103471_gb_RUS91354.1_Elysia_chlorotica</t>
  </si>
  <si>
    <t xml:space="preserve">gi_198411948_ref_XP_002129449.1_Ciona_intestinalis</t>
  </si>
  <si>
    <t xml:space="preserve">gi_321465171_gb_EFX76174.1_Daphnia_pulex</t>
  </si>
  <si>
    <t xml:space="preserve">gi_524896492_ref_XP_005104720.1_Aplysia_californica</t>
  </si>
  <si>
    <t xml:space="preserve">gi_630900095_gb_KCZ74016.1_Anncaliia_algerae</t>
  </si>
  <si>
    <t xml:space="preserve">gi_630901541_gb_KCZ74252.1_Anncaliia_algerae</t>
  </si>
  <si>
    <t xml:space="preserve">gi_630905102_gb_KCZ75015.1_Anncaliia_algerae</t>
  </si>
  <si>
    <t xml:space="preserve">gi_630906480_gb_KCZ75316.1_Anncaliia_algerae</t>
  </si>
  <si>
    <t xml:space="preserve">gi_630910910_gb_KCZ76510.1_Anncaliia_algerae</t>
  </si>
  <si>
    <t xml:space="preserve">gi_630913551_gb_KCZ77385.1_Anncaliia_algerae</t>
  </si>
  <si>
    <t xml:space="preserve">gi_630917637_gb_KCZ79026.1_Anncaliia_algerae</t>
  </si>
  <si>
    <t xml:space="preserve">gi_630918737_gb_KCZ79656.1_Anncaliia_algerae</t>
  </si>
  <si>
    <t xml:space="preserve">gi_630920067_gb_KCZ80740.1_Anncaliia_algerae</t>
  </si>
  <si>
    <t xml:space="preserve">gi_630920120_gb_KCZ80785.1_Anncaliia_algerae</t>
  </si>
  <si>
    <t xml:space="preserve">gi_630920753_gb_KCZ81350.1_Anncaliia_algerae</t>
  </si>
  <si>
    <t xml:space="preserve">gi_630921529_gb_KCZ82066.1_Anncaliia_algerae</t>
  </si>
  <si>
    <t xml:space="preserve">gi_780018096_ref_XP_011664726.1_Strongylocentrotus_purpuratus</t>
  </si>
  <si>
    <t xml:space="preserve">gi_828224502_ref_XP_012562990.1_Hydra_vulgaris</t>
  </si>
  <si>
    <t xml:space="preserve">gi_828234090_ref_XP_012565977.1_Hydra_vulgaris</t>
  </si>
  <si>
    <t xml:space="preserve">gi_871247424_ref_XP_012940674.1_Aplysia_californica</t>
  </si>
  <si>
    <t xml:space="preserve">gi_871256047_ref_XP_012942229.1_Aplysia_californica</t>
  </si>
  <si>
    <t xml:space="preserve">gi_908401978_ref_XP_013072792.1_Biomphalaria_glabrata</t>
  </si>
  <si>
    <t xml:space="preserve">gi_918277899_gb_KOF62816.1_Octopus_bimaculoides</t>
  </si>
  <si>
    <t xml:space="preserve">gi_918281070_gb_KOF64161.1_Octopus_bimaculoides</t>
  </si>
  <si>
    <t xml:space="preserve">gi_918281138_gb_KOF64208.1_Octopus_bimaculoides</t>
  </si>
  <si>
    <t xml:space="preserve">gi_918283070_gb_KOF65324.1_Octopus_bimaculoides</t>
  </si>
  <si>
    <t xml:space="preserve">gi_918286312_gb_KOF66737.1_Octopus_bimaculoides</t>
  </si>
  <si>
    <t xml:space="preserve">gi_918295575_gb_KOF72083.1_Octopus_bimaculoides</t>
  </si>
  <si>
    <t xml:space="preserve">gi_918298847_gb_KOF73703.1_Octopus_bimaculoides</t>
  </si>
  <si>
    <t xml:space="preserve">gi_918302563_gb_KOF75597.1_Octopus_bimaculoides</t>
  </si>
  <si>
    <t xml:space="preserve">gi_918305485_gb_KOF77772.1_Octopus_bimaculoides</t>
  </si>
  <si>
    <t xml:space="preserve">gi_918307395_gb_KOF79200.1_Octopus_bimaculoides</t>
  </si>
  <si>
    <t xml:space="preserve">gi_918310355_gb_KOF81041.1_Octopus_bimaculoides</t>
  </si>
  <si>
    <t xml:space="preserve">gi_918314142_gb_KOF83965.1_Octopus_bimaculoides</t>
  </si>
  <si>
    <t xml:space="preserve">gi_918316966_gb_KOF86180.1_Octopus_bimaculoides</t>
  </si>
  <si>
    <t xml:space="preserve">gi_918327053_gb_KOF92726.1_Octopus_bimaculoides</t>
  </si>
  <si>
    <t xml:space="preserve">gi_918338755_gb_KOF99879.1_Octopus_bimaculoides</t>
  </si>
  <si>
    <t xml:space="preserve">gi_918340331_gb_KOG00813.1_Octopus_bimaculoides</t>
  </si>
  <si>
    <t xml:space="preserve">gi_961111694_ref_XP_014779146.1_Octopus_bimaculoides</t>
  </si>
  <si>
    <t xml:space="preserve">gi_918302397_gb_KOF75479.1_Octopus_bimaculoides</t>
  </si>
  <si>
    <t xml:space="preserve">gi_918312184_gb_KOF82454.1_Octopus_bimaculoides</t>
  </si>
  <si>
    <t xml:space="preserve">gi_918313578_gb_KOF83523.1_Octopus_bimaculoides</t>
  </si>
  <si>
    <t xml:space="preserve">gi_918329586_gb_KOF94047.1_Octopus_bimaculoides</t>
  </si>
  <si>
    <t xml:space="preserve">gi_918335150_gb_KOF97254.1_Octopus_bimaculoides</t>
  </si>
  <si>
    <t xml:space="preserve">gi_918339661_gb_KOG00444.1_Octopus_bimaculoides</t>
  </si>
  <si>
    <t xml:space="preserve">gi_918340870_gb_KOG01064.1_Octopus_bimaculoides</t>
  </si>
  <si>
    <t xml:space="preserve">gi_675847138_ref_XP_009009129.1_Helobdella_robusta</t>
  </si>
  <si>
    <t xml:space="preserve">gi_675849362_ref_XP_009010241.1_Helobdella_robusta</t>
  </si>
  <si>
    <t xml:space="preserve">gi_675849814_ref_XP_009010467.1_Helobdella_robusta</t>
  </si>
  <si>
    <t xml:space="preserve">gi_675855362_ref_XP_009013241.1_Helobdella_robusta</t>
  </si>
  <si>
    <t xml:space="preserve">gi_675855458_ref_XP_009013289.1_Helobdella_robusta</t>
  </si>
  <si>
    <t xml:space="preserve">gi_675861610_ref_XP_009016365.1_Helobdella_robusta</t>
  </si>
  <si>
    <t xml:space="preserve">gi_675871990_ref_XP_009021555.1_Helobdella_robusta</t>
  </si>
  <si>
    <t xml:space="preserve">gi_675873322_ref_XP_009022221.1_Helobdella_robusta</t>
  </si>
  <si>
    <t xml:space="preserve">gi_675877312_ref_XP_009024216.1_Helobdella_robusta</t>
  </si>
  <si>
    <t xml:space="preserve">gi_675878972_ref_XP_009025046.1_Helobdella_robusta</t>
  </si>
  <si>
    <t xml:space="preserve">gi_675878982_ref_XP_009025051.1_Helobdella_robusta</t>
  </si>
  <si>
    <t xml:space="preserve">gi_675889426_ref_XP_009030215.1_Helobdella_robusta</t>
  </si>
  <si>
    <t xml:space="preserve">gi_675889450_ref_XP_009030227.1_Helobdella_robusta</t>
  </si>
  <si>
    <t xml:space="preserve">Merlin-1_Hrobusta_Helobdella_robusta</t>
  </si>
  <si>
    <t xml:space="preserve">gi_630920506_gb_KCZ81122.1_Anncaliia_algerae</t>
  </si>
  <si>
    <t xml:space="preserve">gi_630915057_gb_KCZ77926.1_Anncaliia_algerae</t>
  </si>
  <si>
    <t xml:space="preserve">gi_630915724_gb_KCZ78193.1_Anncaliia_algerae</t>
  </si>
  <si>
    <t xml:space="preserve">gi_1133484717_ref_XP_019860503.1_Amphimedon_queenslandica</t>
  </si>
  <si>
    <t xml:space="preserve">gi_1133493605_ref_XP_019863338.1_Amphimedon_queenslandica</t>
  </si>
  <si>
    <t xml:space="preserve">gi_1005444085_ref_XP_015759373.1_Acropora_digitifera</t>
  </si>
  <si>
    <t xml:space="preserve">gi_1005465744_ref_XP_015769854.1_Acropora_digitifera</t>
  </si>
  <si>
    <t xml:space="preserve">gi_1005477987_ref_XP_015775748.1_Acropora_digitifera</t>
  </si>
  <si>
    <t xml:space="preserve">gi_1005477990_ref_XP_015775749.1_Acropora_digitifera</t>
  </si>
  <si>
    <t xml:space="preserve">gi_1126188482_ref_XP_019627063.1_Branchiostoma_belcheri</t>
  </si>
  <si>
    <t xml:space="preserve">gi_1176085558_ref_XP_020613042.1_Orbicella_faveolata</t>
  </si>
  <si>
    <t xml:space="preserve">gi_1176121989_ref_XP_020632312.1_Orbicella_faveolata</t>
  </si>
  <si>
    <t xml:space="preserve">gi_1191064650_ref_XP_020910752.1_Exaiptasia_pallida</t>
  </si>
  <si>
    <t xml:space="preserve">gi_1263117490_gb_PFX14398.1_Stylophora_pistillata</t>
  </si>
  <si>
    <t xml:space="preserve">gi_156363187_ref_XP_001625928.1_Nematostella_vectensis</t>
  </si>
  <si>
    <t xml:space="preserve">gi_156394155_ref_XP_001636692.1_Nematostella_vectensis</t>
  </si>
  <si>
    <t xml:space="preserve">gi_948277090_gb_KRH92438.1_Pseudoloma_neurophilia</t>
  </si>
  <si>
    <t xml:space="preserve">gi_948278500_gb_KRH93311.1_Pseudoloma_neurophilia</t>
  </si>
  <si>
    <t xml:space="preserve">gi_948278646_gb_KRH93411.1_Pseudoloma_neurophilia</t>
  </si>
  <si>
    <t xml:space="preserve">gi_948279697_gb_KRH94228.1_Pseudoloma_neurophilia</t>
  </si>
  <si>
    <t xml:space="preserve">gi_1174015610_gb_OQS55486.1_Enterocytozoon_hepatopenaei</t>
  </si>
  <si>
    <t xml:space="preserve">gi_1178008471_gb_ORD93149.1_Enterospora_canceri</t>
  </si>
  <si>
    <t xml:space="preserve">gi_1178008600_gb_ORD93192.1_Enterospora_canceri</t>
  </si>
  <si>
    <t xml:space="preserve">gi_1178008679_gb_ORD93225.1_Enterospora_canceri</t>
  </si>
  <si>
    <t xml:space="preserve">gi_1178008846_gb_ORD93307.1_Enterospora_canceri</t>
  </si>
  <si>
    <t xml:space="preserve">gi_1178009131_gb_ORD93472.1_Enterospora_canceri</t>
  </si>
  <si>
    <t xml:space="preserve">gi_1178011871_gb_ORD95342.1_Hepatospora_eriocheir</t>
  </si>
  <si>
    <t xml:space="preserve">gi_1178012749_gb_ORD95800.1_Hepatospora_eriocheir</t>
  </si>
  <si>
    <t xml:space="preserve">gi_1178013034_gb_ORD96001.1_Hepatospora_eriocheir</t>
  </si>
  <si>
    <t xml:space="preserve">gi_1178017168_gb_ORD98943.1_Hepatospora_eriocheir</t>
  </si>
  <si>
    <t xml:space="preserve">gi_1178017194_gb_ORD98958.1_Hepatospora_eriocheir</t>
  </si>
  <si>
    <t xml:space="preserve">gi_1372266735_ref_XP_024330152.1_Nosema_ceranae</t>
  </si>
  <si>
    <t xml:space="preserve">gi_1372266737_ref_XP_024330153.1_Nosema_ceranae</t>
  </si>
  <si>
    <t xml:space="preserve">gi_1372266929_ref_XP_024330043.1_Nosema_ceranae</t>
  </si>
  <si>
    <t xml:space="preserve">gi_1372267813_ref_XP_024329608.1_Nosema_ceranae</t>
  </si>
  <si>
    <t xml:space="preserve">gi_1372268461_ref_XP_024329285.1_Nosema_ceranae</t>
  </si>
  <si>
    <t xml:space="preserve">gi_239599631_gb_EEQ81134.1_Nosema_ceranae</t>
  </si>
  <si>
    <t xml:space="preserve">gi_239602713_gb_EEQ81240.1_Nosema_ceranae</t>
  </si>
  <si>
    <t xml:space="preserve">gi_239602955_gb_EEQ81258.1_Nosema_ceranae</t>
  </si>
  <si>
    <t xml:space="preserve">gi_630909705_gb_KCZ76152.1_Anncaliia_algerae</t>
  </si>
  <si>
    <t xml:space="preserve">gi_630909806_gb_KCZ76185.1_Anncaliia_algerae</t>
  </si>
  <si>
    <t xml:space="preserve">gi_630914314_gb_KCZ77658.1_Anncaliia_algerae</t>
  </si>
  <si>
    <t xml:space="preserve">gi_630914465_gb_KCZ77703.1_Anncaliia_algerae</t>
  </si>
  <si>
    <t xml:space="preserve">gi_630914538_gb_KCZ77732.1_Anncaliia_algerae</t>
  </si>
  <si>
    <t xml:space="preserve">gi_630916574_gb_KCZ78577.1_Anncaliia_algerae</t>
  </si>
  <si>
    <t xml:space="preserve">gi_630916779_gb_KCZ78687.1_Anncaliia_algerae</t>
  </si>
  <si>
    <t xml:space="preserve">gi_630918141_gb_KCZ79255.1_Anncaliia_algerae</t>
  </si>
  <si>
    <t xml:space="preserve">gi_630919024_gb_KCZ79878.1_Anncaliia_algerae</t>
  </si>
  <si>
    <t xml:space="preserve">gi_630920112_gb_KCZ80777.1_Anncaliia_algerae</t>
  </si>
  <si>
    <t xml:space="preserve">gi_630920978_gb_KCZ81558.1_Anncaliia_algerae</t>
  </si>
  <si>
    <t xml:space="preserve">gi_630921492_gb_KCZ82029.1_Anncaliia_algerae</t>
  </si>
  <si>
    <t xml:space="preserve">gi_1372267357_ref_XP_024329841.1_Nosema_ceranae</t>
  </si>
  <si>
    <t xml:space="preserve">gi_1372267523_ref_XP_024329753.1_Nosema_ceranae</t>
  </si>
  <si>
    <t xml:space="preserve">gi_1372268223_ref_XP_024329403.1_Nosema_ceranae</t>
  </si>
  <si>
    <t xml:space="preserve">gi_239602918_gb_EEQ81255.1_Nosema_ceranae</t>
  </si>
  <si>
    <t xml:space="preserve">gi_239604199_gb_EEQ81571.1_Nosema_ceranae</t>
  </si>
  <si>
    <t xml:space="preserve">gi_239605094_gb_EEQ82194.1_Nosema_ceranae</t>
  </si>
  <si>
    <t xml:space="preserve">gi_630900072_gb_KCZ74012.1_Anncaliia_algerae</t>
  </si>
  <si>
    <t xml:space="preserve">gi_630902348_gb_KCZ74415.1_Anncaliia_algerae</t>
  </si>
  <si>
    <t xml:space="preserve">gi_630902641_gb_KCZ74470.1_Anncaliia_algerae</t>
  </si>
  <si>
    <t xml:space="preserve">gi_630902676_gb_KCZ74479.1_Anncaliia_algerae</t>
  </si>
  <si>
    <t xml:space="preserve">gi_630904831_gb_KCZ74954.1_Anncaliia_algerae</t>
  </si>
  <si>
    <t xml:space="preserve">gi_630906999_gb_KCZ75433.1_Anncaliia_algerae</t>
  </si>
  <si>
    <t xml:space="preserve">gi_630907059_gb_KCZ75445.1_Anncaliia_algerae</t>
  </si>
  <si>
    <t xml:space="preserve">gi_630907596_gb_KCZ75580.1_Anncaliia_algerae</t>
  </si>
  <si>
    <t xml:space="preserve">gi_630907713_gb_KCZ75610.1_Anncaliia_algerae</t>
  </si>
  <si>
    <t xml:space="preserve">gi_630907717_gb_KCZ75611.1_Anncaliia_algerae</t>
  </si>
  <si>
    <t xml:space="preserve">gi_630908420_gb_KCZ75793.1_Anncaliia_algerae</t>
  </si>
  <si>
    <t xml:space="preserve">gi_630909362_gb_KCZ76047.1_Anncaliia_algerae</t>
  </si>
  <si>
    <t xml:space="preserve">gi_630909975_gb_KCZ76230.1_Anncaliia_algerae</t>
  </si>
  <si>
    <t xml:space="preserve">gi_630911110_gb_KCZ76572.1_Anncaliia_algerae</t>
  </si>
  <si>
    <t xml:space="preserve">gi_630911311_gb_KCZ76629.1_Anncaliia_algerae</t>
  </si>
  <si>
    <t xml:space="preserve">gi_630911461_gb_KCZ76670.1_Anncaliia_algerae</t>
  </si>
  <si>
    <t xml:space="preserve">gi_630911472_gb_KCZ76673.1_Anncaliia_algerae</t>
  </si>
  <si>
    <t xml:space="preserve">gi_630911482_gb_KCZ76675.1_Anncaliia_algerae</t>
  </si>
  <si>
    <t xml:space="preserve">gi_630912370_gb_KCZ76961.1_Anncaliia_algerae</t>
  </si>
  <si>
    <t xml:space="preserve">gi_630912589_gb_KCZ77040.1_Anncaliia_algerae</t>
  </si>
  <si>
    <t xml:space="preserve">gi_630912696_gb_KCZ77079.1_Anncaliia_algerae</t>
  </si>
  <si>
    <t xml:space="preserve">gi_630912812_gb_KCZ77126.1_Anncaliia_algerae</t>
  </si>
  <si>
    <t xml:space="preserve">gi_630913114_gb_KCZ77228.1_Anncaliia_algerae</t>
  </si>
  <si>
    <t xml:space="preserve">gi_630913454_gb_KCZ77351.1_Anncaliia_algerae</t>
  </si>
  <si>
    <t xml:space="preserve">gi_630913833_gb_KCZ77490.1_Anncaliia_algerae</t>
  </si>
  <si>
    <t xml:space="preserve">gi_630913848_gb_KCZ77497.1_Anncaliia_algerae</t>
  </si>
  <si>
    <t xml:space="preserve">gi_630913865_gb_KCZ77506.1_Anncaliia_algerae</t>
  </si>
  <si>
    <t xml:space="preserve">gi_630914088_gb_KCZ77587.1_Anncaliia_algerae</t>
  </si>
  <si>
    <t xml:space="preserve">gi_630914518_gb_KCZ77725.1_Anncaliia_algerae</t>
  </si>
  <si>
    <t xml:space="preserve">gi_630914756_gb_KCZ77811.1_Anncaliia_algerae</t>
  </si>
  <si>
    <t xml:space="preserve">gi_630914759_gb_KCZ77812.1_Anncaliia_algerae</t>
  </si>
  <si>
    <t xml:space="preserve">gi_630914842_gb_KCZ77840.1_Anncaliia_algerae</t>
  </si>
  <si>
    <t xml:space="preserve">gi_630914951_gb_KCZ77886.1_Anncaliia_algerae</t>
  </si>
  <si>
    <t xml:space="preserve">gi_630914954_gb_KCZ77887.1_Anncaliia_algerae</t>
  </si>
  <si>
    <t xml:space="preserve">gi_630914992_gb_KCZ77900.1_Anncaliia_algerae</t>
  </si>
  <si>
    <t xml:space="preserve">gi_630915154_gb_KCZ77966.1_Anncaliia_algerae</t>
  </si>
  <si>
    <t xml:space="preserve">gi_630915277_gb_KCZ78013.1_Anncaliia_algerae</t>
  </si>
  <si>
    <t xml:space="preserve">gi_630915282_gb_KCZ78016.1_Anncaliia_algerae</t>
  </si>
  <si>
    <t xml:space="preserve">gi_630915358_gb_KCZ78048.1_Anncaliia_algerae</t>
  </si>
  <si>
    <t xml:space="preserve">gi_630915455_gb_KCZ78085.1_Anncaliia_algerae</t>
  </si>
  <si>
    <t xml:space="preserve">gi_630915496_gb_KCZ78101.1_Anncaliia_algerae</t>
  </si>
  <si>
    <t xml:space="preserve">gi_630915879_gb_KCZ78259.1_Anncaliia_algerae</t>
  </si>
  <si>
    <t xml:space="preserve">gi_630915919_gb_KCZ78281.1_Anncaliia_algerae</t>
  </si>
  <si>
    <t xml:space="preserve">gi_630915969_gb_KCZ78304.1_Anncaliia_algerae</t>
  </si>
  <si>
    <t xml:space="preserve">gi_630916013_gb_KCZ78321.1_Anncaliia_algerae</t>
  </si>
  <si>
    <t xml:space="preserve">gi_630916134_gb_KCZ78368.1_Anncaliia_algerae</t>
  </si>
  <si>
    <t xml:space="preserve">gi_630916149_gb_KCZ78374.1_Anncaliia_algerae</t>
  </si>
  <si>
    <t xml:space="preserve">gi_630916285_gb_KCZ78435.1_Anncaliia_algerae</t>
  </si>
  <si>
    <t xml:space="preserve">gi_630916294_gb_KCZ78439.1_Anncaliia_algerae</t>
  </si>
  <si>
    <t xml:space="preserve">gi_630916432_gb_KCZ78507.1_Anncaliia_algerae</t>
  </si>
  <si>
    <t xml:space="preserve">gi_630916449_gb_KCZ78515.1_Anncaliia_algerae</t>
  </si>
  <si>
    <t xml:space="preserve">gi_630916484_gb_KCZ78529.1_Anncaliia_algerae</t>
  </si>
  <si>
    <t xml:space="preserve">gi_630916780_gb_KCZ78688.1_Anncaliia_algerae</t>
  </si>
  <si>
    <t xml:space="preserve">gi_630916783_gb_KCZ78689.1_Anncaliia_algerae</t>
  </si>
  <si>
    <t xml:space="preserve">gi_630916936_gb_KCZ78763.1_Anncaliia_algerae</t>
  </si>
  <si>
    <t xml:space="preserve">gi_630916967_gb_KCZ78781.1_Anncaliia_algerae</t>
  </si>
  <si>
    <t xml:space="preserve">gi_630917204_gb_KCZ78920.1_Anncaliia_algerae</t>
  </si>
  <si>
    <t xml:space="preserve">gi_630917252_gb_KCZ78953.1_Anncaliia_algerae</t>
  </si>
  <si>
    <t xml:space="preserve">gi_630917337_gb_KCZ78964.1_Anncaliia_algerae</t>
  </si>
  <si>
    <t xml:space="preserve">gi_630917399_gb_KCZ78977.1_Anncaliia_algerae</t>
  </si>
  <si>
    <t xml:space="preserve">gi_630917496_gb_KCZ78998.1_Anncaliia_algerae</t>
  </si>
  <si>
    <t xml:space="preserve">gi_630917765_gb_KCZ79073.1_Anncaliia_algerae</t>
  </si>
  <si>
    <t xml:space="preserve">gi_630917784_gb_KCZ79080.1_Anncaliia_algerae</t>
  </si>
  <si>
    <t xml:space="preserve">gi_630917860_gb_KCZ79109.1_Anncaliia_algerae</t>
  </si>
  <si>
    <t xml:space="preserve">gi_630917992_gb_KCZ79165.1_Anncaliia_algerae</t>
  </si>
  <si>
    <t xml:space="preserve">gi_630918006_gb_KCZ79174.1_Anncaliia_algerae</t>
  </si>
  <si>
    <t xml:space="preserve">gi_630918203_gb_KCZ79292.1_Anncaliia_algerae</t>
  </si>
  <si>
    <t xml:space="preserve">gi_630918288_gb_KCZ79342.1_Anncaliia_algerae</t>
  </si>
  <si>
    <t xml:space="preserve">gi_630918381_gb_KCZ79403.1_Anncaliia_algerae</t>
  </si>
  <si>
    <t xml:space="preserve">gi_630918410_gb_KCZ79425.1_Anncaliia_algerae</t>
  </si>
  <si>
    <t xml:space="preserve">gi_630918528_gb_KCZ79507.1_Anncaliia_algerae</t>
  </si>
  <si>
    <t xml:space="preserve">gi_630918858_gb_KCZ79748.1_Anncaliia_algerae</t>
  </si>
  <si>
    <t xml:space="preserve">gi_630918875_gb_KCZ79761.1_Anncaliia_algerae</t>
  </si>
  <si>
    <t xml:space="preserve">gi_630919058_gb_KCZ79905.1_Anncaliia_algerae</t>
  </si>
  <si>
    <t xml:space="preserve">gi_630919197_gb_KCZ80012.1_Anncaliia_algerae</t>
  </si>
  <si>
    <t xml:space="preserve">gi_630919205_gb_KCZ80017.1_Anncaliia_algerae</t>
  </si>
  <si>
    <t xml:space="preserve">gi_630919215_gb_KCZ80027.1_Anncaliia_algerae</t>
  </si>
  <si>
    <t xml:space="preserve">gi_630919293_gb_KCZ80089.1_Anncaliia_algerae</t>
  </si>
  <si>
    <t xml:space="preserve">gi_630919327_gb_KCZ80115.1_Anncaliia_algerae</t>
  </si>
  <si>
    <t xml:space="preserve">gi_630919454_gb_KCZ80226.1_Anncaliia_algerae</t>
  </si>
  <si>
    <t xml:space="preserve">gi_630919457_gb_KCZ80229.1_Anncaliia_algerae</t>
  </si>
  <si>
    <t xml:space="preserve">gi_630919458_gb_KCZ80230.1_Anncaliia_algerae</t>
  </si>
  <si>
    <t xml:space="preserve">gi_630919488_gb_KCZ80254.1_Anncaliia_algerae</t>
  </si>
  <si>
    <t xml:space="preserve">gi_630919551_gb_KCZ80305.1_Anncaliia_algerae</t>
  </si>
  <si>
    <t xml:space="preserve">gi_630919730_gb_KCZ80464.1_Anncaliia_algerae</t>
  </si>
  <si>
    <t xml:space="preserve">gi_630919733_gb_KCZ80467.1_Anncaliia_algerae</t>
  </si>
  <si>
    <t xml:space="preserve">gi_630919775_gb_KCZ80501.1_Anncaliia_algerae</t>
  </si>
  <si>
    <t xml:space="preserve">gi_630920093_gb_KCZ80762.1_Anncaliia_algerae</t>
  </si>
  <si>
    <t xml:space="preserve">gi_630920113_gb_KCZ80778.1_Anncaliia_algerae</t>
  </si>
  <si>
    <t xml:space="preserve">gi_630920119_gb_KCZ80784.1_Anncaliia_algerae</t>
  </si>
  <si>
    <t xml:space="preserve">gi_630920126_gb_KCZ80791.1_Anncaliia_algerae</t>
  </si>
  <si>
    <t xml:space="preserve">gi_630920130_gb_KCZ80795.1_Anncaliia_algerae</t>
  </si>
  <si>
    <t xml:space="preserve">gi_630920136_gb_KCZ80801.1_Anncaliia_algerae</t>
  </si>
  <si>
    <t xml:space="preserve">gi_630920137_gb_KCZ80802.1_Anncaliia_algerae</t>
  </si>
  <si>
    <t xml:space="preserve">gi_630920170_gb_KCZ80833.1_Anncaliia_algerae</t>
  </si>
  <si>
    <t xml:space="preserve">gi_630920449_gb_KCZ81075.1_Anncaliia_algerae</t>
  </si>
  <si>
    <t xml:space="preserve">gi_630920475_gb_KCZ81096.1_Anncaliia_algerae</t>
  </si>
  <si>
    <t xml:space="preserve">gi_630920655_gb_KCZ81262.1_Anncaliia_algerae</t>
  </si>
  <si>
    <t xml:space="preserve">gi_630920864_gb_KCZ81455.1_Anncaliia_algerae</t>
  </si>
  <si>
    <t xml:space="preserve">gi_630920889_gb_KCZ81474.1_Anncaliia_algerae</t>
  </si>
  <si>
    <t xml:space="preserve">gi_630920954_gb_KCZ81534.1_Anncaliia_algerae</t>
  </si>
  <si>
    <t xml:space="preserve">gi_630921056_gb_KCZ81631.1_Anncaliia_algerae</t>
  </si>
  <si>
    <t xml:space="preserve">gi_630921145_gb_KCZ81713.1_Anncaliia_algerae</t>
  </si>
  <si>
    <t xml:space="preserve">gi_630921199_gb_KCZ81760.1_Anncaliia_algerae</t>
  </si>
  <si>
    <t xml:space="preserve">gi_630921221_gb_KCZ81782.1_Anncaliia_algerae</t>
  </si>
  <si>
    <t xml:space="preserve">gi_630921277_gb_KCZ81832.1_Anncaliia_algerae</t>
  </si>
  <si>
    <t xml:space="preserve">gi_630921329_gb_KCZ81878.1_Anncaliia_algerae</t>
  </si>
  <si>
    <t xml:space="preserve">gi_630921382_gb_KCZ81931.1_Anncaliia_algerae</t>
  </si>
  <si>
    <t xml:space="preserve">gi_630921490_gb_KCZ82027.1_Anncaliia_algerae</t>
  </si>
  <si>
    <t xml:space="preserve">gi_630921508_gb_KCZ82045.1_Anncaliia_algerae</t>
  </si>
  <si>
    <t xml:space="preserve">gi_630921525_gb_KCZ82062.1_Anncaliia_algerae</t>
  </si>
  <si>
    <t xml:space="preserve">gi_630921562_gb_KCZ82092.1_Anncaliia_algerae</t>
  </si>
  <si>
    <t xml:space="preserve">gi_630921619_gb_KCZ82149.1_Anncaliia_algerae</t>
  </si>
  <si>
    <t xml:space="preserve">gi_630921670_gb_KCZ82191.1_Anncaliia_algerae</t>
  </si>
  <si>
    <t xml:space="preserve">gi_630921882_gb_KCZ82385.1_Anncaliia_algerae</t>
  </si>
  <si>
    <t xml:space="preserve">gi_630922042_gb_KCZ82545.1_Anncaliia_algerae</t>
  </si>
  <si>
    <t xml:space="preserve">gi_948275804_gb_KRH91768.1_Pseudoloma_neurophilia</t>
  </si>
  <si>
    <t xml:space="preserve">gi_948276179_gb_KRH91955.1_Pseudoloma_neurophilia</t>
  </si>
  <si>
    <t xml:space="preserve">gi_948276931_gb_KRH92348.1_Pseudoloma_neurophilia</t>
  </si>
  <si>
    <t xml:space="preserve">gi_948278978_gb_KRH93656.1_Pseudoloma_neurophilia</t>
  </si>
  <si>
    <t xml:space="preserve">gi_948279271_gb_KRH93879.1_Pseudoloma_neurophilia</t>
  </si>
  <si>
    <t xml:space="preserve">gi_948279478_gb_KRH94045.1_Pseudoloma_neurophilia</t>
  </si>
  <si>
    <t xml:space="preserve">gi_948279784_gb_KRH94301.1_Pseudoloma_neurophilia</t>
  </si>
  <si>
    <t xml:space="preserve">Merlin10_SM_Schmidtea_mediterranea</t>
  </si>
  <si>
    <t xml:space="preserve">Rehavkus-3_TC_Tribolium_castaneum</t>
  </si>
  <si>
    <t xml:space="preserve">gi_270003931_gb_EFA00379.1_Tribolium_castaneum</t>
  </si>
  <si>
    <t xml:space="preserve">Rehavkus-1_TC_Tribolium_castaneum</t>
  </si>
  <si>
    <t xml:space="preserve">Rehavkus-1_HR_Helobdella_robusta</t>
  </si>
  <si>
    <t xml:space="preserve">tr-X1XGX3-X1XGX3_ACYPI_Acyrthosiphon_pisum</t>
  </si>
  <si>
    <t xml:space="preserve">tr-J9JQV8-J9JQV8_ACYPI_Acyrthosiphon_pisum</t>
  </si>
  <si>
    <t xml:space="preserve">tr-J9LKB2-J9LKB2_ACYPI_Acyrthosiphon_pisum</t>
  </si>
  <si>
    <t xml:space="preserve">tr-J9K287-J9K287_ACYPI_Acyrthosiphon_pisum</t>
  </si>
  <si>
    <t xml:space="preserve">tr-J9KIV7-J9KIV7_ACYPI_Acyrthosiphon_pisum</t>
  </si>
  <si>
    <t xml:space="preserve">tr-J9L800-J9L800_ACYPI_Acyrthosiphon_pisum</t>
  </si>
  <si>
    <t xml:space="preserve">tr-J9LBX2-J9LBX2_ACYPI_Acyrthosiphon_pisum</t>
  </si>
  <si>
    <t xml:space="preserve">gi_123163158_ref_XP_001279073.1_Trichomonas_vaginalis</t>
  </si>
  <si>
    <t xml:space="preserve">gi_123179924_ref_XP_001280290.1_Trichomonas_vaginalis</t>
  </si>
  <si>
    <t xml:space="preserve">gi_123194394_ref_XP_001283051.1_Trichomonas_vaginalis</t>
  </si>
  <si>
    <t xml:space="preserve">gi_123236278_ref_XP_001286934.1_Trichomonas_vaginalis</t>
  </si>
  <si>
    <t xml:space="preserve">gi_123264045_ref_XP_001289429.1_Trichomonas_vaginalis</t>
  </si>
  <si>
    <t xml:space="preserve">gi_123365607_ref_XP_001296364.1_Trichomonas_vaginalis</t>
  </si>
  <si>
    <t xml:space="preserve">gi_123366455_ref_XP_001296646.1_Trichomonas_vaginalis</t>
  </si>
  <si>
    <t xml:space="preserve">gi_123366562_ref_XP_001296685.1_Trichomonas_vaginalis</t>
  </si>
  <si>
    <t xml:space="preserve">gi_123378110_ref_XP_001298155.1_Trichomonas_vaginalis</t>
  </si>
  <si>
    <t xml:space="preserve">gi_123391369_ref_XP_001300057.1_Trichomonas_vaginalis</t>
  </si>
  <si>
    <t xml:space="preserve">gi_123397002_ref_XP_001301009.1_Trichomonas_vaginalis</t>
  </si>
  <si>
    <t xml:space="preserve">gi_123425754_ref_XP_001306883.1_Trichomonas_vaginalis</t>
  </si>
  <si>
    <t xml:space="preserve">gi_123427156_ref_XP_001307190.1_Trichomonas_vaginalis</t>
  </si>
  <si>
    <t xml:space="preserve">gi_123437154_ref_XP_001309376.1_Trichomonas_vaginalis</t>
  </si>
  <si>
    <t xml:space="preserve">gi_123447615_ref_XP_001312545.1_Trichomonas_vaginalis</t>
  </si>
  <si>
    <t xml:space="preserve">gi_123456290_ref_XP_001315882.1_Trichomonas_vaginalis</t>
  </si>
  <si>
    <t xml:space="preserve">gi_123456304_ref_XP_001315889.1_Trichomonas_vaginalis</t>
  </si>
  <si>
    <t xml:space="preserve">gi_123469943_ref_XP_001318180.1_Trichomonas_vaginalis</t>
  </si>
  <si>
    <t xml:space="preserve">gi_123472111_ref_XP_001319251.1_Trichomonas_vaginalis</t>
  </si>
  <si>
    <t xml:space="preserve">gi_123474012_ref_XP_001320191.1_Trichomonas_vaginalis</t>
  </si>
  <si>
    <t xml:space="preserve">gi_123477740_ref_XP_001322036.1_Trichomonas_vaginalis</t>
  </si>
  <si>
    <t xml:space="preserve">gi_123481416_ref_XP_001323560.1_Trichomonas_vaginalis</t>
  </si>
  <si>
    <t xml:space="preserve">gi_123483721_ref_XP_001324089.1_Trichomonas_vaginalis</t>
  </si>
  <si>
    <t xml:space="preserve">gi_123497721_ref_XP_001327234.1_Trichomonas_vaginalis</t>
  </si>
  <si>
    <t xml:space="preserve">gi_123501456_ref_XP_001328081.1_Trichomonas_vaginalis</t>
  </si>
  <si>
    <t xml:space="preserve">gi_123975405_ref_XP_001314175.1_Trichomonas_vaginalis</t>
  </si>
  <si>
    <t xml:space="preserve">gi_154413963_ref_XP_001580010.1_Trichomonas_vaginalis</t>
  </si>
  <si>
    <t xml:space="preserve">gi_154416080_ref_XP_001581063.1_Trichomonas_vaginalis</t>
  </si>
  <si>
    <t xml:space="preserve">gi_154416713_ref_XP_001581378.1_Trichomonas_vaginalis</t>
  </si>
  <si>
    <t xml:space="preserve">gi_154419341_ref_XP_001582687.1_Trichomonas_vaginalis</t>
  </si>
  <si>
    <t xml:space="preserve">MuDR-2_TV_Trichomonas_vaginalis</t>
  </si>
  <si>
    <t xml:space="preserve">MuDR-2B_TV_Trichomonas_vaginalis</t>
  </si>
  <si>
    <t xml:space="preserve">MuDR-4_TV_Trichomonas_vaginalis</t>
  </si>
  <si>
    <t xml:space="preserve">MuDR-5_TV_Trichomonas_vaginalis</t>
  </si>
  <si>
    <t xml:space="preserve">MuDR-6_TV_Trichomonas_vaginalis</t>
  </si>
  <si>
    <t xml:space="preserve">gi_1111958524_ref_XP_718699.2_Candida_albicans</t>
  </si>
  <si>
    <t xml:space="preserve">gi_703954237_gb_KGQ80630.1_Candida_albicans</t>
  </si>
  <si>
    <t xml:space="preserve">Phantom_CA_Candida_albicans</t>
  </si>
  <si>
    <t xml:space="preserve">gi_1069957887_ref_XP_018288979.1_Phycomyces_blakesleeanus</t>
  </si>
  <si>
    <t xml:space="preserve">gi_1069958135_ref_XP_018289108.1_Phycomyces_blakesleeanus</t>
  </si>
  <si>
    <t xml:space="preserve">MuDR-3_Ror_Rhizopus_oryzae</t>
  </si>
  <si>
    <t xml:space="preserve">tr-A0A162PZ81_PHYB8_Phycomyces_blakesleeanus</t>
  </si>
  <si>
    <t xml:space="preserve">tr-A0A162TGC4_PHYB8_Phycomyces_blakesleeanus</t>
  </si>
  <si>
    <t xml:space="preserve">tr-A0A162UYS9_PHYB8_Phycomyces_blakesleeanus</t>
  </si>
  <si>
    <t xml:space="preserve">tr-A0A162ZQA3_PHYB8_Phycomyces_blakesleeanus</t>
  </si>
  <si>
    <t xml:space="preserve">tr-A0A167KPK1_PHYB8_Phycomyces_blakesleeanus</t>
  </si>
  <si>
    <t xml:space="preserve">tr-A0A167KSH5_PHYB8_Phycomyces_blakesleeanus</t>
  </si>
  <si>
    <t xml:space="preserve">tr-A0A167RFU1_PHYB8_Phycomyces_blakesleeanus</t>
  </si>
  <si>
    <t xml:space="preserve">tr-A0A168N9E6_ABSGL_Absidia_glauca</t>
  </si>
  <si>
    <t xml:space="preserve">tr-I1BH19-I1BH19_RHIO9_Rhizopus_delemar</t>
  </si>
  <si>
    <t xml:space="preserve">tr-I1BKS0-I1BKS0_RHIO9_Rhizopus_delemar</t>
  </si>
  <si>
    <t xml:space="preserve">tr-I1CPN6-I1CPN6_RHIO9_Rhizopus_delemar</t>
  </si>
  <si>
    <t xml:space="preserve">AY223190.1_Schistosoma_japonicum</t>
  </si>
  <si>
    <t xml:space="preserve">CB-24373.1_Curupira2_Schistosoma_japonicum</t>
  </si>
  <si>
    <t xml:space="preserve">gi_1530205447_emb_VDP66254.1_Schistosoma_curassoni</t>
  </si>
  <si>
    <t xml:space="preserve">gi_1530209797_emb_VDP61794.1_Schistosoma_curassoni</t>
  </si>
  <si>
    <t xml:space="preserve">gi_344313153_tpe_CBX24373.1_Schistosoma_japonicum</t>
  </si>
  <si>
    <t xml:space="preserve">tr-G4V8W1-G4V8W1_SCHMA_Schistosoma_mansoni</t>
  </si>
  <si>
    <t xml:space="preserve">tr-Q5DGJ9-Q5DGJ9_SCHJA_Schistosoma_japonicum</t>
  </si>
  <si>
    <t xml:space="preserve">Ghost_scaf17804_Myzus_cerasi</t>
  </si>
  <si>
    <t xml:space="preserve">gi_1005422169_ref_XP_015765475.1_Acropora_digitifera</t>
  </si>
  <si>
    <t xml:space="preserve">gi_1191062426_ref_XP_020909540.1_Exaiptasia_pallida</t>
  </si>
  <si>
    <t xml:space="preserve">gi_1192749084_ref_XP_021003989.1_Parasteatoda_tepidariorum</t>
  </si>
  <si>
    <t xml:space="preserve">gi_1229885867_ref_XP_022163164.1_Myzus_persicae</t>
  </si>
  <si>
    <t xml:space="preserve">gi_1229893584_ref_XP_022167302.1_Myzus_persicae</t>
  </si>
  <si>
    <t xml:space="preserve">gi_1230305834_ref_XP_022180895.1_Myzus_persicae</t>
  </si>
  <si>
    <t xml:space="preserve">gi_1263124340_gb_PFX20767.1_Stylophora_pistillata</t>
  </si>
  <si>
    <t xml:space="preserve">gi_1410999274_ref_XP_025194346.1_Melanaphis_sacchari</t>
  </si>
  <si>
    <t xml:space="preserve">gi_1567591448_ref_XP_027853435.1_Aphis_gossypii</t>
  </si>
  <si>
    <t xml:space="preserve">gi_1603800235_ref_XP_028403993.1_Dendronephthya_gigantea</t>
  </si>
  <si>
    <t xml:space="preserve">gi_1603819034_ref_XP_028413943.1_Dendronephthya_gigantea</t>
  </si>
  <si>
    <t xml:space="preserve">gi_470364279_ref_XP_004365812.1_Capsaspora_owczarzaki</t>
  </si>
  <si>
    <t xml:space="preserve">gi_576047819_tpd_FAA01126.1_Capsaspora_owczarzaki</t>
  </si>
  <si>
    <t xml:space="preserve">gi_641655270_ref_XP_008179526.1_Acyrthosiphon_pisum</t>
  </si>
  <si>
    <t xml:space="preserve">gi_641680607_ref_XP_008189096.1_Acyrthosiphon_pisum</t>
  </si>
  <si>
    <t xml:space="preserve">gi_675385830_gb_KFM78727.1_Stegodyphus_mimosarum</t>
  </si>
  <si>
    <t xml:space="preserve">gi_754346046_ref_XP_004364180.2_Capsaspora_owczarzaki</t>
  </si>
  <si>
    <t xml:space="preserve">gi_754348160_ref_XP_004347434.2_Capsaspora_owczarzaki</t>
  </si>
  <si>
    <t xml:space="preserve">gi_754348729_ref_XP_011270478.1_Capsaspora_owczarzaki</t>
  </si>
  <si>
    <t xml:space="preserve">MuDR-1_Nve_Nematostella_vectensis</t>
  </si>
  <si>
    <t xml:space="preserve">MULE-1_CapOwc_Capsaspora_owczarzaki</t>
  </si>
  <si>
    <t xml:space="preserve">tr-J9KW09_ACYPI_Acyrthosiphon_pisum</t>
  </si>
  <si>
    <t xml:space="preserve">tr-J9LYK8_ACYPI_Acyrthosiphon_pisum</t>
  </si>
  <si>
    <t xml:space="preserve">tr-J9LYU2_ACYPI_Acyrthosiphon_pisum</t>
  </si>
  <si>
    <t xml:space="preserve">tr-J9LZ55_ACYPI_Acyrthosiphon_pisum</t>
  </si>
  <si>
    <t xml:space="preserve">tr-J9M605_ACYPI_Acyrthosiphon_pisum</t>
  </si>
  <si>
    <t xml:space="preserve">AM613299.1_Entamoeba_invadens</t>
  </si>
  <si>
    <t xml:space="preserve">EAL44239.2_EHI001750_Entamoeba_histolytica</t>
  </si>
  <si>
    <t xml:space="preserve">EDS88760.1_EHI060010_Entamoeba_histolytica</t>
  </si>
  <si>
    <t xml:space="preserve">EMD45936.1_EHI5A214540_Entamoeba_histolytica</t>
  </si>
  <si>
    <t xml:space="preserve">Emosh_AM663113.1_Entamoeba_moshkovskii</t>
  </si>
  <si>
    <t xml:space="preserve">GAT96697.1_CL6EHI001750_Entamoeba_histolytica</t>
  </si>
  <si>
    <t xml:space="preserve">GAT99538.1_CL6EHI060010_Entamoeba_histolytica</t>
  </si>
  <si>
    <t xml:space="preserve">gi_1214693254_gb_OWZ07632.1_Phytophthora_megakarya</t>
  </si>
  <si>
    <t xml:space="preserve">gi_1214699980_gb_OWZ12660.1_Phytophthora_megakarya</t>
  </si>
  <si>
    <t xml:space="preserve">gi_1338246102_gb_POM61742.1_Phytophthora_palmivora</t>
  </si>
  <si>
    <t xml:space="preserve">gi_1418037703_gb_RAW36106.1_Phytophthora_cactorum</t>
  </si>
  <si>
    <t xml:space="preserve">gi_1492374427_gb_RLN96223.1_Nothophytophthora_sp._Chile5</t>
  </si>
  <si>
    <t xml:space="preserve">gi_167377182_ref_XP_001734309.1_Entamoeba_dispar</t>
  </si>
  <si>
    <t xml:space="preserve">gi_167379831_ref_XP_001735301.1_Entamoeba_dispar</t>
  </si>
  <si>
    <t xml:space="preserve">gi_167384143_ref_XP_001736826.1_Entamoeba_dispar</t>
  </si>
  <si>
    <t xml:space="preserve">gi_167384986_ref_XP_001737167.1_Entamoeba_dispar</t>
  </si>
  <si>
    <t xml:space="preserve">gi_167389993_ref_XP_001739163.1_Entamoeba_dispar</t>
  </si>
  <si>
    <t xml:space="preserve">gi_183233470_ref_XP_649626.2_Entamoeba_histolytica</t>
  </si>
  <si>
    <t xml:space="preserve">gi_183236499_ref_XP_001914464.1_Entamoeba_histolytica</t>
  </si>
  <si>
    <t xml:space="preserve">gi_301114281_ref_XP_002998910.1_Phytophthora_infestans</t>
  </si>
  <si>
    <t xml:space="preserve">gi_301115486_ref_XP_002905472.1_Phytophthora_infestans</t>
  </si>
  <si>
    <t xml:space="preserve">gi_325188405_emb_CCA22941.1_Albugo_laibachii</t>
  </si>
  <si>
    <t xml:space="preserve">gi_449706003_gb_EMD45936.1_Entamoeba_histolytica</t>
  </si>
  <si>
    <t xml:space="preserve">gi_566012519_gb_ETI35430.1_Phytophthora_parasitica</t>
  </si>
  <si>
    <t xml:space="preserve">gi_566033028_gb_ETI55939.1_Phytophthora_parasitica</t>
  </si>
  <si>
    <t xml:space="preserve">gi_567961053_gb_ETK86599.1_Phytophthora_parasitica</t>
  </si>
  <si>
    <t xml:space="preserve">gi_567966539_gb_ETK91905.1_Phytophthora_parasitica</t>
  </si>
  <si>
    <t xml:space="preserve">gi_568008108_gb_ETL82332.1_Phytophthora_parasitica</t>
  </si>
  <si>
    <t xml:space="preserve">gi_568018987_gb_ETL93144.1_Phytophthora_parasitica</t>
  </si>
  <si>
    <t xml:space="preserve">gi_568038009_gb_ETM35556.1_Phytophthora_parasitica</t>
  </si>
  <si>
    <t xml:space="preserve">gi_570960744_gb_ETP25723.1_Phytophthora_parasitica</t>
  </si>
  <si>
    <t xml:space="preserve">gi_570994975_gb_ETP51970.1_Phytophthora_parasitica</t>
  </si>
  <si>
    <t xml:space="preserve">gi_675193923_ref_XP_008905846.1_Phytophthora_parasitica</t>
  </si>
  <si>
    <t xml:space="preserve">mosh004g04-q1k_Entamoeba_moshkovskii</t>
  </si>
  <si>
    <t xml:space="preserve">mosh117b06-p1k_Entamoeba_moshkovskii</t>
  </si>
  <si>
    <t xml:space="preserve">MULE1_EI_Entamoeba_invadens</t>
  </si>
  <si>
    <t xml:space="preserve">OON13910.1_x801_10307_Opisthorchis_viverrini</t>
  </si>
  <si>
    <t xml:space="preserve">gi_1214671799_gb_OWY95557.1_Phytophthora_megakarya</t>
  </si>
  <si>
    <t xml:space="preserve">gi_1214685921_gb_OWZ02791.1_Phytophthora_megakarya</t>
  </si>
  <si>
    <t xml:space="preserve">gi_1214686276_gb_OWZ03002.1_Phytophthora_megakarya</t>
  </si>
  <si>
    <t xml:space="preserve">gi_1214690206_gb_OWZ05514.1_Phytophthora_megakarya</t>
  </si>
  <si>
    <t xml:space="preserve">gi_1214698121_gb_OWZ11219.1_Phytophthora_megakarya</t>
  </si>
  <si>
    <t xml:space="preserve">gi_1214699216_gb_OWZ12064.1_Phytophthora_megakarya</t>
  </si>
  <si>
    <t xml:space="preserve">gi_1214702179_gb_OWZ14417.1_Phytophthora_megakarya</t>
  </si>
  <si>
    <t xml:space="preserve">gi_1214702496_gb_OWZ14675.1_Phytophthora_megakarya</t>
  </si>
  <si>
    <t xml:space="preserve">gi_1214705469_gb_OWZ17161.1_Phytophthora_megakarya</t>
  </si>
  <si>
    <t xml:space="preserve">gi_1338243523_gb_POM60374.1_Phytophthora_palmivora</t>
  </si>
  <si>
    <t xml:space="preserve">gi_1338258017_gb_POM64763.1_Phytophthora_palmivora</t>
  </si>
  <si>
    <t xml:space="preserve">gi_1338265537_gb_POM68192.1_Phytophthora_palmivora</t>
  </si>
  <si>
    <t xml:space="preserve">gi_1418017320_gb_RAW19798.1_Phytophthora_cactorum</t>
  </si>
  <si>
    <t xml:space="preserve">gi_1418020536_gb_RAW20969.1_Phytophthora_cactorum</t>
  </si>
  <si>
    <t xml:space="preserve">gi_1418025908_gb_RAW24972.1_Phytophthora_cactorum</t>
  </si>
  <si>
    <t xml:space="preserve">gi_1418031454_gb_RAW30097.1_Phytophthora_cactorum</t>
  </si>
  <si>
    <t xml:space="preserve">gi_1492308694_gb_RLN66515.1_Phytophthora_kernoviae</t>
  </si>
  <si>
    <t xml:space="preserve">gi_1492345772_gb_RLN87955.1_Nothophytophthora_sp._Chile5</t>
  </si>
  <si>
    <t xml:space="preserve">gi_566012506_gb_ETI35417.1_Phytophthora_parasitica</t>
  </si>
  <si>
    <t xml:space="preserve">gi_566018545_gb_ETI41456.1_Phytophthora_parasitica</t>
  </si>
  <si>
    <t xml:space="preserve">gi_566031887_gb_ETI54798.1_Phytophthora_parasitica</t>
  </si>
  <si>
    <t xml:space="preserve">gi_566032453_gb_ETI55364.1_Phytophthora_parasitica</t>
  </si>
  <si>
    <t xml:space="preserve">gi_567954560_gb_ETK80193.1_Phytophthora_parasitica</t>
  </si>
  <si>
    <t xml:space="preserve">gi_568032803_gb_ETM30571.1_Phytophthora_parasitica</t>
  </si>
  <si>
    <t xml:space="preserve">gi_570310828_gb_ETO58776.1_Phytophthora_parasitica</t>
  </si>
  <si>
    <t xml:space="preserve">gi_570311287_gb_ETO59235.1_Phytophthora_parasitica</t>
  </si>
  <si>
    <t xml:space="preserve">gi_570322146_gb_ETO70094.1_Phytophthora_parasitica</t>
  </si>
  <si>
    <t xml:space="preserve">gi_570325268_gb_ETO73216.1_Phytophthora_parasitica</t>
  </si>
  <si>
    <t xml:space="preserve">gi_570335611_gb_ETO83559.1_Phytophthora_parasitica</t>
  </si>
  <si>
    <t xml:space="preserve">gi_570337878_gb_ETO85826.1_Phytophthora_parasitica</t>
  </si>
  <si>
    <t xml:space="preserve">gi_570934856_gb_ETP00113.1_Phytophthora_parasitica</t>
  </si>
  <si>
    <t xml:space="preserve">gi_570936334_gb_ETP01591.1_Phytophthora_parasitica</t>
  </si>
  <si>
    <t xml:space="preserve">gi_570945953_gb_ETP11210.1_Phytophthora_parasitica</t>
  </si>
  <si>
    <t xml:space="preserve">gi_570954983_gb_ETP20240.1_Phytophthora_parasitica</t>
  </si>
  <si>
    <t xml:space="preserve">gi_570959657_gb_ETP24636.1_Phytophthora_parasitica</t>
  </si>
  <si>
    <t xml:space="preserve">gi_570962168_gb_ETP27147.1_Phytophthora_parasitica</t>
  </si>
  <si>
    <t xml:space="preserve">gi_570970268_gb_ETP33387.1_Phytophthora_parasitica</t>
  </si>
  <si>
    <t xml:space="preserve">gi_570976128_gb_ETP37992.1_Phytophthora_parasitica</t>
  </si>
  <si>
    <t xml:space="preserve">gi_570977960_gb_ETP39350.1_Phytophthora_parasitica</t>
  </si>
  <si>
    <t xml:space="preserve">gi_675162003_ref_XP_008889886.1_Phytophthora_parasitica</t>
  </si>
  <si>
    <t xml:space="preserve">gi_675162851_ref_XP_008890310.1_Phytophthora_parasitica</t>
  </si>
  <si>
    <t xml:space="preserve">gi_675170747_ref_XP_008894258.1_Phytophthora_parasitica</t>
  </si>
  <si>
    <t xml:space="preserve">gi_675190395_ref_XP_008904082.1_Phytophthora_parasitica</t>
  </si>
  <si>
    <t xml:space="preserve">gi_675208001_ref_XP_008912885.1_Phytophthora_parasitica</t>
  </si>
  <si>
    <t xml:space="preserve">gi_695378610_ref_XP_009516324.1_Phytophthora_sojae</t>
  </si>
  <si>
    <t xml:space="preserve">gi_695379606_ref_XP_009516584.1_Phytophthora_sojae</t>
  </si>
  <si>
    <t xml:space="preserve">gi_695393265_ref_XP_009520563.1_Phytophthora_sojae</t>
  </si>
  <si>
    <t xml:space="preserve">gi_695410220_ref_XP_009525126.1_Phytophthora_sojae</t>
  </si>
  <si>
    <t xml:space="preserve">gi_695415541_ref_XP_009526590.1_Phytophthora_sojae</t>
  </si>
  <si>
    <t xml:space="preserve">gi_695424371_ref_XP_009528919.1_Phytophthora_sojae</t>
  </si>
  <si>
    <t xml:space="preserve">gi_695429849_ref_XP_009530294.1_Phytophthora_sojae</t>
  </si>
  <si>
    <t xml:space="preserve">gi_695436705_ref_XP_009532035.1_Phytophthora_sojae</t>
  </si>
  <si>
    <t xml:space="preserve">gi_695437713_ref_XP_009532283.1_Phytophthora_sojae</t>
  </si>
  <si>
    <t xml:space="preserve">gi_695449814_ref_XP_009535324.1_Phytophthora_sojae</t>
  </si>
  <si>
    <t xml:space="preserve">gi_695451000_ref_XP_009535616.1_Phytophthora_sojae</t>
  </si>
  <si>
    <t xml:space="preserve">gi_695451580_ref_XP_009535764.1_Phytophthora_sojae</t>
  </si>
  <si>
    <t xml:space="preserve">gi_695463762_ref_XP_009538796.1_Phytophthora_sojae</t>
  </si>
  <si>
    <t xml:space="preserve">gi_695463926_ref_XP_009538832.1_Phytophthora_sojae</t>
  </si>
  <si>
    <t xml:space="preserve">gi_695464636_ref_XP_009538994.1_Phytophthora_sojae</t>
  </si>
  <si>
    <t xml:space="preserve">gi_695466856_ref_XP_009539496.1_Phytophthora_sojae</t>
  </si>
  <si>
    <t xml:space="preserve">gi_970631876_gb_KUF78333.1_Phytophthora_nicotianae</t>
  </si>
  <si>
    <t xml:space="preserve">gi_970638955_gb_KUF82249.1_Phytophthora_nicotianae</t>
  </si>
  <si>
    <t xml:space="preserve">gi_970639363_gb_KUF82455.1_Phytophthora_nicotianae</t>
  </si>
  <si>
    <t xml:space="preserve">gi_970642729_gb_KUF84296.1_Phytophthora_nicotianae</t>
  </si>
  <si>
    <t xml:space="preserve">gi_970653873_gb_KUF92276.1_Phytophthora_nicotianae</t>
  </si>
  <si>
    <t xml:space="preserve">MuDR-1_Cgi_Crassostrea_gigas</t>
  </si>
  <si>
    <t xml:space="preserve">MuDR1_SM_Schmidtea_mediterranea</t>
  </si>
  <si>
    <t xml:space="preserve">MuDR-14_Pi_Phytophthora_infestans</t>
  </si>
  <si>
    <t xml:space="preserve">MuDR-16_Pi_Phytophthora_infestans</t>
  </si>
  <si>
    <t xml:space="preserve">MuDR-17_Pi_Phytophthora_infestans</t>
  </si>
  <si>
    <t xml:space="preserve">MuDR-18_Pi_Phytophthora_infestans</t>
  </si>
  <si>
    <t xml:space="preserve">MuDR-19_Pi_Phytophthora_infestans</t>
  </si>
  <si>
    <t xml:space="preserve">MuDR-2_Cgi_Crassostrea_gigas</t>
  </si>
  <si>
    <t xml:space="preserve">MuDR-20_Pi_Phytophthora_infestans</t>
  </si>
  <si>
    <t xml:space="preserve">MuDR-22_Pi_Phytophthora_infestans</t>
  </si>
  <si>
    <t xml:space="preserve">MuDR-23_Pi_Phytophthora_infestans</t>
  </si>
  <si>
    <t xml:space="preserve">MuDR-24_Pi_Phytophthora_infestans</t>
  </si>
  <si>
    <t xml:space="preserve">MuDR-26_Pi_Phytophthora_infestans</t>
  </si>
  <si>
    <t xml:space="preserve">MuDR-27_Pi_Phytophthora_infestans</t>
  </si>
  <si>
    <t xml:space="preserve">MuDR-28_Pi_Phytophthora_infestans</t>
  </si>
  <si>
    <t xml:space="preserve">MuDR3_SM_Schmidtea_mediterranea</t>
  </si>
  <si>
    <t xml:space="preserve">MuDR-30_Pi_Phytophthora_infestans</t>
  </si>
  <si>
    <t xml:space="preserve">MuDR-31_Pi_Phytophthora_infestans</t>
  </si>
  <si>
    <t xml:space="preserve">MuDR-32_Pi_Phytophthora_infestans</t>
  </si>
  <si>
    <t xml:space="preserve">MuDR-33_Pi_Phytophthora_infestans</t>
  </si>
  <si>
    <t xml:space="preserve">MuDR-34_Pi_Phytophthora_infestans</t>
  </si>
  <si>
    <t xml:space="preserve">MuDR-35_Pi_Phytophthora_infestans</t>
  </si>
  <si>
    <t xml:space="preserve">MuDR-5_Pi_Phytophthora_infestans</t>
  </si>
  <si>
    <t xml:space="preserve">MuDRx-14_Pi_Phytophthora_infestans</t>
  </si>
  <si>
    <t xml:space="preserve">MuDRx-15_Pi_Phytophthora_infestans</t>
  </si>
  <si>
    <t xml:space="preserve">MuDRx-17_Pi_Phytophthora_infestans</t>
  </si>
  <si>
    <t xml:space="preserve">MuDRx-19_Pi_Phytophthora_infestans</t>
  </si>
  <si>
    <t xml:space="preserve">MuDRx-20_Pi_Phytophthora_infestans</t>
  </si>
  <si>
    <t xml:space="preserve">MuDRx-21_Pi_Phytophthora_infestans</t>
  </si>
  <si>
    <t xml:space="preserve">MuDRx-22_Pi_Phytophthora_infestans</t>
  </si>
  <si>
    <t xml:space="preserve">gi_1028687568_ref_XP_016657607.1_Acyrthosiphon_pisum</t>
  </si>
  <si>
    <t xml:space="preserve">gi_1059408570_ref_XP_017777214.1_Nicrophorus_vespilloides</t>
  </si>
  <si>
    <t xml:space="preserve">gi_108868771_gb_EAT32996.1_Aedes_aegypti</t>
  </si>
  <si>
    <t xml:space="preserve">gi_1207910705_ref_XP_021374565.1_Mizuhopecten_yessoensis</t>
  </si>
  <si>
    <t xml:space="preserve">gi_1207939552_ref_XP_021359381.1_Mizuhopecten_yessoensis</t>
  </si>
  <si>
    <t xml:space="preserve">gi_1207947870_ref_XP_021363829.1_Mizuhopecten_yessoensis</t>
  </si>
  <si>
    <t xml:space="preserve">gi_1207959668_ref_XP_021370157.1_Mizuhopecten_yessoensis</t>
  </si>
  <si>
    <t xml:space="preserve">gi_1214664910_gb_OWY92932.1_Phytophthora_megakarya</t>
  </si>
  <si>
    <t xml:space="preserve">gi_1214666753_gb_OWY93564.1_Phytophthora_megakarya</t>
  </si>
  <si>
    <t xml:space="preserve">gi_1214685526_gb_OWZ02553.1_Phytophthora_megakarya</t>
  </si>
  <si>
    <t xml:space="preserve">gi_1214688181_gb_OWZ04204.1_Phytophthora_megakarya</t>
  </si>
  <si>
    <t xml:space="preserve">gi_1214691034_gb_OWZ06076.1_Phytophthora_megakarya</t>
  </si>
  <si>
    <t xml:space="preserve">gi_1214692996_gb_OWZ07445.1_Phytophthora_megakarya</t>
  </si>
  <si>
    <t xml:space="preserve">gi_1214695405_gb_OWZ09198.1_Phytophthora_megakarya</t>
  </si>
  <si>
    <t xml:space="preserve">gi_1214697952_gb_OWZ11092.1_Phytophthora_megakarya</t>
  </si>
  <si>
    <t xml:space="preserve">gi_1214700565_gb_OWZ13124.1_Phytophthora_megakarya</t>
  </si>
  <si>
    <t xml:space="preserve">gi_1214700990_gb_OWZ13459.1_Phytophthora_megakarya</t>
  </si>
  <si>
    <t xml:space="preserve">gi_1214703395_gb_OWZ15417.1_Phytophthora_megakarya</t>
  </si>
  <si>
    <t xml:space="preserve">gi_1214706701_gb_OWZ18206.1_Phytophthora_megakarya</t>
  </si>
  <si>
    <t xml:space="preserve">gi_1214707771_gb_OWZ19130.1_Phytophthora_megakarya</t>
  </si>
  <si>
    <t xml:space="preserve">gi_1229878273_ref_XP_022183004.1_Myzus_persicae</t>
  </si>
  <si>
    <t xml:space="preserve">gi_1229879665_ref_XP_022183760.1_Myzus_persicae</t>
  </si>
  <si>
    <t xml:space="preserve">gi_1229880634_ref_XP_022160378.1_Myzus_persicae</t>
  </si>
  <si>
    <t xml:space="preserve">gi_1229884210_ref_XP_022162272.1_Myzus_persicae</t>
  </si>
  <si>
    <t xml:space="preserve">gi_1229884350_ref_XP_022162346.1_Myzus_persicae</t>
  </si>
  <si>
    <t xml:space="preserve">gi_1229890393_ref_XP_022165593.1_Myzus_persicae</t>
  </si>
  <si>
    <t xml:space="preserve">gi_1229891808_ref_XP_022166359.1_Myzus_persicae</t>
  </si>
  <si>
    <t xml:space="preserve">gi_1229894525_ref_XP_022167798.1_Myzus_persicae</t>
  </si>
  <si>
    <t xml:space="preserve">gi_1229898459_ref_XP_022169889.1_Myzus_persicae</t>
  </si>
  <si>
    <t xml:space="preserve">gi_1230023082_ref_XP_022176616.1_Myzus_persicae</t>
  </si>
  <si>
    <t xml:space="preserve">gi_1230413223_ref_XP_022182491.1_Myzus_persicae</t>
  </si>
  <si>
    <t xml:space="preserve">gi_123173121_ref_XP_001279762.1_Trichomonas_vaginalis</t>
  </si>
  <si>
    <t xml:space="preserve">gi_123188370_ref_XP_001281827.1_Trichomonas_vaginalis</t>
  </si>
  <si>
    <t xml:space="preserve">gi_123194943_ref_XP_001283188.1_Trichomonas_vaginalis</t>
  </si>
  <si>
    <t xml:space="preserve">gi_123203303_ref_XP_001284295.1_Trichomonas_vaginalis</t>
  </si>
  <si>
    <t xml:space="preserve">gi_123258438_ref_XP_001289226.1_Trichomonas_vaginalis</t>
  </si>
  <si>
    <t xml:space="preserve">gi_123299829_ref_XP_001290981.1_Trichomonas_vaginalis</t>
  </si>
  <si>
    <t xml:space="preserve">gi_123318589_ref_XP_001292990.1_Trichomonas_vaginalis</t>
  </si>
  <si>
    <t xml:space="preserve">gi_123374813_ref_XP_001297776.1_Trichomonas_vaginalis</t>
  </si>
  <si>
    <t xml:space="preserve">gi_123391637_ref_XP_001300111.1_Trichomonas_vaginalis</t>
  </si>
  <si>
    <t xml:space="preserve">gi_123398009_ref_XP_001301196.1_Trichomonas_vaginalis</t>
  </si>
  <si>
    <t xml:space="preserve">gi_123417827_ref_XP_001305191.1_Trichomonas_vaginalis</t>
  </si>
  <si>
    <t xml:space="preserve">gi_123468371_ref_XP_001317404.1_Trichomonas_vaginalis</t>
  </si>
  <si>
    <t xml:space="preserve">gi_123469323_ref_XP_001317874.1_Trichomonas_vaginalis</t>
  </si>
  <si>
    <t xml:space="preserve">gi_123477067_ref_XP_001321703.1_Trichomonas_vaginalis</t>
  </si>
  <si>
    <t xml:space="preserve">gi_123478289_ref_XP_001322308.1_Trichomonas_vaginalis</t>
  </si>
  <si>
    <t xml:space="preserve">gi_123478399_ref_XP_001322362.1_Trichomonas_vaginalis</t>
  </si>
  <si>
    <t xml:space="preserve">gi_123479795_ref_XP_001323054.1_Trichomonas_vaginalis</t>
  </si>
  <si>
    <t xml:space="preserve">gi_123488924_ref_XP_001325271.1_Trichomonas_vaginalis</t>
  </si>
  <si>
    <t xml:space="preserve">gi_123503132_ref_XP_001328446.1_Trichomonas_vaginalis</t>
  </si>
  <si>
    <t xml:space="preserve">gi_123505927_ref_XP_001329083.1_Trichomonas_vaginalis</t>
  </si>
  <si>
    <t xml:space="preserve">gi_123976273_ref_XP_001330830.1_Trichomonas_vaginalis</t>
  </si>
  <si>
    <t xml:space="preserve">gi_1338237562_gb_POM58097.1_Phytophthora_palmivora</t>
  </si>
  <si>
    <t xml:space="preserve">gi_1338247497_gb_POM62695.1_Phytophthora_palmivora</t>
  </si>
  <si>
    <t xml:space="preserve">gi_1338259737_gb_POM65201.1_Phytophthora_palmivora</t>
  </si>
  <si>
    <t xml:space="preserve">gi_1338262519_gb_POM66445.1_Phytophthora_palmivora</t>
  </si>
  <si>
    <t xml:space="preserve">gi_1338265416_gb_POM68119.1_Phytophthora_palmivora</t>
  </si>
  <si>
    <t xml:space="preserve">gi_1338267770_gb_POM69894.1_Phytophthora_palmivora</t>
  </si>
  <si>
    <t xml:space="preserve">gi_1338274412_gb_POM73590.1_Phytophthora_palmivora</t>
  </si>
  <si>
    <t xml:space="preserve">gi_1338283988_gb_POM79137.1_Phytophthora_palmivora</t>
  </si>
  <si>
    <t xml:space="preserve">gi_1338286588_gb_POM80282.1_Phytophthora_palmivora</t>
  </si>
  <si>
    <t xml:space="preserve">gi_1338286652_gb_POM80318.1_Phytophthora_palmivora</t>
  </si>
  <si>
    <t xml:space="preserve">gi_1410985774_ref_XP_025202141.1_Melanaphis_sacchari</t>
  </si>
  <si>
    <t xml:space="preserve">gi_1410988903_ref_XP_025208777.1_Melanaphis_sacchari</t>
  </si>
  <si>
    <t xml:space="preserve">gi_1410989402_ref_XP_025209049.1_Melanaphis_sacchari</t>
  </si>
  <si>
    <t xml:space="preserve">gi_1410995032_ref_XP_025191990.1_Melanaphis_sacchari</t>
  </si>
  <si>
    <t xml:space="preserve">gi_1410999612_ref_XP_025194527.1_Melanaphis_sacchari</t>
  </si>
  <si>
    <t xml:space="preserve">gi_1411003722_ref_XP_025196772.1_Melanaphis_sacchari</t>
  </si>
  <si>
    <t xml:space="preserve">gi_1411014496_ref_XP_025202658.1_Melanaphis_sacchari</t>
  </si>
  <si>
    <t xml:space="preserve">gi_154413168_ref_XP_001579615.1_Trichomonas_vaginalis</t>
  </si>
  <si>
    <t xml:space="preserve">gi_154417100_ref_XP_001581571.1_Trichomonas_vaginalis</t>
  </si>
  <si>
    <t xml:space="preserve">gi_154418357_ref_XP_001582197.1_Trichomonas_vaginalis</t>
  </si>
  <si>
    <t xml:space="preserve">gi_154419008_ref_XP_001582521.1_Trichomonas_vaginalis</t>
  </si>
  <si>
    <t xml:space="preserve">gi_154419547_ref_XP_001582790.1_Trichomonas_vaginalis</t>
  </si>
  <si>
    <t xml:space="preserve">gi_1567589841_ref_XP_027848187.1_Aphis_gossypii</t>
  </si>
  <si>
    <t xml:space="preserve">gi_1586305075_ref_XP_028132206.1_Diabrotica_virgifera</t>
  </si>
  <si>
    <t xml:space="preserve">gi_301107203_ref_XP_002902684.1_Phytophthora_infestans</t>
  </si>
  <si>
    <t xml:space="preserve">gi_566007025_gb_ETI29936.1_Phytophthora_parasitica</t>
  </si>
  <si>
    <t xml:space="preserve">gi_566007502_gb_ETI30413.1_Phytophthora_parasitica</t>
  </si>
  <si>
    <t xml:space="preserve">gi_566008549_gb_ETI31460.1_Phytophthora_parasitica</t>
  </si>
  <si>
    <t xml:space="preserve">gi_567950066_gb_ETK75786.1_Phytophthora_parasitica</t>
  </si>
  <si>
    <t xml:space="preserve">gi_567980182_gb_ETL30650.1_Phytophthora_parasitica</t>
  </si>
  <si>
    <t xml:space="preserve">gi_568010095_gb_ETL84285.1_Phytophthora_parasitica</t>
  </si>
  <si>
    <t xml:space="preserve">gi_568017156_gb_ETL91333.1_Phytophthora_parasitica</t>
  </si>
  <si>
    <t xml:space="preserve">gi_568028270_gb_ETM02213.1_Phytophthora_parasitica</t>
  </si>
  <si>
    <t xml:space="preserve">gi_568049688_gb_ETM46660.1_Phytophthora_parasitica</t>
  </si>
  <si>
    <t xml:space="preserve">gi_568058868_gb_ETM55468.1_Phytophthora_parasitica</t>
  </si>
  <si>
    <t xml:space="preserve">gi_570310836_gb_ETO58784.1_Phytophthora_parasitica</t>
  </si>
  <si>
    <t xml:space="preserve">gi_570325511_gb_ETO73459.1_Phytophthora_parasitica</t>
  </si>
  <si>
    <t xml:space="preserve">gi_570951441_gb_ETP16698.1_Phytophthora_parasitica</t>
  </si>
  <si>
    <t xml:space="preserve">gi_570960801_gb_ETP25780.1_Phytophthora_parasitica</t>
  </si>
  <si>
    <t xml:space="preserve">gi_570964400_gb_ETP27519.1_Phytophthora_parasitica</t>
  </si>
  <si>
    <t xml:space="preserve">gi_570997396_gb_ETP53784.1_Phytophthora_parasitica</t>
  </si>
  <si>
    <t xml:space="preserve">gi_570997399_gb_ETP53787.1_Phytophthora_parasitica</t>
  </si>
  <si>
    <t xml:space="preserve">gi_62147650_emb_CAI72347.1_Phytophthora_infestans</t>
  </si>
  <si>
    <t xml:space="preserve">gi_641664943_ref_XP_008183193.1_Acyrthosiphon_pisum</t>
  </si>
  <si>
    <t xml:space="preserve">gi_675211641_ref_XP_008914705.1_Phytophthora_parasitica</t>
  </si>
  <si>
    <t xml:space="preserve">gi_675365802_gb_KFM58704.1_Stegodyphus_mimosarum</t>
  </si>
  <si>
    <t xml:space="preserve">gi_695385067_ref_XP_009518175.1_Phytophthora_sojae</t>
  </si>
  <si>
    <t xml:space="preserve">gi_695395551_ref_XP_009521193.1_Phytophthora_sojae</t>
  </si>
  <si>
    <t xml:space="preserve">gi_695395915_ref_XP_009521297.1_Phytophthora_sojae</t>
  </si>
  <si>
    <t xml:space="preserve">gi_695397409_ref_XP_009521734.1_Phytophthora_sojae</t>
  </si>
  <si>
    <t xml:space="preserve">gi_695398455_ref_XP_009522005.1_Phytophthora_sojae</t>
  </si>
  <si>
    <t xml:space="preserve">gi_695400495_ref_XP_009522530.1_Phytophthora_sojae</t>
  </si>
  <si>
    <t xml:space="preserve">gi_695401125_ref_XP_009522689.1_Phytophthora_sojae</t>
  </si>
  <si>
    <t xml:space="preserve">gi_695404177_ref_XP_009523467.1_Phytophthora_sojae</t>
  </si>
  <si>
    <t xml:space="preserve">gi_695404184_ref_XP_009523469.1_Phytophthora_sojae</t>
  </si>
  <si>
    <t xml:space="preserve">gi_695409390_ref_XP_009524908.1_Phytophthora_sojae</t>
  </si>
  <si>
    <t xml:space="preserve">gi_695413892_ref_XP_009526158.1_Phytophthora_sojae</t>
  </si>
  <si>
    <t xml:space="preserve">gi_695418808_ref_XP_009527499.1_Phytophthora_sojae</t>
  </si>
  <si>
    <t xml:space="preserve">gi_695422868_ref_XP_009528540.1_Phytophthora_sojae</t>
  </si>
  <si>
    <t xml:space="preserve">gi_695440358_ref_XP_009532940.1_Phytophthora_sojae</t>
  </si>
  <si>
    <t xml:space="preserve">gi_695441259_ref_XP_009533163.1_Phytophthora_sojae</t>
  </si>
  <si>
    <t xml:space="preserve">gi_695441338_ref_XP_009533183.1_Phytophthora_sojae</t>
  </si>
  <si>
    <t xml:space="preserve">gi_695451136_ref_XP_009535652.1_Phytophthora_sojae</t>
  </si>
  <si>
    <t xml:space="preserve">gi_762116731_ref_XP_011441209.1_Crassostrea_gigas</t>
  </si>
  <si>
    <t xml:space="preserve">gi_762120526_ref_XP_011443190.1_Crassostrea_gigas</t>
  </si>
  <si>
    <t xml:space="preserve">gi_954276068_gb_KRX68178.1_Trichinella_sp._T9</t>
  </si>
  <si>
    <t xml:space="preserve">gi_970636424_gb_KUF81004.1_Phytophthora_nicotianae</t>
  </si>
  <si>
    <t xml:space="preserve">gi_970645389_gb_KUF85871.1_Phytophthora_nicotianae</t>
  </si>
  <si>
    <t xml:space="preserve">MuDr-1_TV_Trichomonas_vaginalis</t>
  </si>
  <si>
    <t xml:space="preserve">MuDR1x_SM_Schmidtea_mediterranea</t>
  </si>
  <si>
    <t xml:space="preserve">MuDR2x_SM_Schmidtea_mediterranea</t>
  </si>
  <si>
    <t xml:space="preserve">MuDR-3_Lsal_Lepeophtheirus_salmonis</t>
  </si>
  <si>
    <t xml:space="preserve">MuDR3x_SM_Schmidtea_mediterranea</t>
  </si>
  <si>
    <t xml:space="preserve">MuDR-4_Cgi_Crassostrea_gigas</t>
  </si>
  <si>
    <t xml:space="preserve">MuDR4x_SM_Schmidtea_mediterranea</t>
  </si>
  <si>
    <t xml:space="preserve">MuDR7x_AP_Acyrthosiphon_pisum</t>
  </si>
  <si>
    <t xml:space="preserve">MuDRx-1_Pi_Phytophthora_infestans</t>
  </si>
  <si>
    <t xml:space="preserve">MuDRx-10_Pi_4787_Phytophthora_infestans</t>
  </si>
  <si>
    <t xml:space="preserve">MuDRx-2_Pi_4787_Phytophthora_infestans</t>
  </si>
  <si>
    <t xml:space="preserve">MuDRx-3_Pi_Phytophthora_infestans</t>
  </si>
  <si>
    <t xml:space="preserve">MuDRx-4_Pi_Phytophthora_infestans</t>
  </si>
  <si>
    <t xml:space="preserve">MuDRx-6_Pi_Phytophthora_infestans</t>
  </si>
  <si>
    <t xml:space="preserve">MuDRx-7_Pi_Phytophthora_infestans</t>
  </si>
  <si>
    <t xml:space="preserve">MuDRx-8_Pi_Phytophthora_infestans</t>
  </si>
  <si>
    <t xml:space="preserve">MuDRx-9_Pi_Phytophthora_infestans</t>
  </si>
  <si>
    <t xml:space="preserve">Muta1_CH477986_Aedes_aegypti</t>
  </si>
  <si>
    <t xml:space="preserve">Muta1_CH478058_Aedes_aegypti</t>
  </si>
  <si>
    <t xml:space="preserve">Muta10_CH477269_Aedes_aegypti</t>
  </si>
  <si>
    <t xml:space="preserve">Muta12_CH477713_Aedes_aegypti</t>
  </si>
  <si>
    <t xml:space="preserve">Muta13_CH477422_Aedes_aegypti</t>
  </si>
  <si>
    <t xml:space="preserve">Muta14_CH478369_Aedes_aegypti</t>
  </si>
  <si>
    <t xml:space="preserve">Muta2_CH477527_Aedes_aegypti</t>
  </si>
  <si>
    <t xml:space="preserve">Muta5_CH477739_Aedes_aegypti</t>
  </si>
  <si>
    <t xml:space="preserve">Muta8_CH477223_Aedes_aegypti</t>
  </si>
  <si>
    <t xml:space="preserve">Phantom_CP_Culex_pipiens</t>
  </si>
  <si>
    <t xml:space="preserve">Phantom_CS_Centruroides_sculpturatus</t>
  </si>
  <si>
    <t xml:space="preserve">Phantom_Csa_Ciona_savignyi</t>
  </si>
  <si>
    <t xml:space="preserve">Phantom_Gfi_Glypta_fumiferanae_ichnovirus</t>
  </si>
  <si>
    <t xml:space="preserve">Phantom_Nvi_Nasonia_vitripennis</t>
  </si>
  <si>
    <t xml:space="preserve">Phantom_Pi_Phytophthora_infestans</t>
  </si>
  <si>
    <t xml:space="preserve">Phantom_PSo1_Phytophthora_sojae</t>
  </si>
  <si>
    <t xml:space="preserve">Phantom_PSo2_Phytophthora_sojae</t>
  </si>
  <si>
    <t xml:space="preserve">Phantom_TCa2_Tribolium_castaneum</t>
  </si>
  <si>
    <t xml:space="preserve">Phantom_TCa3_Tribolium_castaneum</t>
  </si>
  <si>
    <t xml:space="preserve">Phantom_TS_Trichinella_spiralis</t>
  </si>
  <si>
    <t xml:space="preserve">Phantom_TV_Trichomonas_vaginalis</t>
  </si>
  <si>
    <t xml:space="preserve">tr-A0A0V0RFA8_9BILA_Trichinella_nelsoni</t>
  </si>
  <si>
    <t xml:space="preserve">tr-A0A0V0RPR5_9BILA_Trichinella_nelsoni</t>
  </si>
  <si>
    <t xml:space="preserve">tr-A0A0V0RVL2_9BILA_Trichinella_nelsoni</t>
  </si>
  <si>
    <t xml:space="preserve">tr-A0A0V0RZJ5_9BILA_Trichinella_nelsoni</t>
  </si>
  <si>
    <t xml:space="preserve">tr-A0A0V0S4X8_9BILA_Trichinella_nelsoni</t>
  </si>
  <si>
    <t xml:space="preserve">tr-A0A0V0S540_9BILA_Trichinella_nelsoni</t>
  </si>
  <si>
    <t xml:space="preserve">tr-A0A0V0SAT3_9BILA_Trichinella_spiralis</t>
  </si>
  <si>
    <t xml:space="preserve">tr-A0A0V0SB01_9BILA_Trichinella_nelsoni</t>
  </si>
  <si>
    <t xml:space="preserve">tr-A0A0V0SC12_9BILA_Trichinella_nelsoni</t>
  </si>
  <si>
    <t xml:space="preserve">tr-A0A0V0SFD9_9BILA_Trichinella_nelsoni</t>
  </si>
  <si>
    <t xml:space="preserve">tr-A0A0V0SNG8_9BILA_Trichinella_nelsoni</t>
  </si>
  <si>
    <t xml:space="preserve">tr-A0A0V0SZ89_9BILA_Trichinella_murrelli</t>
  </si>
  <si>
    <t xml:space="preserve">tr-A0A0V0T3S5_9BILA_Trichinella_murrelli</t>
  </si>
  <si>
    <t xml:space="preserve">tr-A0A0V0T596_9BILA_Trichinella_murrelli</t>
  </si>
  <si>
    <t xml:space="preserve">tr-A0A0V0T8S7_9BILA_Trichinella_murrelli</t>
  </si>
  <si>
    <t xml:space="preserve">tr-A0A0V0TB65_9BILA_Trichinella_murrelli</t>
  </si>
  <si>
    <t xml:space="preserve">tr-A0A0V0TVE7_9BILA_Trichinella_murrelli</t>
  </si>
  <si>
    <t xml:space="preserve">tr-A0A0V0U6N4_9BILA_Trichinella_murrelli</t>
  </si>
  <si>
    <t xml:space="preserve">tr-A0A0V0UHZ7_9BILA_Trichinella_murrelli</t>
  </si>
  <si>
    <t xml:space="preserve">tr-A0A0V0UJ77_9BILA_Trichinella_sp._T9</t>
  </si>
  <si>
    <t xml:space="preserve">tr-A0A0V0UKS5_9BILA_Trichinella_sp._T9</t>
  </si>
  <si>
    <t xml:space="preserve">tr-A0A0V0ULK3_9BILA_Trichinella_sp._T9</t>
  </si>
  <si>
    <t xml:space="preserve">tr-A0A0V0UN37_9BILA_Trichinella_sp._T9</t>
  </si>
  <si>
    <t xml:space="preserve">tr-A0A0V0UY06_9BILA_Trichinella_sp._T9</t>
  </si>
  <si>
    <t xml:space="preserve">tr-A0A0V0UYW5_9BILA_Trichinella_sp._T9</t>
  </si>
  <si>
    <t xml:space="preserve">tr-A0A0V0V8H1_9BILA_Trichinella_sp._T9</t>
  </si>
  <si>
    <t xml:space="preserve">tr-A0A0V0VC82_9BILA_Trichinella_sp._T9</t>
  </si>
  <si>
    <t xml:space="preserve">tr-A0A0V0VHJ1_9BILA_Trichinella_sp._T9</t>
  </si>
  <si>
    <t xml:space="preserve">tr-A0A0V0VWH1_9BILA_Trichinella_sp._T6</t>
  </si>
  <si>
    <t xml:space="preserve">tr-A0A0V0VWK0_9BILA_Trichinella_sp._T6</t>
  </si>
  <si>
    <t xml:space="preserve">tr-A0A0V0VWQ2_9BILA_Trichinella_sp._T6</t>
  </si>
  <si>
    <t xml:space="preserve">tr-A0A0V0W6D1_9BILA_Trichinella_sp._T6</t>
  </si>
  <si>
    <t xml:space="preserve">tr-A0A0V0W8H2_9BILA_Trichinella_sp._T6</t>
  </si>
  <si>
    <t xml:space="preserve">tr-A0A0V0W8L0_9BILA_Trichinella_sp._T6</t>
  </si>
  <si>
    <t xml:space="preserve">tr-A0A0V0W908_9BILA_Trichinella_sp._T6</t>
  </si>
  <si>
    <t xml:space="preserve">tr-A0A0V0WAH1_9BILA_Trichinella_sp._T6</t>
  </si>
  <si>
    <t xml:space="preserve">tr-A0A0V0WL60_9BILA_Trichinella_sp._T6</t>
  </si>
  <si>
    <t xml:space="preserve">tr-A0A0V0WMQ5_9BILA_Trichinella_sp._T6</t>
  </si>
  <si>
    <t xml:space="preserve">tr-A0A0V0WMR6_9BILA_Trichinella_sp._T6</t>
  </si>
  <si>
    <t xml:space="preserve">tr-A0A0V0WMS0_9BILA_Trichinella_sp._T6</t>
  </si>
  <si>
    <t xml:space="preserve">tr-A0A0V0WXH8_9BILA_Trichinella_sp._T6</t>
  </si>
  <si>
    <t xml:space="preserve">tr-A0A0V0Z723_9BILA_Trichinella_patagoniensis</t>
  </si>
  <si>
    <t xml:space="preserve">tr-A0A0V0Z7C8_9BILA_Trichinella_patagoniensis</t>
  </si>
  <si>
    <t xml:space="preserve">tr-A0A0V0Z875_9BILA_Trichinella_patagoniensis</t>
  </si>
  <si>
    <t xml:space="preserve">tr-A0A0V0ZEH1_9BILA_Trichinella_patagoniensis</t>
  </si>
  <si>
    <t xml:space="preserve">tr-A0A0V1A827_9BILA_Trichinella_patagoniensis</t>
  </si>
  <si>
    <t xml:space="preserve">tr-A0A0V1ACU2_9BILA_Trichinella_patagoniensis</t>
  </si>
  <si>
    <t xml:space="preserve">tr-A0A0V1AKK2_TRISP_Trichinella_spiralis</t>
  </si>
  <si>
    <t xml:space="preserve">tr-A0A0V1AML3_TRISP_Trichinella_spiralis</t>
  </si>
  <si>
    <t xml:space="preserve">tr-A0A0V1AN27_TRISP_Trichinella_spiralis</t>
  </si>
  <si>
    <t xml:space="preserve">tr-A0A0V1ASY9_TRISP_Trichinella_spiralis</t>
  </si>
  <si>
    <t xml:space="preserve">tr-A0A0V1AWJ2_TRISP_Trichinella_spiralis</t>
  </si>
  <si>
    <t xml:space="preserve">tr-A0A0V1BPJ5_TRISP_Trichinella_spiralis</t>
  </si>
  <si>
    <t xml:space="preserve">tr-A0A0V1BR87_TRIBR_Trichinella_britovi</t>
  </si>
  <si>
    <t xml:space="preserve">tr-A0A0V1BVU4_TRISP_Trichinella_spiralis</t>
  </si>
  <si>
    <t xml:space="preserve">tr-A0A0V1C7D2_TRIBR_Trichinella_britovi</t>
  </si>
  <si>
    <t xml:space="preserve">tr-A0A0V1C993_TRIBR_Trichinella_britovi</t>
  </si>
  <si>
    <t xml:space="preserve">tr-A0A0V1CBY3_TRIBR_Trichinella_britovi</t>
  </si>
  <si>
    <t xml:space="preserve">tr-A0A0V1CDF3_TRIBR_Trichinella_britovi</t>
  </si>
  <si>
    <t xml:space="preserve">tr-A0A0V1CED6_TRIBR_Trichinella_britovi</t>
  </si>
  <si>
    <t xml:space="preserve">tr-A0A0V1CK54_TRIBR_Trichinella_britovi</t>
  </si>
  <si>
    <t xml:space="preserve">tr-A0A0V1CTI1_TRIBR_Trichinella_britovi</t>
  </si>
  <si>
    <t xml:space="preserve">tr-A0A0V1D0S1_TRIBR_Trichinella_britovi</t>
  </si>
  <si>
    <t xml:space="preserve">tr-A0A0V1D5D5_TRIBR_Trichinella_britovi</t>
  </si>
  <si>
    <t xml:space="preserve">tr-A0A0V1DGW2_TRIBR_Trichinella_britovi</t>
  </si>
  <si>
    <t xml:space="preserve">tr-A0A0V1DIU5_TRIBR_Trichinella_britovi</t>
  </si>
  <si>
    <t xml:space="preserve">tr-A0A0V1GQ74_9BILA_Trichinella_zimbabwensis</t>
  </si>
  <si>
    <t xml:space="preserve">tr-A0A0V1GRR2_9BILA_Trichinella_zimbabwensis</t>
  </si>
  <si>
    <t xml:space="preserve">tr-A0A0V1GST1_9BILA_Trichinella_zimbabwensis</t>
  </si>
  <si>
    <t xml:space="preserve">tr-A0A0V1GV66_9BILA_Trichinella_zimbabwensis</t>
  </si>
  <si>
    <t xml:space="preserve">tr-A0A0V1GX44_9BILA_Trichinella_zimbabwensis</t>
  </si>
  <si>
    <t xml:space="preserve">tr-A0A0V1H4A5_9BILA_Trichinella_zimbabwensis</t>
  </si>
  <si>
    <t xml:space="preserve">tr-A0A0V1HGG7_9BILA_Trichinella_zimbabwensis</t>
  </si>
  <si>
    <t xml:space="preserve">tr-A0A0V1HWX4_9BILA_Trichinella_zimbabwensis</t>
  </si>
  <si>
    <t xml:space="preserve">tr-A0A0V1HYH4_9BILA_Trichinella_zimbabwensis</t>
  </si>
  <si>
    <t xml:space="preserve">tr-A0A0V1I364_9BILA_Trichinella_zimbabwensis</t>
  </si>
  <si>
    <t xml:space="preserve">tr-A0A0V1I7H6_9BILA_Trichinella_zimbabwensis</t>
  </si>
  <si>
    <t xml:space="preserve">tr-A0A0V1KLC0_9BILA_Trichinella_nativa</t>
  </si>
  <si>
    <t xml:space="preserve">tr-A0A0V1KPB7_9BILA_Trichinella_nativa</t>
  </si>
  <si>
    <t xml:space="preserve">tr-A0A0V1KVJ0_9BILA_Trichinella_nativa</t>
  </si>
  <si>
    <t xml:space="preserve">tr-A0A0V1L2C8_9BILA_Trichinella_nativa</t>
  </si>
  <si>
    <t xml:space="preserve">tr-A0A0V1LCK5_9BILA_Trichinella_nativa</t>
  </si>
  <si>
    <t xml:space="preserve">tr-A0A0V1LIJ2_9BILA_Trichinella_nativa</t>
  </si>
  <si>
    <t xml:space="preserve">tr-A0A0V1LTU3_9BILA_Trichinella_nativa</t>
  </si>
  <si>
    <t xml:space="preserve">tr-A0A0V1M427_9BILA_Trichinella_papuae</t>
  </si>
  <si>
    <t xml:space="preserve">tr-A0A0V1MBH7_9BILA_Trichinella_papuae</t>
  </si>
  <si>
    <t xml:space="preserve">tr-A0A0V1N7K0_9BILA_Trichinella_papuae</t>
  </si>
  <si>
    <t xml:space="preserve">tr-A0A0V1N7W2_9BILA_Trichinella_papuae</t>
  </si>
  <si>
    <t xml:space="preserve">tr-A0A0V1NAB8_9BILA_Trichinella_papuae</t>
  </si>
  <si>
    <t xml:space="preserve">tr-A0A0V1NCH4_9BILA_Trichinella_sp._T8</t>
  </si>
  <si>
    <t xml:space="preserve">tr-A0A0V1NRJ9_9BILA_Trichinella_sp._T8</t>
  </si>
  <si>
    <t xml:space="preserve">tr-A0A0V1NZ04_9BILA_Trichinella_sp._T8</t>
  </si>
  <si>
    <t xml:space="preserve">tr-A0A0V1P0B8_9BILA_Trichinella_sp._T8</t>
  </si>
  <si>
    <t xml:space="preserve">tr-A0A2S2NIV8_SCHGA_Schizaphis_graminum</t>
  </si>
  <si>
    <t xml:space="preserve">tr-A0A2S2P4K5_SCHGA_Schizaphis_graminum</t>
  </si>
  <si>
    <t xml:space="preserve">tr-A0A2S2P4T0_SCHGA_Schizaphis_graminum</t>
  </si>
  <si>
    <t xml:space="preserve">tr-E5RZH8-E5RZH8_TRISP_Trichinella_spiralis</t>
  </si>
  <si>
    <t xml:space="preserve">tr-E5RZK1-E5RZK1_TRISP_Trichinella_spiralis</t>
  </si>
  <si>
    <t xml:space="preserve">tr-E5RZZ6-E5RZZ6_TRISP_Trichinella_spiralis</t>
  </si>
  <si>
    <t xml:space="preserve">tr-E5S086-E5S086_TRISP_Trichinella_spiralis</t>
  </si>
  <si>
    <t xml:space="preserve">tr-E5S0A4-E5S0A4_TRISP_Trichinella_spiralis</t>
  </si>
  <si>
    <t xml:space="preserve">tr-E5S0C7-E5S0C7_TRISP_Trichinella_spiralis</t>
  </si>
  <si>
    <t xml:space="preserve">tr-E5SCR7-E5SCR7_TRISP_Trichinella_spiralis</t>
  </si>
  <si>
    <t xml:space="preserve">tr-E5SKA3-E5SKA3_TRISP_Trichinella_spiralis</t>
  </si>
  <si>
    <t xml:space="preserve">tr-E5SKK3-E5SKK3_TRISP_Trichinella_spiralis</t>
  </si>
  <si>
    <t xml:space="preserve">tr-E5SPR1-E5SPR1_TRISP_Trichinella_spiralis</t>
  </si>
  <si>
    <t xml:space="preserve">tr-E5STI8-E5STI8_TRISP_Trichinella_spiralis</t>
  </si>
  <si>
    <t xml:space="preserve">tr-E5SYM2-E5SYM2_TRISP_Trichinella_spiralis</t>
  </si>
  <si>
    <t xml:space="preserve">tr-E5T029-E5T029_TRISP_Trichinella_spiralis</t>
  </si>
  <si>
    <t xml:space="preserve">tr-E5T9P0-E5T9P0_TRISP_Trichinella_spiralis</t>
  </si>
  <si>
    <t xml:space="preserve">tr-J9JKV5-J9JKV5_ACYPI_7029_Acyrthosiphon_pisum</t>
  </si>
  <si>
    <t xml:space="preserve">tr-J9JMF3-J9JMF3_ACYPI_Acyrthosiphon_pisum</t>
  </si>
  <si>
    <t xml:space="preserve">tr-J9L9I4-J9L9I4_ACYPI_Acyrthosiphon_pisum</t>
  </si>
  <si>
    <t xml:space="preserve">tr-W2HBM2-W2HBM2_PHYPR_Phytophthora_parasitica</t>
  </si>
  <si>
    <t xml:space="preserve">tr-X1WUB8-X1WUB8_ACYPI_Acyrthosiphon_pisum</t>
  </si>
  <si>
    <t xml:space="preserve">tr-X1WXQ5-X1WXQ5_ACYPI_Acyrthosiphon_pisum</t>
  </si>
  <si>
    <t xml:space="preserve">EFA06433.2_TcasGA2-TC009313_Tribolium_castaneum</t>
  </si>
  <si>
    <t xml:space="preserve">gi_1028682520_ref_XP_016657057.1_Acyrthosiphon_pisum</t>
  </si>
  <si>
    <t xml:space="preserve">gi_1028689217_ref_XP_016657861.1_Acyrthosiphon_pisum</t>
  </si>
  <si>
    <t xml:space="preserve">gi_1229890552_ref_XP_022165677.1_Myzus_persicae</t>
  </si>
  <si>
    <t xml:space="preserve">gi_1230150426_ref_XP_022178435.1_Myzus_persicae</t>
  </si>
  <si>
    <t xml:space="preserve">gi_1233181405_ref_XP_022192256.1_Nilaparvata_lugens</t>
  </si>
  <si>
    <t xml:space="preserve">gi_1233181407_ref_XP_022192257.1_Nilaparvata_lugens</t>
  </si>
  <si>
    <t xml:space="preserve">gi_1233185081_ref_XP_022194159.1_Nilaparvata_lugens</t>
  </si>
  <si>
    <t xml:space="preserve">gi_641647377_ref_XP_008190235.1_Acyrthosiphon_pisum</t>
  </si>
  <si>
    <t xml:space="preserve">gi_939689981_ref_XP_014288948.1_Halyomorpha_halys</t>
  </si>
  <si>
    <t xml:space="preserve">gi_985426106_ref_XP_015378562.1_Diuraphis_noxia</t>
  </si>
  <si>
    <t xml:space="preserve">KFM61615.1_x975.24243_Stegodyphus_mimosarum</t>
  </si>
  <si>
    <t xml:space="preserve">KFM74894.1_x975.12859_Stegodyphus_mimosarum</t>
  </si>
  <si>
    <t xml:space="preserve">MuDr-1x_AP_Acyrthosiphon_pisum</t>
  </si>
  <si>
    <t xml:space="preserve">MuDR-6_HM_Hydra_vulgaris</t>
  </si>
  <si>
    <t xml:space="preserve">Spectre_Acyrthosiphon_pisum</t>
  </si>
  <si>
    <t xml:space="preserve">Spectre_LOC11164245_Centruroides_sculpturatus</t>
  </si>
  <si>
    <t xml:space="preserve">Spectre_scaf1342_Myzus_persicae</t>
  </si>
  <si>
    <t xml:space="preserve">Spectre_scaf64_Myzus_persicae</t>
  </si>
  <si>
    <t xml:space="preserve">tr-A0A2S2NVZ3_SCHGA_Schizaphis_graminum</t>
  </si>
  <si>
    <t xml:space="preserve">tr-A0A2S2NYX2_SCHGA_Schizaphis_graminum</t>
  </si>
  <si>
    <t xml:space="preserve">tr-A0A2S2PJI3_SCHGA_Schizaphis_graminum</t>
  </si>
  <si>
    <t xml:space="preserve">tr-A0A2S2PU81_SCHGA_Schizaphis_graminum</t>
  </si>
  <si>
    <t xml:space="preserve">tr-J9KBF4-J9KBF4_ACYPI_Acyrthosiphon_pisum</t>
  </si>
  <si>
    <t xml:space="preserve">tr-J9LBL7-J9LBL7_ACYPI_Acyrthosiphon_pisum</t>
  </si>
  <si>
    <t xml:space="preserve">tr-J9M2M9-J9M2M9_ACYPI_Acyrthosiphon_pisum</t>
  </si>
  <si>
    <t xml:space="preserve">tr-X1WJR8-X1WJR8_ACYPI_Acyrthosiphon_pisum</t>
  </si>
  <si>
    <t xml:space="preserve">tr-X1WQC4-X1WQC4_ACYPI_Acyrthosiphon_pisum</t>
  </si>
  <si>
    <t xml:space="preserve">tr-X1WRU4-X1WRU4_ACYPI_Acyrthosiphon_pisum</t>
  </si>
  <si>
    <t xml:space="preserve">tr-X1X6A9-X1X6A9_ACYPI_Acyrthosiphon_pisum</t>
  </si>
  <si>
    <t xml:space="preserve">XM_025559523.1_LOC112687015_Sipha_flava</t>
  </si>
  <si>
    <t xml:space="preserve">XP_008180456.1_LOC103308587_Acyrthosiphon_pisum</t>
  </si>
  <si>
    <t xml:space="preserve">XP_008183964.1_LOC103309676_Acyrthosiphon_pisum</t>
  </si>
  <si>
    <t xml:space="preserve">XP_008188185.1_LOC103310726_Acyrthosiphon_pisum</t>
  </si>
  <si>
    <t xml:space="preserve">XP_008192473.1_LOC103312776_Tribolium_castaneum</t>
  </si>
  <si>
    <t xml:space="preserve">XP_015918035.1_LOC107447601_Parasteatoda_tepidariorum</t>
  </si>
  <si>
    <t xml:space="preserve">XP_018913181.1_LOC109041319_Bemisia_tabaci</t>
  </si>
  <si>
    <t xml:space="preserve">XP_019757479.1_LOC109535894_Dendroctonus_ponderosae</t>
  </si>
  <si>
    <t xml:space="preserve">XP_019769052.1_LOC109543670_Dendroctonus_ponderosae</t>
  </si>
  <si>
    <t xml:space="preserve">XP_021002468.1_LOC11028274_Parasteatoda_tepidariorum</t>
  </si>
  <si>
    <t xml:space="preserve">XP_022159955.1_LOC111026230_Myzus_persicae</t>
  </si>
  <si>
    <t xml:space="preserve">XP_022163478.1_LOC111028980_Myzus_persicae</t>
  </si>
  <si>
    <t xml:space="preserve">XP_022164238.1_LOC111029528_Myzus_persicae</t>
  </si>
  <si>
    <t xml:space="preserve">XP_022169811.1_LOC111033408_Myzus_persicae</t>
  </si>
  <si>
    <t xml:space="preserve">XP_022172436.1_LOC111035218_Myzus_persicae</t>
  </si>
  <si>
    <t xml:space="preserve">XP_022177426.1_LOC111038580_Myzus_persicae</t>
  </si>
  <si>
    <t xml:space="preserve">XP_022183157.1_LOC111042763_Myzus_persicae</t>
  </si>
  <si>
    <t xml:space="preserve">XP_022183445.1_LOC111042991_Myzus_persicae</t>
  </si>
  <si>
    <t xml:space="preserve">XP_022192258.1_LOC111050269.2_Nilaparvata_lugens</t>
  </si>
  <si>
    <t xml:space="preserve">XP_023020341.1_LOC111508927_Leptinotarsa_decemlineata</t>
  </si>
  <si>
    <t xml:space="preserve">XP_023028914.1_LOC111517108_Leptinotarsa_decemlineata</t>
  </si>
  <si>
    <t xml:space="preserve">XP_023028934.1_LOC111517119_Leptinotarsa_decemlineata</t>
  </si>
  <si>
    <t xml:space="preserve">XP_023209838.1_LOC111612815_Centruroides_sculpturatus</t>
  </si>
  <si>
    <t xml:space="preserve">XP_023244575.1_LOC111642456_Centruroides_sculpturatus</t>
  </si>
  <si>
    <t xml:space="preserve">gi_1069543525_ref_XP_018136602.1_Pochonia_chlamydosporia</t>
  </si>
  <si>
    <t xml:space="preserve">gi_116197611_ref_XP_001224617.1_Chaetomium_globosum</t>
  </si>
  <si>
    <t xml:space="preserve">gi_116200372_ref_XP_001225998.1_Chaetomium_globosum</t>
  </si>
  <si>
    <t xml:space="preserve">gi_1240653636_ref_XP_022285833.1_Pochonia_chlamydosporia</t>
  </si>
  <si>
    <t xml:space="preserve">gi_1240655374_ref_XP_022285497.1_Pochonia_chlamydosporia</t>
  </si>
  <si>
    <t xml:space="preserve">gi_1240658541_ref_XP_022284949.1_Pochonia_chlamydosporia</t>
  </si>
  <si>
    <t xml:space="preserve">gi_1240658645_ref_XP_022284927.1_Pochonia_chlamydosporia</t>
  </si>
  <si>
    <t xml:space="preserve">gi_1240658743_ref_XP_022283879.1_Pochonia_chlamydosporia</t>
  </si>
  <si>
    <t xml:space="preserve">gi_1240658759_ref_XP_022284894.1_Pochonia_chlamydosporia</t>
  </si>
  <si>
    <t xml:space="preserve">gi_1240658966_ref_XP_022283934.1_Pochonia_chlamydosporia</t>
  </si>
  <si>
    <t xml:space="preserve">gi_594711761_gb_EXU94794.1_Metarhizium_robertsii</t>
  </si>
  <si>
    <t xml:space="preserve">gi_594711904_gb_EXU94915.1_Metarhizium_robertsii</t>
  </si>
  <si>
    <t xml:space="preserve">gi_594712646_gb_EXU95602.1_Metarhizium_robertsii</t>
  </si>
  <si>
    <t xml:space="preserve">gi_629737037_ref_XP_007826761.1_Metarhizium_robertsii</t>
  </si>
  <si>
    <t xml:space="preserve">gi_672382176_gb_KFG84309.1_Metarhizium_anisopliae</t>
  </si>
  <si>
    <t xml:space="preserve">gi_743628068_gb_KID59545.1_Metarhizium_anisopliae</t>
  </si>
  <si>
    <t xml:space="preserve">gi_743653529_gb_KID81242.1_Metarhizium_guizhouense</t>
  </si>
  <si>
    <t xml:space="preserve">gi_743654346_gb_KID81917.1_Metarhizium_guizhouense</t>
  </si>
  <si>
    <t xml:space="preserve">gi_743667247_gb_KID94283.1_Metarhizium_majus</t>
  </si>
  <si>
    <t xml:space="preserve">gi_743670323_gb_KID97270.1_Metarhizium_majus</t>
  </si>
  <si>
    <t xml:space="preserve">gi_761844701_ref_XP_007826369.2_Metarhizium_robertsii</t>
  </si>
  <si>
    <t xml:space="preserve">gi_761845950_ref_XP_011411278.1_Metarhizium_robertsii</t>
  </si>
  <si>
    <t xml:space="preserve">gi_761852383_ref_XP_007817129.2_Metarhizium_robertsii</t>
  </si>
  <si>
    <t xml:space="preserve">gi_770387574_gb_KJK73616.1_Metarhizium_anisopliae</t>
  </si>
  <si>
    <t xml:space="preserve">gi_770387713_gb_KJK73743.1_Metarhizium_anisopliae</t>
  </si>
  <si>
    <t xml:space="preserve">gi_799239389_gb_KJZ69123.1_Hirsutella_minnesotensis</t>
  </si>
  <si>
    <t xml:space="preserve">gi_908389676_gb_KND90330.1_Tolypocladium_ophioglossoides</t>
  </si>
  <si>
    <t xml:space="preserve">gi_908391410_gb_KND92041.1_Tolypocladium_ophioglossoides</t>
  </si>
  <si>
    <t xml:space="preserve">gi_927420946_ref_XP_013956304.1_Trichoderma_virens</t>
  </si>
  <si>
    <t xml:space="preserve">MULE-1_Cglob_Chaetomium_globosum</t>
  </si>
  <si>
    <t xml:space="preserve">tr-A0A084B7T7_STACB_Stachybotrys_chartarum</t>
  </si>
  <si>
    <t xml:space="preserve">tr-A0A0F9WTE6_TRIHA_Trichoderma_harzianum</t>
  </si>
  <si>
    <t xml:space="preserve">tr-Q2GUK1-Q2GUK1_CHAGB_Chaetomium_globosum</t>
  </si>
  <si>
    <t xml:space="preserve">AJ621548.1_Yarrowia_lipolytica</t>
  </si>
  <si>
    <t xml:space="preserve">AY267761.1_Fusarium_oxysporum</t>
  </si>
  <si>
    <t xml:space="preserve">CAF21314.1_MutA_Yarrowia_lipolytica</t>
  </si>
  <si>
    <t xml:space="preserve">CP017553.1_Yarrowia_lipolytica</t>
  </si>
  <si>
    <t xml:space="preserve">gi_1034741545_gb_OAV95554.1_Puccinia_triticina</t>
  </si>
  <si>
    <t xml:space="preserve">gi_1039843033_ref_XP_017192295.1_Malus_domestica</t>
  </si>
  <si>
    <t xml:space="preserve">gi_1039902541_ref_XP_017180829.1_Malus_domestica</t>
  </si>
  <si>
    <t xml:space="preserve">gi_1093600964_emb_SEI36908.1_Yarrowia_lipolytica</t>
  </si>
  <si>
    <t xml:space="preserve">gi_1139761568_gb_ONH96665.1_Prunus_persica</t>
  </si>
  <si>
    <t xml:space="preserve">gi_116203775_ref_XP_001227698.1_Chaetomium_globosum</t>
  </si>
  <si>
    <t xml:space="preserve">gi_1219045356_ref_XP_021770145.1_Chenopodium_quinoa</t>
  </si>
  <si>
    <t xml:space="preserve">gi_1220092084_ref_XP_021832886.1_Prunus_avium</t>
  </si>
  <si>
    <t xml:space="preserve">gi_1226845966_ref_XP_021836802.1_Spinacia_oleracea</t>
  </si>
  <si>
    <t xml:space="preserve">gi_1226851560_ref_XP_021839271.1_Spinacia_oleracea</t>
  </si>
  <si>
    <t xml:space="preserve">gi_1273143075_gb_PIA24917.1_Aquilegia_coerulea</t>
  </si>
  <si>
    <t xml:space="preserve">gi_1273173648_gb_PIA55362.1_Aquilegia_coerulea</t>
  </si>
  <si>
    <t xml:space="preserve">gi_1321525173_gb_PLW11742.1_Puccinia_coronata</t>
  </si>
  <si>
    <t xml:space="preserve">gi_1321529828_gb_PLW16136.1_Puccinia_coronata</t>
  </si>
  <si>
    <t xml:space="preserve">gi_1321564757_gb_PLW48374.1_Puccinia_coronata</t>
  </si>
  <si>
    <t xml:space="preserve">gi_1340300577_gb_POV94895.1_Puccinia_striiformis</t>
  </si>
  <si>
    <t xml:space="preserve">gi_1340301420_gb_POV95645.1_Puccinia_striiformis</t>
  </si>
  <si>
    <t xml:space="preserve">gi_1340302326_gb_POV96474.1_Puccinia_striiformis</t>
  </si>
  <si>
    <t xml:space="preserve">gi_1340302785_gb_POV96903.1_Puccinia_striiformis</t>
  </si>
  <si>
    <t xml:space="preserve">gi_1340303004_gb_POV97106.1_Puccinia_striiformis</t>
  </si>
  <si>
    <t xml:space="preserve">gi_1340305417_gb_POV99378.1_Puccinia_striiformis</t>
  </si>
  <si>
    <t xml:space="preserve">gi_1340307789_gb_POW01657.1_Puccinia_striiformis</t>
  </si>
  <si>
    <t xml:space="preserve">gi_1340310994_gb_POW04767.1_Puccinia_striiformis</t>
  </si>
  <si>
    <t xml:space="preserve">gi_1340311697_gb_POW05451.1_Puccinia_striiformis</t>
  </si>
  <si>
    <t xml:space="preserve">gi_1340314202_gb_POW07900.1_Puccinia_striiformis</t>
  </si>
  <si>
    <t xml:space="preserve">gi_1340314852_gb_POW08536.1_Puccinia_striiformis</t>
  </si>
  <si>
    <t xml:space="preserve">gi_1340315568_gb_POW09240.1_Puccinia_striiformis</t>
  </si>
  <si>
    <t xml:space="preserve">gi_1340315717_gb_POW09386.1_Puccinia_striiformis</t>
  </si>
  <si>
    <t xml:space="preserve">gi_1340317235_gb_POW10878.1_Puccinia_striiformis</t>
  </si>
  <si>
    <t xml:space="preserve">gi_1340318613_gb_POW12236.1_Puccinia_striiformis</t>
  </si>
  <si>
    <t xml:space="preserve">gi_1340319703_gb_POW13311.1_Puccinia_striiformis</t>
  </si>
  <si>
    <t xml:space="preserve">gi_1340320512_gb_POW14110.1_Puccinia_striiformis</t>
  </si>
  <si>
    <t xml:space="preserve">gi_1340322473_gb_POW16049.1_Puccinia_striiformis</t>
  </si>
  <si>
    <t xml:space="preserve">gi_1340323431_gb_POW16997.1_Puccinia_striiformis</t>
  </si>
  <si>
    <t xml:space="preserve">gi_1340324347_gb_POW17905.1_Puccinia_striiformis</t>
  </si>
  <si>
    <t xml:space="preserve">gi_1340326188_gb_POW19717.1_Puccinia_striiformis</t>
  </si>
  <si>
    <t xml:space="preserve">gi_1340326251_gb_POW19779.1_Puccinia_striiformis</t>
  </si>
  <si>
    <t xml:space="preserve">gi_1340327922_gb_POW21428.1_Puccinia_striiformis</t>
  </si>
  <si>
    <t xml:space="preserve">gi_1340329717_gb_POW23205.1_Puccinia_striiformis</t>
  </si>
  <si>
    <t xml:space="preserve">gi_1340444603_ref_XP_023752378.1_Lactuca_sativa</t>
  </si>
  <si>
    <t xml:space="preserve">gi_1340453213_ref_XP_023748806.1_Lactuca_sativa</t>
  </si>
  <si>
    <t xml:space="preserve">gi_1340494226_ref_XP_023728384.1_Lactuca_sativa</t>
  </si>
  <si>
    <t xml:space="preserve">gi_1365996775_ref_XP_024196958.1_Rosa_chinensis</t>
  </si>
  <si>
    <t xml:space="preserve">gi_1366036045_ref_XP_024169649.1_Rosa_chinensis</t>
  </si>
  <si>
    <t xml:space="preserve">gi_1387759693_gb_PWA38428.1_Artemisia_annua</t>
  </si>
  <si>
    <t xml:space="preserve">gi_1418036558_gb_RAW34995.1_Phytophthora_cactorum</t>
  </si>
  <si>
    <t xml:space="preserve">gi_1486943049_gb_RKK06759.1_Fusarium_oxysporum</t>
  </si>
  <si>
    <t xml:space="preserve">gi_1487067154_gb_RKL18508.1_Fusarium_proliferatum</t>
  </si>
  <si>
    <t xml:space="preserve">gi_1509381434_emb_VBB89463.1_Yarrowia_lipolytica</t>
  </si>
  <si>
    <t xml:space="preserve">gi_1567460872_gb_RYC79351.1_Fusarium_oxysporum</t>
  </si>
  <si>
    <t xml:space="preserve">gi_586686000_ref_XP_006841826.1_Amborella_trichopoda</t>
  </si>
  <si>
    <t xml:space="preserve">gi_645219448_ref_XP_008235823.1_Prunus_mume</t>
  </si>
  <si>
    <t xml:space="preserve">gi_645229283_ref_XP_008221395.1_Prunus_mume</t>
  </si>
  <si>
    <t xml:space="preserve">gi_645250810_ref_XP_008231386.1_Prunus_mume</t>
  </si>
  <si>
    <t xml:space="preserve">gi_645281038_ref_XP_008245449.1_Prunus_mume</t>
  </si>
  <si>
    <t xml:space="preserve">gi_667661121_ref_XP_008602392.1_Beauveria_bassiana</t>
  </si>
  <si>
    <t xml:space="preserve">gi_694381466_ref_XP_009366810.1_Pyrus_x_bretschneideri</t>
  </si>
  <si>
    <t xml:space="preserve">gi_764545568_ref_XP_011459501.1_Fragaria_vesca</t>
  </si>
  <si>
    <t xml:space="preserve">gi_764573854_ref_XP_011462913.1_Fragaria_vesca</t>
  </si>
  <si>
    <t xml:space="preserve">gi_799241024_gb_KJZ70347.1_Hirsutella_minnesotensis</t>
  </si>
  <si>
    <t xml:space="preserve">gi_799241173_gb_KJZ70447.1_Hirsutella_minnesotensis</t>
  </si>
  <si>
    <t xml:space="preserve">gi_835893516_gb_KLU85603.1_Magnaporthiopsis_poae</t>
  </si>
  <si>
    <t xml:space="preserve">gi_902113526_gb_KNA03829.1_Spinacia_oleracea</t>
  </si>
  <si>
    <t xml:space="preserve">gi_909603963_gb_KNE94375.1_Puccinia_striiformis</t>
  </si>
  <si>
    <t xml:space="preserve">gi_909604404_gb_KNE94806.1_Puccinia_striiformis</t>
  </si>
  <si>
    <t xml:space="preserve">gi_909606322_gb_KNE96692.1_Puccinia_striiformis</t>
  </si>
  <si>
    <t xml:space="preserve">gi_909607532_gb_KNE97864.1_Puccinia_striiformis</t>
  </si>
  <si>
    <t xml:space="preserve">gi_909616047_gb_KNF06225.1_Puccinia_striiformis</t>
  </si>
  <si>
    <t xml:space="preserve">Hop_Fusarium_oxysporum</t>
  </si>
  <si>
    <t xml:space="preserve">KP213325.1_Fusarium_oxysporum</t>
  </si>
  <si>
    <t xml:space="preserve">LN649229.1_Fusarium_venenatum</t>
  </si>
  <si>
    <t xml:space="preserve">LN649232.1_Fusarium_venenatum</t>
  </si>
  <si>
    <t xml:space="preserve">MuDR-1_FO_Fusarium_oxysporum</t>
  </si>
  <si>
    <t xml:space="preserve">MuDR-1_Pgra_Puccinia_graminis</t>
  </si>
  <si>
    <t xml:space="preserve">MuDR-1_Ppa_Phytophthora_parasitica</t>
  </si>
  <si>
    <t xml:space="preserve">MuDR-11_Pi_Phytophthora_infestans</t>
  </si>
  <si>
    <t xml:space="preserve">MuDR-12_Pi_Phytophthora_infestans</t>
  </si>
  <si>
    <t xml:space="preserve">MuDR-13_Pi_Phytophthora_infestans</t>
  </si>
  <si>
    <t xml:space="preserve">MuDR-15_Gmax_Glycine_max</t>
  </si>
  <si>
    <t xml:space="preserve">MuDR-17_Ccri_Chondrus_crispus</t>
  </si>
  <si>
    <t xml:space="preserve">MuDR-2_FO_Fusarium_oxysporum</t>
  </si>
  <si>
    <t xml:space="preserve">MuDR-2_Pi_Phytophthora_infestans</t>
  </si>
  <si>
    <t xml:space="preserve">MuDR-3_PGr_Puccinia_graminis</t>
  </si>
  <si>
    <t xml:space="preserve">MuDR-5_Mdom_Malus_domestica</t>
  </si>
  <si>
    <t xml:space="preserve">MuDR-6_Pi_Phytophthora_infestans</t>
  </si>
  <si>
    <t xml:space="preserve">MuDR-7_FV_Fragaria_vesca</t>
  </si>
  <si>
    <t xml:space="preserve">MuDR-7_Pi_Phytophthora_infestans</t>
  </si>
  <si>
    <t xml:space="preserve">MuDR-8_Pi_Phytophthora_infestans</t>
  </si>
  <si>
    <t xml:space="preserve">MuDR-9_Ccri_Chondrus_crispus</t>
  </si>
  <si>
    <t xml:space="preserve">MuDR-9_Pi_Phytophthora_infestans</t>
  </si>
  <si>
    <t xml:space="preserve">MULE-2_Cglob_Chaetomium_globosum</t>
  </si>
  <si>
    <t xml:space="preserve">tr-A0A014MUQ5_9HYPO_Metarhizium_robertsii</t>
  </si>
  <si>
    <t xml:space="preserve">tr-A0A0B4EV34_METAF_Metarhizium_anisopliae</t>
  </si>
  <si>
    <t xml:space="preserve">tr-A0A0B4F305_METAF_Metarhizium_anisopliae</t>
  </si>
  <si>
    <t xml:space="preserve">tr-A0A0B4FSV9_METAF_Metarhizium_anisopliae</t>
  </si>
  <si>
    <t xml:space="preserve">tr-A0A0B4GGW7_METGA_Metarhizium_guizhouense</t>
  </si>
  <si>
    <t xml:space="preserve">tr-A0A0B4HEC9_METMF_Metarhizium_majus</t>
  </si>
  <si>
    <t xml:space="preserve">tr-A0A0B4HR38_METGA_Metarhizium_guizhouense</t>
  </si>
  <si>
    <t xml:space="preserve">tr-A0A0C4EUY4_PUCT1_Puccinia_triticina</t>
  </si>
  <si>
    <t xml:space="preserve">tr-A0A0C4F3J1_PUCT1_Puccinia_triticina</t>
  </si>
  <si>
    <t xml:space="preserve">tr-A0A0C4FBJ5_PUCT1_Puccinia_triticina</t>
  </si>
  <si>
    <t xml:space="preserve">tr-A0A0C4FBX9_PUCT1_Puccinia_triticina</t>
  </si>
  <si>
    <t xml:space="preserve">tr-A0A0D9PBX7_METAN_Metarhizium_anisopliae</t>
  </si>
  <si>
    <t xml:space="preserve">tr-A0A0F7ZKC7_9HYPO_Hirsutella_minnesotensis</t>
  </si>
  <si>
    <t xml:space="preserve">tr-A0A0F7ZPT7_9HYPO_Hirsutella_minnesotensis</t>
  </si>
  <si>
    <t xml:space="preserve">tr-A0A0F7ZRQ2_9HYPO_Hirsutella_minnesotensis</t>
  </si>
  <si>
    <t xml:space="preserve">tr-A0A0F7ZRU0_9HYPO_Hirsutella_minnesotensis</t>
  </si>
  <si>
    <t xml:space="preserve">tr-A0A0F7ZWS9_9HYPO_Hirsutella_minnesotensis</t>
  </si>
  <si>
    <t xml:space="preserve">tr-A0A0F7ZWU9_9HYPO_Hirsutella_minnesotensis</t>
  </si>
  <si>
    <t xml:space="preserve">tr-A0A179EVR3_METCM_Pochonia_chlamydosporia</t>
  </si>
  <si>
    <t xml:space="preserve">tr-A0A179EY27_METCM_Pochonia_chlamydosporia</t>
  </si>
  <si>
    <t xml:space="preserve">tr-A0A179F3U6_9HYPO_Purpureocillium_lilacinum</t>
  </si>
  <si>
    <t xml:space="preserve">tr-A0A1B8A6I6_FUSPO_Fusarium_poae</t>
  </si>
  <si>
    <t xml:space="preserve">tr-A0A1B8A7G8_FUSPO_Fusarium_poae</t>
  </si>
  <si>
    <t xml:space="preserve">tr-A0A1B8A893_FUSPO_Fusarium_poae</t>
  </si>
  <si>
    <t xml:space="preserve">tr-A0A1B8AAA4_FUSPO_Fusarium_poae</t>
  </si>
  <si>
    <t xml:space="preserve">tr-A0A1B8AAD5_FUSPO_Fusarium_poae</t>
  </si>
  <si>
    <t xml:space="preserve">tr-A0A1B8ABE2_FUSPO_Fusarium_poae</t>
  </si>
  <si>
    <t xml:space="preserve">tr-A0A2C5YYC7_9HYPO_Cordyceps_sp._RAO-2017</t>
  </si>
  <si>
    <t xml:space="preserve">tr-A0A2H3TJW7_FUSOX_Fusarium_oxysporum</t>
  </si>
  <si>
    <t xml:space="preserve">tr-A0A2H3TRD5_FUSOX_Fusarium_oxysporum</t>
  </si>
  <si>
    <t xml:space="preserve">tr-A0A2H3TUU7_FUSOX_Fusarium_oxysporum</t>
  </si>
  <si>
    <t xml:space="preserve">tr-A0A2K0USD0_GIBNY_Fusarium_nygamai</t>
  </si>
  <si>
    <t xml:space="preserve">tr-A0A2U3DQ61_9HYPO_Purpureocillium_lilacinum</t>
  </si>
  <si>
    <t xml:space="preserve">tr-B6QJE0-B6QJE0_TALMQ_Talaromyces_marneffei</t>
  </si>
  <si>
    <t xml:space="preserve">tr-B8MAH7-B8MAH7_TALSN_Talaromyces_stipitatus</t>
  </si>
  <si>
    <t xml:space="preserve">tr-F9FF29-F9FF29_FUSOF_Fusarium_oxysporum</t>
  </si>
  <si>
    <t xml:space="preserve">tr-F9FWZ8-F9FWZ8_FUSOF_Fusarium_oxysporum</t>
  </si>
  <si>
    <t xml:space="preserve">tr-F9GEE4-F9GEE4_FUSOF_Fusarium_oxysporum</t>
  </si>
  <si>
    <t xml:space="preserve">tr-N1S3Q4-N1S3Q4_FUSC4_Fusarium_oxysporum</t>
  </si>
  <si>
    <t xml:space="preserve">tr-N1S3R5-N1S3R5_FUSC4_Fusarium_oxysporum</t>
  </si>
  <si>
    <t xml:space="preserve">tr-N1S8T3-N1S8T3_FUSC4_Fusarium_oxysporum</t>
  </si>
  <si>
    <t xml:space="preserve">tr-N4UCQ7-N4UCQ7_FUSC1_Fusarium_oxysporum</t>
  </si>
  <si>
    <t xml:space="preserve">tr-Q2GRN4-Q2GRN4_CHAGB_Chaetomium_globosum</t>
  </si>
  <si>
    <t xml:space="preserve">tr-Q2GZI3-Q2GZI3_CHAGB_Chaetomium_globosum</t>
  </si>
  <si>
    <t xml:space="preserve">tr-Q2H7J5-Q2H7J5_CHAGB_Chaetomium_globosum</t>
  </si>
  <si>
    <t xml:space="preserve">tr-Q2HAQ6-Q2HAQ6_CHAGB_Chaetomium_globosum</t>
  </si>
  <si>
    <t xml:space="preserve">tr-Q2HC82-Q2HC82_CHAGB_Chaetomium_globosum</t>
  </si>
  <si>
    <t xml:space="preserve">tr-W9Q2W8-W9Q2W8_FUSOX_Fusarium_oxysporum</t>
  </si>
  <si>
    <t xml:space="preserve">AC151930.2_Phaeodactylum_tricornutum</t>
  </si>
  <si>
    <t xml:space="preserve">CP001142.1_Phaeodactylum_tricornutum</t>
  </si>
  <si>
    <t xml:space="preserve">gi_219110375_ref_XP_002176939.1_Phaeodactylum_tricornutum</t>
  </si>
  <si>
    <t xml:space="preserve">gi_219114611_ref_XP_002176472.1_Phaeodactylum_tricornutum</t>
  </si>
  <si>
    <t xml:space="preserve">gi_56755243_gb_AAW25801.1_Schistosoma_japonicum</t>
  </si>
  <si>
    <t xml:space="preserve">gi_60601158_gb_AAX27036.1_Schistosoma_japonicum</t>
  </si>
  <si>
    <t xml:space="preserve">MuDR-1_Ptri_Phaeodactylum_tricornutum</t>
  </si>
  <si>
    <t xml:space="preserve">MuDR1_TP_Thalassiosira_pseudonana</t>
  </si>
  <si>
    <t xml:space="preserve">MuDR-2_Ptri_Phaeodactylum_tricornutum</t>
  </si>
  <si>
    <t xml:space="preserve">MuDR2_TP_Thalassiosira_pseudonana</t>
  </si>
  <si>
    <t xml:space="preserve">AC145325.3_Oryza_sativa</t>
  </si>
  <si>
    <t xml:space="preserve">AC231507.1_Oryza_minuta</t>
  </si>
  <si>
    <t xml:space="preserve">AC232901.1_Oryza_officinalis</t>
  </si>
  <si>
    <t xml:space="preserve">AC243258.1_Panicum_virgatum</t>
  </si>
  <si>
    <t xml:space="preserve">AK102082.1_Oryza_sativa</t>
  </si>
  <si>
    <t xml:space="preserve">AP014964.1_Oryza_sativa</t>
  </si>
  <si>
    <t xml:space="preserve">AY485644.1_Triticum_monococcum</t>
  </si>
  <si>
    <t xml:space="preserve">CP012615.1_Oryza_sativa</t>
  </si>
  <si>
    <t xml:space="preserve">CP018157.1_Oryza_sativa</t>
  </si>
  <si>
    <t xml:space="preserve">CP018164.1_Oryza_sativa</t>
  </si>
  <si>
    <t xml:space="preserve">CR626926.1_Aegilops_tauschii</t>
  </si>
  <si>
    <t xml:space="preserve">FN564434.1_Triticum_aestivum</t>
  </si>
  <si>
    <t xml:space="preserve">gi_1002272743_ref_XP_015640678.1_Oryza_sativa</t>
  </si>
  <si>
    <t xml:space="preserve">gi_1002276040_ref_XP_015642362.1_Oryza_sativa</t>
  </si>
  <si>
    <t xml:space="preserve">gi_1002837140_ref_XP_015694324.1_Oryza_brachyantha</t>
  </si>
  <si>
    <t xml:space="preserve">gi_1009122918_ref_XP_015878264.1_Ziziphus_jujuba</t>
  </si>
  <si>
    <t xml:space="preserve">gi_1012333950_gb_KYP45326.1_Cajanus_cajan</t>
  </si>
  <si>
    <t xml:space="preserve">gi_1012359005_gb_KYP70189.1_Cajanus_cajan</t>
  </si>
  <si>
    <t xml:space="preserve">gi_1012359008_gb_KYP70192.1_Cajanus_cajan</t>
  </si>
  <si>
    <t xml:space="preserve">gi_1025126041_ref_XP_016463957.1_Nicotiana_tabacum</t>
  </si>
  <si>
    <t xml:space="preserve">gi_1039896429_ref_XP_017179958.1_Malus_domestica</t>
  </si>
  <si>
    <t xml:space="preserve">gi_1039911366_ref_XP_008351321.2_Malus_domestica</t>
  </si>
  <si>
    <t xml:space="preserve">gi_1040821159_ref_XP_017246572.1_Daucus_carota</t>
  </si>
  <si>
    <t xml:space="preserve">gi_1040857810_ref_XP_017239859.1_Daucus_carota</t>
  </si>
  <si>
    <t xml:space="preserve">gi_1045352784_dbj_GAU52020.1_Trifolium_subterraneum</t>
  </si>
  <si>
    <t xml:space="preserve">gi_1045387633_dbj_GAU29118.1_Trifolium_subterraneum</t>
  </si>
  <si>
    <t xml:space="preserve">gi_1045390391_dbj_GAU26907.1_Trifolium_subterraneum</t>
  </si>
  <si>
    <t xml:space="preserve">gi_1045403492_dbj_GAU15754.1_Trifolium_subterraneum</t>
  </si>
  <si>
    <t xml:space="preserve">gi_1072938501_ref_XP_018479713.1_Raphanus_sativus</t>
  </si>
  <si>
    <t xml:space="preserve">gi_1072971477_ref_XP_018435986.1_Raphanus_sativus</t>
  </si>
  <si>
    <t xml:space="preserve">gi_1073022490_ref_XP_018462343.1_Raphanus_sativus</t>
  </si>
  <si>
    <t xml:space="preserve">gi_1079423662_ref_XP_018508422.1_Brassica_rapa</t>
  </si>
  <si>
    <t xml:space="preserve">gi_108707964_gb_ABF95759.1_Oryza_sativa</t>
  </si>
  <si>
    <t xml:space="preserve">gi_1091679003_ref_XP_009392874.2_Musa_acuminata</t>
  </si>
  <si>
    <t xml:space="preserve">gi_1098724896_ref_XP_018857816.1_Juglans_regia</t>
  </si>
  <si>
    <t xml:space="preserve">gi_1098730403_ref_XP_018820559.1_Juglans_regia</t>
  </si>
  <si>
    <t xml:space="preserve">gi_1098733310_ref_XP_018832825.1_Juglans_regia</t>
  </si>
  <si>
    <t xml:space="preserve">gi_1098733837_ref_XP_018833017.1_Juglans_regia</t>
  </si>
  <si>
    <t xml:space="preserve">gi_1098755176_ref_XP_018841325.1_Juglans_regia</t>
  </si>
  <si>
    <t xml:space="preserve">gi_1098780988_ref_XP_018854289.1_Juglans_regia</t>
  </si>
  <si>
    <t xml:space="preserve">gi_1098782469_ref_XP_018850852.1_Juglans_regia</t>
  </si>
  <si>
    <t xml:space="preserve">gi_1098788113_ref_XP_018852973.1_Juglans_regia</t>
  </si>
  <si>
    <t xml:space="preserve">gi_1098797157_ref_XP_018860064.1_Juglans_regia</t>
  </si>
  <si>
    <t xml:space="preserve">gi_1098828876_ref_XP_018820879.1_Juglans_regia</t>
  </si>
  <si>
    <t xml:space="preserve">gi_110289308_gb_ABG66160.1_Oryza_sativa</t>
  </si>
  <si>
    <t xml:space="preserve">gi_1109199486_ref_XP_019159474.1_Ipomoea_nil</t>
  </si>
  <si>
    <t xml:space="preserve">gi_1109199748_ref_XP_019160852.1_Ipomoea_nil</t>
  </si>
  <si>
    <t xml:space="preserve">gi_1109201869_ref_XP_019170359.1_Ipomoea_nil</t>
  </si>
  <si>
    <t xml:space="preserve">gi_1109211643_ref_XP_019180274.1_Ipomoea_nil</t>
  </si>
  <si>
    <t xml:space="preserve">gi_1109227318_ref_XP_019188338.1_Ipomoea_nil</t>
  </si>
  <si>
    <t xml:space="preserve">gi_1109230449_ref_XP_019189964.1_Ipomoea_nil</t>
  </si>
  <si>
    <t xml:space="preserve">gi_1109233751_ref_XP_019191684.1_Ipomoea_nil</t>
  </si>
  <si>
    <t xml:space="preserve">gi_1109242252_ref_XP_019195854.1_Ipomoea_nil</t>
  </si>
  <si>
    <t xml:space="preserve">gi_1109252515_ref_XP_019150117.1_Ipomoea_nil</t>
  </si>
  <si>
    <t xml:space="preserve">gi_1109253696_ref_XP_019150702.1_Ipomoea_nil</t>
  </si>
  <si>
    <t xml:space="preserve">gi_1109254408_ref_XP_019151074.1_Ipomoea_nil</t>
  </si>
  <si>
    <t xml:space="preserve">gi_1109268635_ref_XP_019158424.1_Ipomoea_nil</t>
  </si>
  <si>
    <t xml:space="preserve">gi_1109268647_ref_XP_019158430.1_Ipomoea_nil</t>
  </si>
  <si>
    <t xml:space="preserve">gi_1109271072_ref_XP_019159677.1_Ipomoea_nil</t>
  </si>
  <si>
    <t xml:space="preserve">gi_1109273229_ref_XP_019160762.1_Ipomoea_nil</t>
  </si>
  <si>
    <t xml:space="preserve">gi_1109280279_ref_XP_019164429.1_Ipomoea_nil</t>
  </si>
  <si>
    <t xml:space="preserve">gi_1109285047_ref_XP_019166937.1_Ipomoea_nil</t>
  </si>
  <si>
    <t xml:space="preserve">gi_1109296401_ref_XP_019172850.1_Ipomoea_nil</t>
  </si>
  <si>
    <t xml:space="preserve">gi_1109297214_ref_XP_019173295.1_Ipomoea_nil</t>
  </si>
  <si>
    <t xml:space="preserve">gi_1109297220_ref_XP_019173298.1_Ipomoea_nil</t>
  </si>
  <si>
    <t xml:space="preserve">gi_1109301711_ref_XP_019175648.1_Ipomoea_nil</t>
  </si>
  <si>
    <t xml:space="preserve">gi_1111067826_ref_XP_019240334.1_Nicotiana_attenuata</t>
  </si>
  <si>
    <t xml:space="preserve">gi_1117299857_ref_XP_019433761.1_Lupinus_angustifolius</t>
  </si>
  <si>
    <t xml:space="preserve">gi_113537216_dbj_BAF09599.1_Oryza_sativa</t>
  </si>
  <si>
    <t xml:space="preserve">gi_113631542_dbj_BAF25223.1_Oryza_sativa</t>
  </si>
  <si>
    <t xml:space="preserve">gi_1137213745_gb_OMO81532.1_Corchorus_capsularis</t>
  </si>
  <si>
    <t xml:space="preserve">gi_1147545375_ref_XP_020080380.1_Ananas_comosus</t>
  </si>
  <si>
    <t xml:space="preserve">gi_1147590340_ref_XP_020099018.1_Ananas_comosus</t>
  </si>
  <si>
    <t xml:space="preserve">gi_1147591381_ref_XP_020099529.1_Ananas_comosus</t>
  </si>
  <si>
    <t xml:space="preserve">gi_1149698207_ref_XP_020147272.1_Aegilops_tauschii</t>
  </si>
  <si>
    <t xml:space="preserve">gi_1149706785_ref_XP_020179498.1_Aegilops_tauschii</t>
  </si>
  <si>
    <t xml:space="preserve">gi_1149731383_ref_XP_020190907.1_Aegilops_tauschii</t>
  </si>
  <si>
    <t xml:space="preserve">gi_1149731390_ref_XP_020190909.1_Aegilops_tauschii</t>
  </si>
  <si>
    <t xml:space="preserve">gi_1149731752_ref_XP_020191049.1_Aegilops_tauschii</t>
  </si>
  <si>
    <t xml:space="preserve">gi_1149731995_ref_XP_020191137.1_Aegilops_tauschii</t>
  </si>
  <si>
    <t xml:space="preserve">gi_1149733218_ref_XP_020191565.1_Aegilops_tauschii</t>
  </si>
  <si>
    <t xml:space="preserve">gi_1149753283_ref_XP_020198857.1_Aegilops_tauschii</t>
  </si>
  <si>
    <t xml:space="preserve">gi_1149766045_ref_XP_020148036.1_Aegilops_tauschii</t>
  </si>
  <si>
    <t xml:space="preserve">gi_1149767887_ref_XP_020148661.1_Aegilops_tauschii</t>
  </si>
  <si>
    <t xml:space="preserve">gi_1149768236_ref_XP_020148788.1_Aegilops_tauschii</t>
  </si>
  <si>
    <t xml:space="preserve">gi_1149801700_ref_XP_020161160.1_Aegilops_tauschii</t>
  </si>
  <si>
    <t xml:space="preserve">gi_1149803408_ref_XP_020161811.1_Aegilops_tauschii</t>
  </si>
  <si>
    <t xml:space="preserve">gi_1149805636_ref_XP_020162660.1_Aegilops_tauschii</t>
  </si>
  <si>
    <t xml:space="preserve">gi_1149813396_ref_XP_020165737.1_Aegilops_tauschii</t>
  </si>
  <si>
    <t xml:space="preserve">gi_1149816922_ref_XP_020167235.1_Aegilops_tauschii</t>
  </si>
  <si>
    <t xml:space="preserve">gi_1149821541_ref_XP_020169140.1_Aegilops_tauschii</t>
  </si>
  <si>
    <t xml:space="preserve">gi_1149825188_ref_XP_020170531.1_Aegilops_tauschii</t>
  </si>
  <si>
    <t xml:space="preserve">gi_1149827654_ref_XP_020171171.1_Aegilops_tauschii</t>
  </si>
  <si>
    <t xml:space="preserve">gi_1149836530_ref_XP_020174630.1_Aegilops_tauschii</t>
  </si>
  <si>
    <t xml:space="preserve">gi_1149838289_ref_XP_020175360.1_Aegilops_tauschii</t>
  </si>
  <si>
    <t xml:space="preserve">gi_1149839944_ref_XP_020176017.1_Aegilops_tauschii</t>
  </si>
  <si>
    <t xml:space="preserve">gi_1149843345_ref_XP_020177361.1_Aegilops_tauschii</t>
  </si>
  <si>
    <t xml:space="preserve">gi_1149845700_ref_XP_020178235.1_Aegilops_tauschii</t>
  </si>
  <si>
    <t xml:space="preserve">gi_1150136009_ref_XP_020211572.1_Cajanus_cajan</t>
  </si>
  <si>
    <t xml:space="preserve">gi_1150145789_ref_XP_020216867.1_Cajanus_cajan</t>
  </si>
  <si>
    <t xml:space="preserve">gi_1150694689_ref_XP_020258247.1_Asparagus_officinalis</t>
  </si>
  <si>
    <t xml:space="preserve">gi_1150721867_ref_XP_020271579.1_Asparagus_officinalis</t>
  </si>
  <si>
    <t xml:space="preserve">gi_1150750354_ref_XP_020249359.1_Asparagus_officinalis</t>
  </si>
  <si>
    <t xml:space="preserve">gi_1162443996_ref_XP_008661794.2_Zea_mays</t>
  </si>
  <si>
    <t xml:space="preserve">gi_1162450871_ref_XP_020401467.1_Zea_mays</t>
  </si>
  <si>
    <t xml:space="preserve">gi_1162485221_ref_XP_020395476.1_Zea_mays</t>
  </si>
  <si>
    <t xml:space="preserve">gi_1162490950_ref_XP_020397096.1_Zea_mays</t>
  </si>
  <si>
    <t xml:space="preserve">gi_116309374_emb_CAH66454.1_Oryza_sativa</t>
  </si>
  <si>
    <t xml:space="preserve">gi_116309436_emb_CAH66510.1_Oryza_sativa</t>
  </si>
  <si>
    <t xml:space="preserve">gi_116310978_emb_CAH67914.1_Oryza_sativa</t>
  </si>
  <si>
    <t xml:space="preserve">gi_1173149465_ref_XP_020517570.1_Amborella_trichopoda</t>
  </si>
  <si>
    <t xml:space="preserve">gi_1174549911_gb_OQU78065.1_Sorghum_bicolor</t>
  </si>
  <si>
    <t xml:space="preserve">gi_1174550021_gb_OQU78172.1_Sorghum_bicolor</t>
  </si>
  <si>
    <t xml:space="preserve">gi_1174552724_gb_OQU80535.1_Sorghum_bicolor</t>
  </si>
  <si>
    <t xml:space="preserve">gi_1174557640_gb_OQU84611.1_Sorghum_bicolor</t>
  </si>
  <si>
    <t xml:space="preserve">gi_1174558448_gb_OQU85388.1_Sorghum_bicolor</t>
  </si>
  <si>
    <t xml:space="preserve">gi_1174558479_gb_OQU85417.1_Sorghum_bicolor</t>
  </si>
  <si>
    <t xml:space="preserve">gi_1174560775_gb_OQU87190.1_Sorghum_bicolor</t>
  </si>
  <si>
    <t xml:space="preserve">gi_1174560885_gb_OQU87298.1_Sorghum_bicolor</t>
  </si>
  <si>
    <t xml:space="preserve">gi_1174566300_gb_OQU91516.1_Sorghum_bicolor</t>
  </si>
  <si>
    <t xml:space="preserve">gi_1190968462_ref_XP_020887740.1_Arabidopsis_lyrata</t>
  </si>
  <si>
    <t xml:space="preserve">gi_1190992410_ref_XP_020877186.1_Arabidopsis_lyrata</t>
  </si>
  <si>
    <t xml:space="preserve">gi_1193795698_ref_XP_015934769.2_Arachis_duranensis</t>
  </si>
  <si>
    <t xml:space="preserve">gi_1205919104_ref_XP_021307743.1_Sorghum_bicolor</t>
  </si>
  <si>
    <t xml:space="preserve">gi_1205942799_ref_XP_021311831.1_Sorghum_bicolor</t>
  </si>
  <si>
    <t xml:space="preserve">gi_1219041767_ref_XP_021753199.1_Chenopodium_quinoa</t>
  </si>
  <si>
    <t xml:space="preserve">gi_1219045856_ref_XP_021772695.1_Chenopodium_quinoa</t>
  </si>
  <si>
    <t xml:space="preserve">gi_1219048642_ref_XP_021723689.1_Chenopodium_quinoa</t>
  </si>
  <si>
    <t xml:space="preserve">gi_1219050315_ref_XP_021732512.1_Chenopodium_quinoa</t>
  </si>
  <si>
    <t xml:space="preserve">gi_1219051574_ref_XP_021739074.1_Chenopodium_quinoa</t>
  </si>
  <si>
    <t xml:space="preserve">gi_1219052002_ref_XP_021741423.1_Chenopodium_quinoa</t>
  </si>
  <si>
    <t xml:space="preserve">gi_1219055970_ref_XP_021753694.1_Chenopodium_quinoa</t>
  </si>
  <si>
    <t xml:space="preserve">gi_1219060649_ref_XP_021756150.1_Chenopodium_quinoa</t>
  </si>
  <si>
    <t xml:space="preserve">gi_1219061544_ref_XP_021756628.1_Chenopodium_quinoa</t>
  </si>
  <si>
    <t xml:space="preserve">gi_1219062139_ref_XP_021756945.1_Chenopodium_quinoa</t>
  </si>
  <si>
    <t xml:space="preserve">gi_1219062516_ref_XP_021757130.1_Chenopodium_quinoa</t>
  </si>
  <si>
    <t xml:space="preserve">gi_1219065228_ref_XP_021758563.1_Chenopodium_quinoa</t>
  </si>
  <si>
    <t xml:space="preserve">gi_1219066229_ref_XP_021759092.1_Chenopodium_quinoa</t>
  </si>
  <si>
    <t xml:space="preserve">gi_1219071598_ref_XP_021761768.1_Chenopodium_quinoa</t>
  </si>
  <si>
    <t xml:space="preserve">gi_1219073772_ref_XP_021762899.1_Chenopodium_quinoa</t>
  </si>
  <si>
    <t xml:space="preserve">gi_1219073916_ref_XP_021762984.1_Chenopodium_quinoa</t>
  </si>
  <si>
    <t xml:space="preserve">gi_1219073952_ref_XP_021763005.1_Chenopodium_quinoa</t>
  </si>
  <si>
    <t xml:space="preserve">gi_1219075397_ref_XP_021763759.1_Chenopodium_quinoa</t>
  </si>
  <si>
    <t xml:space="preserve">gi_1219078814_ref_XP_021765520.1_Chenopodium_quinoa</t>
  </si>
  <si>
    <t xml:space="preserve">gi_1219086629_ref_XP_021769499.1_Chenopodium_quinoa</t>
  </si>
  <si>
    <t xml:space="preserve">gi_1219091141_ref_XP_021771750.1_Chenopodium_quinoa</t>
  </si>
  <si>
    <t xml:space="preserve">gi_1219093001_ref_XP_021772728.1_Chenopodium_quinoa</t>
  </si>
  <si>
    <t xml:space="preserve">gi_1219098409_ref_XP_021775491.1_Chenopodium_quinoa</t>
  </si>
  <si>
    <t xml:space="preserve">gi_1219098580_ref_XP_021775564.1_Chenopodium_quinoa</t>
  </si>
  <si>
    <t xml:space="preserve">gi_1219123484_ref_XP_021725045.1_Chenopodium_quinoa</t>
  </si>
  <si>
    <t xml:space="preserve">gi_1219124023_ref_XP_021725326.1_Chenopodium_quinoa</t>
  </si>
  <si>
    <t xml:space="preserve">gi_1219127713_ref_XP_021727184.1_Chenopodium_quinoa</t>
  </si>
  <si>
    <t xml:space="preserve">gi_1219130853_ref_XP_021728724.1_Chenopodium_quinoa</t>
  </si>
  <si>
    <t xml:space="preserve">gi_1219132920_ref_XP_021729783.1_Chenopodium_quinoa</t>
  </si>
  <si>
    <t xml:space="preserve">gi_1219147750_ref_XP_021737332.1_Chenopodium_quinoa</t>
  </si>
  <si>
    <t xml:space="preserve">gi_1219147752_ref_XP_021737333.1_Chenopodium_quinoa</t>
  </si>
  <si>
    <t xml:space="preserve">gi_1219149854_ref_XP_021738376.1_Chenopodium_quinoa</t>
  </si>
  <si>
    <t xml:space="preserve">gi_1219153286_ref_XP_021740122.1_Chenopodium_quinoa</t>
  </si>
  <si>
    <t xml:space="preserve">gi_1219159331_ref_XP_021743201.1_Chenopodium_quinoa</t>
  </si>
  <si>
    <t xml:space="preserve">gi_1219163844_ref_XP_021745537.1_Chenopodium_quinoa</t>
  </si>
  <si>
    <t xml:space="preserve">gi_1219177677_ref_XP_021752490.1_Chenopodium_quinoa</t>
  </si>
  <si>
    <t xml:space="preserve">gi_1219177717_ref_XP_021752515.1_Chenopodium_quinoa</t>
  </si>
  <si>
    <t xml:space="preserve">gi_1220040625_ref_XP_021806094.1_Prunus_avium</t>
  </si>
  <si>
    <t xml:space="preserve">gi_1220057884_ref_XP_021815106.1_Prunus_avium</t>
  </si>
  <si>
    <t xml:space="preserve">gi_1226792126_ref_XP_021845350.1_Spinacia_oleracea</t>
  </si>
  <si>
    <t xml:space="preserve">gi_1226805383_ref_XP_021852017.1_Spinacia_oleracea</t>
  </si>
  <si>
    <t xml:space="preserve">gi_1226820331_ref_XP_021840736.1_Spinacia_oleracea</t>
  </si>
  <si>
    <t xml:space="preserve">gi_1226820684_ref_XP_021859548.1_Spinacia_oleracea</t>
  </si>
  <si>
    <t xml:space="preserve">gi_1226820778_ref_XP_021859589.1_Spinacia_oleracea</t>
  </si>
  <si>
    <t xml:space="preserve">gi_1226830729_ref_XP_021864541.1_Spinacia_oleracea</t>
  </si>
  <si>
    <t xml:space="preserve">gi_1226831363_ref_XP_021864851.1_Spinacia_oleracea</t>
  </si>
  <si>
    <t xml:space="preserve">gi_1226840153_ref_XP_021835225.1_Spinacia_oleracea</t>
  </si>
  <si>
    <t xml:space="preserve">gi_1226850546_ref_XP_021841181.1_Spinacia_oleracea</t>
  </si>
  <si>
    <t xml:space="preserve">gi_1226852006_ref_XP_021839499.1_Spinacia_oleracea</t>
  </si>
  <si>
    <t xml:space="preserve">gi_1226854385_ref_XP_021840456.1_Spinacia_oleracea</t>
  </si>
  <si>
    <t xml:space="preserve">gi_1228762211_ref_XP_022026222.1_Helianthus_annuus</t>
  </si>
  <si>
    <t xml:space="preserve">gi_1228774079_ref_XP_021998170.1_Helianthus_annuus</t>
  </si>
  <si>
    <t xml:space="preserve">gi_1228826938_ref_XP_021971886.1_Helianthus_annuus</t>
  </si>
  <si>
    <t xml:space="preserve">gi_1228867312_ref_XP_021989139.1_Helianthus_annuus</t>
  </si>
  <si>
    <t xml:space="preserve">gi_1228869330_ref_XP_021989986.1_Helianthus_annuus</t>
  </si>
  <si>
    <t xml:space="preserve">gi_1228911828_ref_XP_022007344.1_Helianthus_annuus</t>
  </si>
  <si>
    <t xml:space="preserve">gi_124359207_gb_ABN05718.1_Medicago_truncatula</t>
  </si>
  <si>
    <t xml:space="preserve">gi_1249692930_ref_XP_022545086.1_Brassica_napus</t>
  </si>
  <si>
    <t xml:space="preserve">gi_1249716038_ref_XP_013729558.2_Brassica_napus</t>
  </si>
  <si>
    <t xml:space="preserve">gi_1249728902_ref_XP_022552503.1_Brassica_napus</t>
  </si>
  <si>
    <t xml:space="preserve">gi_1249814759_ref_XP_022565153.1_Brassica_napus</t>
  </si>
  <si>
    <t xml:space="preserve">gi_125563917_gb_EAZ09297.1_Oryza_sativa</t>
  </si>
  <si>
    <t xml:space="preserve">gi_1276241205_gb_PIN02472.1_Handroanthus_impetiginosus</t>
  </si>
  <si>
    <t xml:space="preserve">gi_1276249770_gb_PIN08820.1_Handroanthus_impetiginosus</t>
  </si>
  <si>
    <t xml:space="preserve">gi_1276252468_gb_PIN10912.1_Handroanthus_impetiginosus</t>
  </si>
  <si>
    <t xml:space="preserve">gi_1276254361_gb_PIN12418.1_Handroanthus_impetiginosus</t>
  </si>
  <si>
    <t xml:space="preserve">gi_1315002081_ref_XP_023157523.1_Zea_mays</t>
  </si>
  <si>
    <t xml:space="preserve">gi_1334347004_gb_PNT60596.1_Brachypodium_distachyon</t>
  </si>
  <si>
    <t xml:space="preserve">gi_1334353440_gb_KQJ87013.2_Brachypodium_distachyon</t>
  </si>
  <si>
    <t xml:space="preserve">gi_1334355733_gb_PNT65017.1_Brachypodium_distachyon</t>
  </si>
  <si>
    <t xml:space="preserve">gi_1334361720_gb_PNT68280.1_Brachypodium_distachyon</t>
  </si>
  <si>
    <t xml:space="preserve">gi_1334368813_gb_KQK05046.2_Brachypodium_distachyon</t>
  </si>
  <si>
    <t xml:space="preserve">gi_1334375801_gb_PNT75511.1_Brachypodium_distachyon</t>
  </si>
  <si>
    <t xml:space="preserve">gi_1334376581_gb_PNT76230.1_Brachypodium_distachyon</t>
  </si>
  <si>
    <t xml:space="preserve">gi_1335212321_gb_PNX71278.1_Trifolium_pratense</t>
  </si>
  <si>
    <t xml:space="preserve">gi_1335212843_gb_PNX71799.1_Trifolium_pratense</t>
  </si>
  <si>
    <t xml:space="preserve">gi_1335215301_gb_PNX74255.1_Trifolium_pratense</t>
  </si>
  <si>
    <t xml:space="preserve">gi_1335220922_gb_PNX79875.1_Trifolium_pratense</t>
  </si>
  <si>
    <t xml:space="preserve">gi_1335258934_gb_PNY17886.1_Trifolium_pratense</t>
  </si>
  <si>
    <t xml:space="preserve">gi_1338627148_ref_XP_023633375.1_Capsella_rubella</t>
  </si>
  <si>
    <t xml:space="preserve">gi_1343965300_ref_XP_023906252.1_Quercus_suber</t>
  </si>
  <si>
    <t xml:space="preserve">gi_1343971743_ref_XP_023929565.1_Quercus_suber</t>
  </si>
  <si>
    <t xml:space="preserve">gi_1343976488_ref_XP_023872479.1_Quercus_suber</t>
  </si>
  <si>
    <t xml:space="preserve">gi_1343980712_ref_XP_023889885.1_Quercus_suber</t>
  </si>
  <si>
    <t xml:space="preserve">gi_1343985620_ref_XP_023874687.1_Quercus_suber</t>
  </si>
  <si>
    <t xml:space="preserve">gi_1343988559_ref_XP_023876228.1_Quercus_suber</t>
  </si>
  <si>
    <t xml:space="preserve">gi_1344012014_ref_XP_023888589.1_Quercus_suber</t>
  </si>
  <si>
    <t xml:space="preserve">gi_1344014203_ref_XP_023889767.1_Quercus_suber</t>
  </si>
  <si>
    <t xml:space="preserve">gi_1344017896_ref_XP_023891711.1_Quercus_suber</t>
  </si>
  <si>
    <t xml:space="preserve">gi_1344022271_ref_XP_023894026.1_Quercus_suber</t>
  </si>
  <si>
    <t xml:space="preserve">gi_1344046743_ref_XP_023903436.1_Quercus_suber</t>
  </si>
  <si>
    <t xml:space="preserve">gi_1344049754_ref_XP_023905020.1_Quercus_suber</t>
  </si>
  <si>
    <t xml:space="preserve">gi_1344060303_ref_XP_023913672.1_Quercus_suber</t>
  </si>
  <si>
    <t xml:space="preserve">gi_1344060740_ref_XP_023913901.1_Quercus_suber</t>
  </si>
  <si>
    <t xml:space="preserve">gi_1344062305_ref_XP_023914719.1_Quercus_suber</t>
  </si>
  <si>
    <t xml:space="preserve">gi_1365942630_ref_XP_024160521.1_Rosa_chinensis</t>
  </si>
  <si>
    <t xml:space="preserve">gi_1365943851_ref_XP_024166092.1_Rosa_chinensis</t>
  </si>
  <si>
    <t xml:space="preserve">gi_1365958412_ref_XP_024178689.1_Rosa_chinensis</t>
  </si>
  <si>
    <t xml:space="preserve">gi_1365995092_ref_XP_024196121.1_Rosa_chinensis</t>
  </si>
  <si>
    <t xml:space="preserve">gi_1366000675_ref_XP_024198629.1_Rosa_chinensis</t>
  </si>
  <si>
    <t xml:space="preserve">gi_1366003409_ref_XP_024199774.1_Rosa_chinensis</t>
  </si>
  <si>
    <t xml:space="preserve">gi_1366004783_ref_XP_024200517.1_Rosa_chinensis</t>
  </si>
  <si>
    <t xml:space="preserve">gi_1366023000_ref_XP_024163888.1_Rosa_chinensis</t>
  </si>
  <si>
    <t xml:space="preserve">gi_1366024302_ref_XP_024164624.1_Rosa_chinensis</t>
  </si>
  <si>
    <t xml:space="preserve">gi_1371039428_ref_XP_024314063.1_Brachypodium_distachyon</t>
  </si>
  <si>
    <t xml:space="preserve">gi_1371079927_ref_XP_024317768.1_Brachypodium_distachyon</t>
  </si>
  <si>
    <t xml:space="preserve">gi_1371085544_ref_XP_024318808.1_Brachypodium_distachyon</t>
  </si>
  <si>
    <t xml:space="preserve">gi_1371086039_ref_XP_024318902.1_Brachypodium_distachyon</t>
  </si>
  <si>
    <t xml:space="preserve">gi_1371520253_gb_PSS16368.1_Actinidia_chinensis</t>
  </si>
  <si>
    <t xml:space="preserve">gi_1379600356_ref_XP_024634541.1_Medicago_truncatula</t>
  </si>
  <si>
    <t xml:space="preserve">gi_1379605409_ref_XP_024627860.1_Medicago_truncatula</t>
  </si>
  <si>
    <t xml:space="preserve">gi_1379606110_ref_XP_024629994.1_Medicago_truncatula</t>
  </si>
  <si>
    <t xml:space="preserve">gi_1379606138_ref_XP_024630170.1_Medicago_truncatula</t>
  </si>
  <si>
    <t xml:space="preserve">gi_1379606344_ref_XP_024630719.1_Medicago_truncatula</t>
  </si>
  <si>
    <t xml:space="preserve">gi_1379606460_ref_XP_024630769.1_Medicago_truncatula</t>
  </si>
  <si>
    <t xml:space="preserve">gi_1379606673_ref_XP_024630856.1_Medicago_truncatula</t>
  </si>
  <si>
    <t xml:space="preserve">gi_1379606675_ref_XP_024630857.1_Medicago_truncatula</t>
  </si>
  <si>
    <t xml:space="preserve">gi_1379616824_ref_XP_024633609.1_Medicago_truncatula</t>
  </si>
  <si>
    <t xml:space="preserve">gi_1379617618_ref_XP_024633817.1_Medicago_truncatula</t>
  </si>
  <si>
    <t xml:space="preserve">gi_1379617620_ref_XP_024633818.1_Medicago_truncatula</t>
  </si>
  <si>
    <t xml:space="preserve">gi_1379620038_ref_XP_024634520.1_Medicago_truncatula</t>
  </si>
  <si>
    <t xml:space="preserve">gi_1379626081_ref_XP_024636370.1_Medicago_truncatula</t>
  </si>
  <si>
    <t xml:space="preserve">gi_1379626356_ref_XP_024636480.1_Medicago_truncatula</t>
  </si>
  <si>
    <t xml:space="preserve">gi_1379641261_ref_XP_024640560.1_Medicago_truncatula</t>
  </si>
  <si>
    <t xml:space="preserve">gi_1379648318_ref_XP_024625265.1_Medicago_truncatula</t>
  </si>
  <si>
    <t xml:space="preserve">gi_1379652876_ref_XP_024626525.1_Medicago_truncatula</t>
  </si>
  <si>
    <t xml:space="preserve">gi_1379653077_ref_XP_024626623.1_Medicago_truncatula</t>
  </si>
  <si>
    <t xml:space="preserve">gi_1379653676_ref_XP_024626876.1_Medicago_truncatula</t>
  </si>
  <si>
    <t xml:space="preserve">gi_1379756479_ref_XP_024628698.1_Medicago_truncatula</t>
  </si>
  <si>
    <t xml:space="preserve">gi_1382750083_gb_PUZ36141.1_Panicum_hallii</t>
  </si>
  <si>
    <t xml:space="preserve">gi_1382753692_gb_PUZ39750.1_Panicum_hallii</t>
  </si>
  <si>
    <t xml:space="preserve">gi_1382758532_gb_PUZ44574.1_Panicum_hallii</t>
  </si>
  <si>
    <t xml:space="preserve">gi_1382765021_gb_PUZ51039.1_Panicum_hallii</t>
  </si>
  <si>
    <t xml:space="preserve">gi_1382771184_gb_PUZ53226.1_Panicum_hallii</t>
  </si>
  <si>
    <t xml:space="preserve">gi_1382777191_gb_PUZ59149.1_Panicum_hallii</t>
  </si>
  <si>
    <t xml:space="preserve">gi_1382779040_gb_PUZ60998.1_Panicum_hallii</t>
  </si>
  <si>
    <t xml:space="preserve">gi_1382780974_gb_PUZ62927.1_Panicum_hallii</t>
  </si>
  <si>
    <t xml:space="preserve">gi_1382797856_gb_PUZ75088.1_Panicum_hallii</t>
  </si>
  <si>
    <t xml:space="preserve">gi_1382797857_gb_PUZ75089.1_Panicum_hallii</t>
  </si>
  <si>
    <t xml:space="preserve">gi_1385041742_gb_PVH33093.1_Panicum_hallii</t>
  </si>
  <si>
    <t xml:space="preserve">gi_1385043765_gb_PVH34977.1_Panicum_hallii</t>
  </si>
  <si>
    <t xml:space="preserve">gi_1385043955_gb_PVH35159.1_Panicum_hallii</t>
  </si>
  <si>
    <t xml:space="preserve">gi_1385057877_gb_PVH48401.1_Panicum_hallii</t>
  </si>
  <si>
    <t xml:space="preserve">gi_1385057881_gb_PVH48405.1_Panicum_hallii</t>
  </si>
  <si>
    <t xml:space="preserve">gi_1385057965_gb_PVH48489.1_Panicum_hallii</t>
  </si>
  <si>
    <t xml:space="preserve">gi_1385057966_gb_PVH48490.1_Panicum_hallii</t>
  </si>
  <si>
    <t xml:space="preserve">gi_1385072530_gb_PVH62815.1_Panicum_hallii</t>
  </si>
  <si>
    <t xml:space="preserve">gi_1385076284_gb_PVH66290.1_Panicum_hallii</t>
  </si>
  <si>
    <t xml:space="preserve">gi_1385076441_gb_PVH66442.1_Panicum_hallii</t>
  </si>
  <si>
    <t xml:space="preserve">gi_1389634400_ref_XP_024926167.1_Ziziphus_jujuba</t>
  </si>
  <si>
    <t xml:space="preserve">gi_1389671249_ref_XP_024930861.1_Ziziphus_jujuba</t>
  </si>
  <si>
    <t xml:space="preserve">gi_1430501324_emb_SPT19638.1_Triticum_aestivum</t>
  </si>
  <si>
    <t xml:space="preserve">gi_1431635659_ref_XP_025611665.1_Arachis_hypogaea</t>
  </si>
  <si>
    <t xml:space="preserve">gi_1435110768_ref_XP_025798639.1_Panicum_hallii</t>
  </si>
  <si>
    <t xml:space="preserve">gi_1435116561_ref_XP_025822831.1_Panicum_hallii</t>
  </si>
  <si>
    <t xml:space="preserve">gi_1435131867_ref_XP_025804236.1_Panicum_hallii</t>
  </si>
  <si>
    <t xml:space="preserve">gi_1435141074_ref_XP_025806720.1_Panicum_hallii</t>
  </si>
  <si>
    <t xml:space="preserve">gi_1435144879_ref_XP_025808732.1_Panicum_hallii</t>
  </si>
  <si>
    <t xml:space="preserve">gi_1435144901_ref_XP_025808744.1_Panicum_hallii</t>
  </si>
  <si>
    <t xml:space="preserve">gi_1435144903_ref_XP_025808745.1_Panicum_hallii</t>
  </si>
  <si>
    <t xml:space="preserve">gi_1435157730_ref_XP_025815327.1_Panicum_hallii</t>
  </si>
  <si>
    <t xml:space="preserve">gi_1443078064_ref_XP_025881107.1_Oryza_sativa</t>
  </si>
  <si>
    <t xml:space="preserve">gi_1472006696_gb_RHN78356.1_Medicago_truncatula</t>
  </si>
  <si>
    <t xml:space="preserve">gi_1476369983_gb_RID40753.1_Brassica_rapa</t>
  </si>
  <si>
    <t xml:space="preserve">gi_1476373836_gb_RID44599.1_Brassica_rapa</t>
  </si>
  <si>
    <t xml:space="preserve">gi_1476376772_gb_RID47535.1_Brassica_rapa</t>
  </si>
  <si>
    <t xml:space="preserve">gi_1484783437_ref_XP_026384033.1_Papaver_somniferum</t>
  </si>
  <si>
    <t xml:space="preserve">gi_1484785155_ref_XP_026385057.1_Papaver_somniferum</t>
  </si>
  <si>
    <t xml:space="preserve">gi_1484841308_ref_XP_026410272.1_Papaver_somniferum</t>
  </si>
  <si>
    <t xml:space="preserve">gi_1516552058_emb_VDC94891.1_Brassica_oleracea</t>
  </si>
  <si>
    <t xml:space="preserve">gi_1535886975_ref_XP_027191736.1_Cicer_arietinum</t>
  </si>
  <si>
    <t xml:space="preserve">gi_1585646309_ref_XP_028121982.1_Camellia_sinensis</t>
  </si>
  <si>
    <t xml:space="preserve">gi_1585647247_ref_XP_028088063.1_Camellia_sinensis</t>
  </si>
  <si>
    <t xml:space="preserve">gi_1585648478_ref_XP_028110177.1_Camellia_sinensis</t>
  </si>
  <si>
    <t xml:space="preserve">gi_1585648632_ref_XP_028111051.1_Camellia_sinensis</t>
  </si>
  <si>
    <t xml:space="preserve">gi_1585650213_ref_XP_028118688.1_Camellia_sinensis</t>
  </si>
  <si>
    <t xml:space="preserve">gi_1585652397_ref_XP_028052399.1_Camellia_sinensis</t>
  </si>
  <si>
    <t xml:space="preserve">gi_1585652484_ref_XP_028052915.1_Camellia_sinensis</t>
  </si>
  <si>
    <t xml:space="preserve">gi_1585653449_ref_XP_028057610.1_Camellia_sinensis</t>
  </si>
  <si>
    <t xml:space="preserve">gi_1585653669_ref_XP_028058573.1_Camellia_sinensis</t>
  </si>
  <si>
    <t xml:space="preserve">gi_1585654094_ref_XP_028060627.1_Camellia_sinensis</t>
  </si>
  <si>
    <t xml:space="preserve">gi_1585657307_ref_XP_028076355.1_Camellia_sinensis</t>
  </si>
  <si>
    <t xml:space="preserve">gi_1585660733_ref_XP_028092702.1_Camellia_sinensis</t>
  </si>
  <si>
    <t xml:space="preserve">gi_1585664913_ref_XP_028106817.1_Camellia_sinensis</t>
  </si>
  <si>
    <t xml:space="preserve">gi_1585670907_ref_XP_028109693.1_Camellia_sinensis</t>
  </si>
  <si>
    <t xml:space="preserve">gi_1585672197_ref_XP_028110324.1_Camellia_sinensis</t>
  </si>
  <si>
    <t xml:space="preserve">gi_1585672212_ref_XP_028110333.1_Camellia_sinensis</t>
  </si>
  <si>
    <t xml:space="preserve">gi_1585673089_ref_XP_028110759.1_Camellia_sinensis</t>
  </si>
  <si>
    <t xml:space="preserve">gi_1585675160_ref_XP_028111764.1_Camellia_sinensis</t>
  </si>
  <si>
    <t xml:space="preserve">gi_1585675755_ref_XP_028112052.1_Camellia_sinensis</t>
  </si>
  <si>
    <t xml:space="preserve">gi_1585677253_ref_XP_028112770.1_Camellia_sinensis</t>
  </si>
  <si>
    <t xml:space="preserve">gi_1585681058_ref_XP_028114601.1_Camellia_sinensis</t>
  </si>
  <si>
    <t xml:space="preserve">gi_1585683266_ref_XP_028115677.1_Camellia_sinensis</t>
  </si>
  <si>
    <t xml:space="preserve">gi_1585684364_ref_XP_028116217.1_Camellia_sinensis</t>
  </si>
  <si>
    <t xml:space="preserve">gi_1585684440_ref_XP_028116256.1_Camellia_sinensis</t>
  </si>
  <si>
    <t xml:space="preserve">gi_1585684546_ref_XP_028116305.1_Camellia_sinensis</t>
  </si>
  <si>
    <t xml:space="preserve">gi_1585685090_ref_XP_028116573.1_Camellia_sinensis</t>
  </si>
  <si>
    <t xml:space="preserve">gi_1585687890_ref_XP_028117937.1_Camellia_sinensis</t>
  </si>
  <si>
    <t xml:space="preserve">gi_1585688483_ref_XP_028118237.1_Camellia_sinensis</t>
  </si>
  <si>
    <t xml:space="preserve">gi_1585690727_ref_XP_028119282.1_Camellia_sinensis</t>
  </si>
  <si>
    <t xml:space="preserve">gi_1585692562_ref_XP_028120133.1_Camellia_sinensis</t>
  </si>
  <si>
    <t xml:space="preserve">gi_1585693501_ref_XP_028120565.1_Camellia_sinensis</t>
  </si>
  <si>
    <t xml:space="preserve">gi_1585694764_ref_XP_028121166.1_Camellia_sinensis</t>
  </si>
  <si>
    <t xml:space="preserve">gi_1585696651_ref_XP_028122042.1_Camellia_sinensis</t>
  </si>
  <si>
    <t xml:space="preserve">gi_1585696709_ref_XP_028122068.1_Camellia_sinensis</t>
  </si>
  <si>
    <t xml:space="preserve">gi_1585698058_ref_XP_028122699.1_Camellia_sinensis</t>
  </si>
  <si>
    <t xml:space="preserve">gi_1585701047_ref_XP_028124093.1_Camellia_sinensis</t>
  </si>
  <si>
    <t xml:space="preserve">gi_1585703152_ref_XP_028125078.1_Camellia_sinensis</t>
  </si>
  <si>
    <t xml:space="preserve">gi_1585703392_ref_XP_028125181.1_Camellia_sinensis</t>
  </si>
  <si>
    <t xml:space="preserve">gi_1585705773_ref_XP_028126274.1_Camellia_sinensis</t>
  </si>
  <si>
    <t xml:space="preserve">gi_1585707580_ref_XP_028127123.1_Camellia_sinensis</t>
  </si>
  <si>
    <t xml:space="preserve">gi_1585708554_ref_XP_028127583.1_Camellia_sinensis</t>
  </si>
  <si>
    <t xml:space="preserve">gi_1585709585_ref_XP_028051469.1_Camellia_sinensis</t>
  </si>
  <si>
    <t xml:space="preserve">gi_1585712869_ref_XP_028053009.1_Camellia_sinensis</t>
  </si>
  <si>
    <t xml:space="preserve">gi_1585716219_ref_XP_028054428.1_Camellia_sinensis</t>
  </si>
  <si>
    <t xml:space="preserve">gi_1585716589_ref_XP_028054601.1_Camellia_sinensis</t>
  </si>
  <si>
    <t xml:space="preserve">gi_1585717022_ref_XP_028054803.1_Camellia_sinensis</t>
  </si>
  <si>
    <t xml:space="preserve">gi_1585718302_ref_XP_028055430.1_Camellia_sinensis</t>
  </si>
  <si>
    <t xml:space="preserve">gi_1585720422_ref_XP_028056450.1_Camellia_sinensis</t>
  </si>
  <si>
    <t xml:space="preserve">gi_1585721770_ref_XP_028057101.1_Camellia_sinensis</t>
  </si>
  <si>
    <t xml:space="preserve">gi_1585725669_ref_XP_028058968.1_Camellia_sinensis</t>
  </si>
  <si>
    <t xml:space="preserve">gi_1585725855_ref_XP_028059060.1_Camellia_sinensis</t>
  </si>
  <si>
    <t xml:space="preserve">gi_1585725861_ref_XP_028059063.1_Camellia_sinensis</t>
  </si>
  <si>
    <t xml:space="preserve">gi_1585726844_ref_XP_028059573.1_Camellia_sinensis</t>
  </si>
  <si>
    <t xml:space="preserve">gi_1585728808_ref_XP_028060518.1_Camellia_sinensis</t>
  </si>
  <si>
    <t xml:space="preserve">gi_1585730794_ref_XP_028061470.1_Camellia_sinensis</t>
  </si>
  <si>
    <t xml:space="preserve">gi_1585731564_ref_XP_028061842.1_Camellia_sinensis</t>
  </si>
  <si>
    <t xml:space="preserve">gi_1585733950_ref_XP_028062979.1_Camellia_sinensis</t>
  </si>
  <si>
    <t xml:space="preserve">gi_1585736641_ref_XP_028064304.1_Camellia_sinensis</t>
  </si>
  <si>
    <t xml:space="preserve">gi_1585737023_ref_XP_028064490.1_Camellia_sinensis</t>
  </si>
  <si>
    <t xml:space="preserve">gi_1585737238_ref_XP_028064598.1_Camellia_sinensis</t>
  </si>
  <si>
    <t xml:space="preserve">gi_1585743082_ref_XP_028067415.1_Camellia_sinensis</t>
  </si>
  <si>
    <t xml:space="preserve">gi_1585750014_ref_XP_028070707.1_Camellia_sinensis</t>
  </si>
  <si>
    <t xml:space="preserve">gi_1585751312_ref_XP_028071315.1_Camellia_sinensis</t>
  </si>
  <si>
    <t xml:space="preserve">gi_1585754539_ref_XP_028072916.1_Camellia_sinensis</t>
  </si>
  <si>
    <t xml:space="preserve">gi_1585754617_ref_XP_028072947.1_Camellia_sinensis</t>
  </si>
  <si>
    <t xml:space="preserve">gi_1585755563_ref_XP_028073411.1_Camellia_sinensis</t>
  </si>
  <si>
    <t xml:space="preserve">gi_1585756750_ref_XP_028073887.1_Camellia_sinensis</t>
  </si>
  <si>
    <t xml:space="preserve">gi_1585756983_ref_XP_028073995.1_Camellia_sinensis</t>
  </si>
  <si>
    <t xml:space="preserve">gi_1585761026_ref_XP_028105752.1_Camellia_sinensis</t>
  </si>
  <si>
    <t xml:space="preserve">gi_1585761309_ref_XP_028105891.1_Camellia_sinensis</t>
  </si>
  <si>
    <t xml:space="preserve">gi_1585762529_ref_XP_028076184.1_Camellia_sinensis</t>
  </si>
  <si>
    <t xml:space="preserve">gi_1585764309_ref_XP_028077048.1_Camellia_sinensis</t>
  </si>
  <si>
    <t xml:space="preserve">gi_1585764311_ref_XP_028077049.1_Camellia_sinensis</t>
  </si>
  <si>
    <t xml:space="preserve">gi_1585771702_ref_XP_028080652.1_Camellia_sinensis</t>
  </si>
  <si>
    <t xml:space="preserve">gi_1585772849_ref_XP_028081192.1_Camellia_sinensis</t>
  </si>
  <si>
    <t xml:space="preserve">gi_1585774971_ref_XP_028082244.1_Camellia_sinensis</t>
  </si>
  <si>
    <t xml:space="preserve">gi_1585775429_ref_XP_028082460.1_Camellia_sinensis</t>
  </si>
  <si>
    <t xml:space="preserve">gi_1585775553_ref_XP_028082513.1_Camellia_sinensis</t>
  </si>
  <si>
    <t xml:space="preserve">gi_1585775946_ref_XP_028082702.1_Camellia_sinensis</t>
  </si>
  <si>
    <t xml:space="preserve">gi_1585775950_ref_XP_028082705.1_Camellia_sinensis</t>
  </si>
  <si>
    <t xml:space="preserve">gi_1585776308_ref_XP_028082886.1_Camellia_sinensis</t>
  </si>
  <si>
    <t xml:space="preserve">gi_1585777180_ref_XP_028083297.1_Camellia_sinensis</t>
  </si>
  <si>
    <t xml:space="preserve">gi_1585780370_ref_XP_028084855.1_Camellia_sinensis</t>
  </si>
  <si>
    <t xml:space="preserve">gi_1585786598_ref_XP_028087848.1_Camellia_sinensis</t>
  </si>
  <si>
    <t xml:space="preserve">gi_1585790191_ref_XP_028089585.1_Camellia_sinensis</t>
  </si>
  <si>
    <t xml:space="preserve">gi_1585790193_ref_XP_028089586.1_Camellia_sinensis</t>
  </si>
  <si>
    <t xml:space="preserve">gi_1585794912_ref_XP_028091823.1_Camellia_sinensis</t>
  </si>
  <si>
    <t xml:space="preserve">gi_1585797301_ref_XP_028092968.1_Camellia_sinensis</t>
  </si>
  <si>
    <t xml:space="preserve">gi_1585798230_ref_XP_028093419.1_Camellia_sinensis</t>
  </si>
  <si>
    <t xml:space="preserve">gi_1585799241_ref_XP_028093881.1_Camellia_sinensis</t>
  </si>
  <si>
    <t xml:space="preserve">gi_1585801720_ref_XP_028095035.1_Camellia_sinensis</t>
  </si>
  <si>
    <t xml:space="preserve">gi_1585803711_ref_XP_028095988.1_Camellia_sinensis</t>
  </si>
  <si>
    <t xml:space="preserve">gi_1585803715_ref_XP_028095990.1_Camellia_sinensis</t>
  </si>
  <si>
    <t xml:space="preserve">gi_1585804393_ref_XP_028096316.1_Camellia_sinensis</t>
  </si>
  <si>
    <t xml:space="preserve">gi_1585806028_ref_XP_028097120.1_Camellia_sinensis</t>
  </si>
  <si>
    <t xml:space="preserve">gi_1585806699_ref_XP_028097465.1_Camellia_sinensis</t>
  </si>
  <si>
    <t xml:space="preserve">gi_1585807222_ref_XP_028097725.1_Camellia_sinensis</t>
  </si>
  <si>
    <t xml:space="preserve">gi_1585811449_ref_XP_028099707.1_Camellia_sinensis</t>
  </si>
  <si>
    <t xml:space="preserve">gi_1585813130_ref_XP_028100523.1_Camellia_sinensis</t>
  </si>
  <si>
    <t xml:space="preserve">gi_1585817298_ref_XP_028102507.1_Camellia_sinensis</t>
  </si>
  <si>
    <t xml:space="preserve">gi_1585819911_ref_XP_028103782.1_Camellia_sinensis</t>
  </si>
  <si>
    <t xml:space="preserve">gi_1585820703_ref_XP_028104177.1_Camellia_sinensis</t>
  </si>
  <si>
    <t xml:space="preserve">gi_1585820780_ref_XP_028104217.1_Camellia_sinensis</t>
  </si>
  <si>
    <t xml:space="preserve">gi_1585821143_ref_XP_028104377.1_Camellia_sinensis</t>
  </si>
  <si>
    <t xml:space="preserve">gi_1585821786_ref_XP_028104681.1_Camellia_sinensis</t>
  </si>
  <si>
    <t xml:space="preserve">gi_218192146_gb_EEC74573.1_Oryza_sativa</t>
  </si>
  <si>
    <t xml:space="preserve">gi_222628456_gb_EEE60588.1_Oryza_sativa</t>
  </si>
  <si>
    <t xml:space="preserve">gi_22324476_dbj_BAC10390.1_Oryza_sativa</t>
  </si>
  <si>
    <t xml:space="preserve">gi_25553698_dbj_BAC24942.1_Oryza_sativa</t>
  </si>
  <si>
    <t xml:space="preserve">gi_46576038_gb_AAT01399.1_Oryza_sativa</t>
  </si>
  <si>
    <t xml:space="preserve">gi_470113674_ref_XP_004293046.1_Fragaria_vesca</t>
  </si>
  <si>
    <t xml:space="preserve">gi_470118793_ref_XP_004295506.1_Fragaria_vesca</t>
  </si>
  <si>
    <t xml:space="preserve">gi_470131055_ref_XP_004301415.1_Fragaria_vesca</t>
  </si>
  <si>
    <t xml:space="preserve">gi_470139394_ref_XP_004305434.1_Fragaria_vesca</t>
  </si>
  <si>
    <t xml:space="preserve">gi_470140450_ref_XP_004305953.1_Fragaria_vesca</t>
  </si>
  <si>
    <t xml:space="preserve">gi_482550528_gb_EOA14722.1_Capsella_rubella</t>
  </si>
  <si>
    <t xml:space="preserve">gi_502145030_ref_XP_004505846.1_Cicer_arietinum</t>
  </si>
  <si>
    <t xml:space="preserve">gi_53749270_gb_AAU90129.1_Oryza_sativa</t>
  </si>
  <si>
    <t xml:space="preserve">gi_54291736_gb_AAV32105.1_Oryza_sativa</t>
  </si>
  <si>
    <t xml:space="preserve">gi_557107426_gb_ESQ47733.1_Eutrema_salsugineum</t>
  </si>
  <si>
    <t xml:space="preserve">gi_557107427_gb_ESQ47734.1_Eutrema_salsugineum</t>
  </si>
  <si>
    <t xml:space="preserve">gi_573945961_ref_XP_006655317.1_Oryza_brachyantha</t>
  </si>
  <si>
    <t xml:space="preserve">gi_658006082_ref_XP_008338195.1_Malus_domestica</t>
  </si>
  <si>
    <t xml:space="preserve">gi_658025561_ref_XP_008348184.1_Malus_domestica</t>
  </si>
  <si>
    <t xml:space="preserve">gi_658037925_ref_XP_008354517.1_Malus_domestica</t>
  </si>
  <si>
    <t xml:space="preserve">gi_670399113_ref_XP_008679530.1_Zea_mays</t>
  </si>
  <si>
    <t xml:space="preserve">gi_685365015_ref_XP_009116657.1_Brassica_rapa</t>
  </si>
  <si>
    <t xml:space="preserve">gi_698508956_ref_XP_009799716.1_Nicotiana_sylvestris</t>
  </si>
  <si>
    <t xml:space="preserve">gi_720004437_ref_XP_010257327.1_Nelumbo_nucifera</t>
  </si>
  <si>
    <t xml:space="preserve">gi_720093937_ref_XP_010246204.1_Nelumbo_nucifera</t>
  </si>
  <si>
    <t xml:space="preserve">gi_727418785_ref_XP_010421147.1_Camelina_sativa</t>
  </si>
  <si>
    <t xml:space="preserve">gi_727450768_ref_XP_010507064.1_Camelina_sativa</t>
  </si>
  <si>
    <t xml:space="preserve">gi_727485909_ref_XP_010418903.1_Camelina_sativa</t>
  </si>
  <si>
    <t xml:space="preserve">gi_727544184_ref_XP_010445346.1_Camelina_sativa</t>
  </si>
  <si>
    <t xml:space="preserve">gi_727568192_ref_XP_010456530.1_Camelina_sativa</t>
  </si>
  <si>
    <t xml:space="preserve">gi_727591281_ref_XP_010468694.1_Camelina_sativa</t>
  </si>
  <si>
    <t xml:space="preserve">gi_727649284_ref_XP_010495230.1_Camelina_sativa</t>
  </si>
  <si>
    <t xml:space="preserve">gi_731329325_ref_XP_010675531.1_Beta_vulgaris</t>
  </si>
  <si>
    <t xml:space="preserve">gi_731332387_ref_XP_010677175.1_Beta_vulgaris</t>
  </si>
  <si>
    <t xml:space="preserve">gi_731334587_ref_XP_010678296.1_Beta_vulgaris</t>
  </si>
  <si>
    <t xml:space="preserve">gi_731364357_ref_XP_010693927.1_Beta_vulgaris</t>
  </si>
  <si>
    <t xml:space="preserve">gi_731365590_ref_XP_010694608.1_Beta_vulgaris</t>
  </si>
  <si>
    <t xml:space="preserve">gi_731367255_ref_XP_010695510.1_Beta_vulgaris</t>
  </si>
  <si>
    <t xml:space="preserve">gi_731373168_ref_XP_010666566.1_Beta_vulgaris</t>
  </si>
  <si>
    <t xml:space="preserve">gi_731378931_ref_XP_010668319.1_Beta_vulgaris</t>
  </si>
  <si>
    <t xml:space="preserve">gi_764619753_ref_XP_011468393.1_Fragaria_vesca</t>
  </si>
  <si>
    <t xml:space="preserve">gi_764643049_ref_XP_004309765.2_Fragaria_vesca</t>
  </si>
  <si>
    <t xml:space="preserve">gi_7673677_gb_AAF66982.1_Zea_mays</t>
  </si>
  <si>
    <t xml:space="preserve">gi_769812768_ref_XP_011623043.1_Amborella_trichopoda</t>
  </si>
  <si>
    <t xml:space="preserve">gi_828306810_ref_XP_004497701.2_Cicer_arietinum</t>
  </si>
  <si>
    <t xml:space="preserve">gi_835944311_ref_XP_012700007.1_Setaria_italica</t>
  </si>
  <si>
    <t xml:space="preserve">gi_90265164_emb_CAH67732.1_Oryza_sativa</t>
  </si>
  <si>
    <t xml:space="preserve">gi_922488481_ref_XP_013584280.1_Brassica_oleracea</t>
  </si>
  <si>
    <t xml:space="preserve">gi_922559867_ref_XP_013608146.1_Brassica_oleracea</t>
  </si>
  <si>
    <t xml:space="preserve">gi_922572687_ref_XP_013614667.1_Brassica_oleracea</t>
  </si>
  <si>
    <t xml:space="preserve">gi_923769159_ref_XP_013679024.1_Brassica_napus</t>
  </si>
  <si>
    <t xml:space="preserve">gi_944061480_gb_KQJ97070.1_Brachypodium_distachyon</t>
  </si>
  <si>
    <t xml:space="preserve">gi_944063224_gb_KQJ98814.1_Brachypodium_distachyon</t>
  </si>
  <si>
    <t xml:space="preserve">HE996830.1_Triticum_aestivum</t>
  </si>
  <si>
    <t xml:space="preserve">MG560140.1_Triticum_aestivum</t>
  </si>
  <si>
    <t xml:space="preserve">MG560141.1_Triticum_aestivum</t>
  </si>
  <si>
    <t xml:space="preserve">MuDR-1_ATri_Amborella_trichopoda</t>
  </si>
  <si>
    <t xml:space="preserve">MuDR-1_MDom_Malus_domestica</t>
  </si>
  <si>
    <t xml:space="preserve">MuDR-1_Thc_Theobroma_cacao</t>
  </si>
  <si>
    <t xml:space="preserve">MuDR-10_ATri_Amborella_trichopoda</t>
  </si>
  <si>
    <t xml:space="preserve">MuDR-10_Zm_Zea_mays</t>
  </si>
  <si>
    <t xml:space="preserve">MuDR-102_OS_Panicum_miliaceum</t>
  </si>
  <si>
    <t xml:space="preserve">MuDR-11_Sbi_Sorghum_bicolor</t>
  </si>
  <si>
    <t xml:space="preserve">MuDR-110_OS_Oryza_sativa</t>
  </si>
  <si>
    <t xml:space="preserve">MuDR-111_OS_Oryza_sativa</t>
  </si>
  <si>
    <t xml:space="preserve">MuDR-12_ATri_Amborella_trichopoda</t>
  </si>
  <si>
    <t xml:space="preserve">MuDR-13_Sbi_Sorghum_bicolor</t>
  </si>
  <si>
    <t xml:space="preserve">MuDR-14_OS_Oryza_sativa</t>
  </si>
  <si>
    <t xml:space="preserve">MuDR-16_Aly_Arabidopsis_lyrata</t>
  </si>
  <si>
    <t xml:space="preserve">MuDR-17_OS_Oryza_sativa</t>
  </si>
  <si>
    <t xml:space="preserve">MuDR-18_Sbi_Sorghum_bicolor</t>
  </si>
  <si>
    <t xml:space="preserve">MuDR-2_Bdi_Brachypodium_distachyon</t>
  </si>
  <si>
    <t xml:space="preserve">MuDR-2_FV_Fragaria_vesca</t>
  </si>
  <si>
    <t xml:space="preserve">MuDR-2_Mdom_Malus_domestica</t>
  </si>
  <si>
    <t xml:space="preserve">MuDR-2_Sbi_Sorghum_bicolor</t>
  </si>
  <si>
    <t xml:space="preserve">MuDR-21_OS_Oryza_sativa</t>
  </si>
  <si>
    <t xml:space="preserve">MuDR-21_VV_Vitis_vinifera</t>
  </si>
  <si>
    <t xml:space="preserve">MuDR-3_ATr_Amborella_trichopoda</t>
  </si>
  <si>
    <t xml:space="preserve">MuDR-3_FV_Fragaria_vesca</t>
  </si>
  <si>
    <t xml:space="preserve">MuDR-34_OS_Oryza_sativa</t>
  </si>
  <si>
    <t xml:space="preserve">MuDR-35_OS_Oryza_sativa</t>
  </si>
  <si>
    <t xml:space="preserve">MuDR-36_OS_Oryza_sativa</t>
  </si>
  <si>
    <t xml:space="preserve">MuDR-4_ATr_Amborella_trichopoda</t>
  </si>
  <si>
    <t xml:space="preserve">MuDR-4_FV_Fragaria_vesca</t>
  </si>
  <si>
    <t xml:space="preserve">MuDR-4_SBi_4558_Sorghum_bicolor</t>
  </si>
  <si>
    <t xml:space="preserve">MuDR-4_Tca_Theobroma_cacao</t>
  </si>
  <si>
    <t xml:space="preserve">MuDR-43_OS_Oryza_sativa</t>
  </si>
  <si>
    <t xml:space="preserve">MuDR-5_ATr_Amborella_trichopoda</t>
  </si>
  <si>
    <t xml:space="preserve">MuDR-5_OS_Oryza_sativa</t>
  </si>
  <si>
    <t xml:space="preserve">MuDR-56_OS_Oryza_sativa</t>
  </si>
  <si>
    <t xml:space="preserve">MuDR-6_FV_Fragaria_vesca</t>
  </si>
  <si>
    <t xml:space="preserve">MuDR-6_OS_Oryza_sativa</t>
  </si>
  <si>
    <t xml:space="preserve">MuDR-6_Sbi_Sorghum_bicolor</t>
  </si>
  <si>
    <t xml:space="preserve">MuDR-65_OS_Oryza_sativa</t>
  </si>
  <si>
    <t xml:space="preserve">MuDR-68_OS_Oryza_sativa</t>
  </si>
  <si>
    <t xml:space="preserve">MuDR-69_OS_Oryza_sativa</t>
  </si>
  <si>
    <t xml:space="preserve">MuDR-7_ATr_Amborella_trichopoda</t>
  </si>
  <si>
    <t xml:space="preserve">MuDR-8_MDom_Malus_domestica</t>
  </si>
  <si>
    <t xml:space="preserve">MuDR-8_OS_Oryza_sativa</t>
  </si>
  <si>
    <t xml:space="preserve">MuDR-8_ZM_Zea_mays</t>
  </si>
  <si>
    <t xml:space="preserve">MuDR-83_OS_Oryza_sativa</t>
  </si>
  <si>
    <t xml:space="preserve">MuDR-86_OS_Oryza_sativa</t>
  </si>
  <si>
    <t xml:space="preserve">MuDR-87_OS_Oryza_sativa</t>
  </si>
  <si>
    <t xml:space="preserve">MuDR-90_OS_Oryza_sativa</t>
  </si>
  <si>
    <t xml:space="preserve">MuDR-91_OS_Oryza_sativa</t>
  </si>
  <si>
    <t xml:space="preserve">MuDR-R_FV_Fragaria_vesca</t>
  </si>
  <si>
    <t xml:space="preserve">MUJITOS2_4530_Oryza_sativa</t>
  </si>
  <si>
    <t xml:space="preserve">MUMET1_Medicago_truncatula</t>
  </si>
  <si>
    <t xml:space="preserve">MUTRIM1_Triticum_monococcum</t>
  </si>
  <si>
    <t xml:space="preserve">tr-A0A151R3J6_CAJCA_Cajanus_cajan</t>
  </si>
  <si>
    <t xml:space="preserve">tr-A0A151RX65_CAJCA_Cajanus_cajan</t>
  </si>
  <si>
    <t xml:space="preserve">tr-A0A151S099_CAJCA_Cajanus_cajan</t>
  </si>
  <si>
    <t xml:space="preserve">tr-A0A287P1D7_HORVV_Hordeum_vulgare</t>
  </si>
  <si>
    <t xml:space="preserve">tr-A0A2K3LPM1_TRIPR_Trifolium_pratense</t>
  </si>
  <si>
    <t xml:space="preserve">tr-A0A2K3M9T6_TRIPR_Trifolium_pratense</t>
  </si>
  <si>
    <t xml:space="preserve">tr-A0A2K3N9S8_TRIPR_Trifolium_pratense</t>
  </si>
  <si>
    <t xml:space="preserve">tr-A0A2N9EWU7_FAGSY_Fagus_sylvatica</t>
  </si>
  <si>
    <t xml:space="preserve">tr-A0A2N9F0F8_FAGSY_Fagus_sylvatica</t>
  </si>
  <si>
    <t xml:space="preserve">tr-A0A2N9F123_FAGSY_Fagus_sylvatica</t>
  </si>
  <si>
    <t xml:space="preserve">tr-A0A2N9FK03_FAGSY_Fagus_sylvatica</t>
  </si>
  <si>
    <t xml:space="preserve">tr-A0A2N9I6R5_FAGSY_Fagus_sylvatica</t>
  </si>
  <si>
    <t xml:space="preserve">tr-A0A2S3HS41_9POAL_206008_Panicum_hallii</t>
  </si>
  <si>
    <t xml:space="preserve">tr-A0A2T7CMA9_9POAL_206008_Panicum_hallii</t>
  </si>
  <si>
    <t xml:space="preserve">tr-A0A2T8I6E3_9POAL_Panicum_hallii</t>
  </si>
  <si>
    <t xml:space="preserve">tr-A0A2T8I7Q2_9POAL_Panicum_hallii</t>
  </si>
  <si>
    <t xml:space="preserve">tr-A0A2T8IGV3_9POAL_Panicum_hallii</t>
  </si>
  <si>
    <t xml:space="preserve">tr-A0A2T8JC79_9POAL_Panicum_hallii</t>
  </si>
  <si>
    <t xml:space="preserve">tr-A0A2T8KLJ4_9POAL_206008_Panicum_hallii</t>
  </si>
  <si>
    <t xml:space="preserve">tr-A0A2T8KUY9_9POAL_206008_Panicum_hallii</t>
  </si>
  <si>
    <t xml:space="preserve">tr-A0A2T8KWH7_9POAL_206008_Panicum_hallii</t>
  </si>
  <si>
    <t xml:space="preserve">tr-A0A2Z6N9N6_TRISU_Trifolium_subterraneum</t>
  </si>
  <si>
    <t xml:space="preserve">tr-A0A2Z6NGM0_TRISU_Trifolium_subterraneum</t>
  </si>
  <si>
    <t xml:space="preserve">tr-A0A2Z6P2K7_TRISU_Trifolium_subterraneum</t>
  </si>
  <si>
    <t xml:space="preserve">tr-A0A2Z6PUD4_TRISU_Trifolium_subterraneum</t>
  </si>
  <si>
    <t xml:space="preserve">tr-A0A341P4T3_WHEAT_Triticum_aestivum</t>
  </si>
  <si>
    <t xml:space="preserve">tr-A2ZAG1_ORYSI_Oryza_sativa</t>
  </si>
  <si>
    <t xml:space="preserve">tr-B7ETN2-B7ETN2_ORYSJ_Oryza_sativa</t>
  </si>
  <si>
    <t xml:space="preserve">tr-B8ADU4-B8ADU4_ORYSI_Oryza_sativa</t>
  </si>
  <si>
    <t xml:space="preserve">tr-B8AG55-B8AG55_ORYSI_Oryza_sativa</t>
  </si>
  <si>
    <t xml:space="preserve">tr-B8BLW5-B8BLW5_ORYSI_Oryza_sativa</t>
  </si>
  <si>
    <t xml:space="preserve">tr-B9G0Q4-B9G0Q4_ORYSJ_Oryza_sativa</t>
  </si>
  <si>
    <t xml:space="preserve">tr-B9G6I4-B9G6I4_ORYSJ_Oryza_sativa</t>
  </si>
  <si>
    <t xml:space="preserve">tr-B9G749-B9G749_ORYSJ_Oryza_sativa</t>
  </si>
  <si>
    <t xml:space="preserve">tr-B9GBQ0-B9GBQ0_ORYSJ_Oryza_sativa</t>
  </si>
  <si>
    <t xml:space="preserve">tr-B9GCH7-B9GCH7_ORYSJ_Oryza_sativa</t>
  </si>
  <si>
    <t xml:space="preserve">tr-I1NYD2-I1NYD2_ORYGL_Oryza_glaberrima</t>
  </si>
  <si>
    <t xml:space="preserve">tr-J3LAP7-J3LAP7_ORYBR_Oryza_brachyantha</t>
  </si>
  <si>
    <t xml:space="preserve">tr-M5Y193-M5Y193_PRUPE_Prunus_persica</t>
  </si>
  <si>
    <t xml:space="preserve">tr-Q2QXI4-Q2QXI4_ORYSJ_Oryza_sativa</t>
  </si>
  <si>
    <t xml:space="preserve">tr-Q75G83-Q75G83_ORYSJ_4530_Oryza_sativa</t>
  </si>
  <si>
    <t xml:space="preserve">tr-Q7G1M5-Q7G1M5_ORYSJ_Oryza_sativa</t>
  </si>
  <si>
    <t xml:space="preserve">XR_001550640.1_Oryza_brachyantha</t>
  </si>
  <si>
    <t xml:space="preserve">XR_001550641.1_Oryza_brachyantha</t>
  </si>
  <si>
    <t xml:space="preserve">XR_001550643.1_Oryza_brachyantha</t>
  </si>
  <si>
    <t xml:space="preserve">XR_002262902.2_Zea_mays</t>
  </si>
  <si>
    <t xml:space="preserve">XR_002966067.1_Brachypodium_distachyon</t>
  </si>
  <si>
    <t xml:space="preserve">gi_1214709903_gb_OWZ21042.1_Phytophthora_megakarya</t>
  </si>
  <si>
    <t xml:space="preserve">gi_970648940_gb_KUF88342.1_Phytophthora_nicotianae</t>
  </si>
  <si>
    <t xml:space="preserve">gi_970653994_gb_KUF92371.1_Phytophthora_nicotianae</t>
  </si>
  <si>
    <t xml:space="preserve">MuDR-3_Pi_Phytophthora_infestans</t>
  </si>
  <si>
    <t xml:space="preserve">MuDR-38_Pi_Phytophthora_infestans</t>
  </si>
  <si>
    <t xml:space="preserve">gi_1026074883_ref_XP_016581816.1_Capsicum_annuum</t>
  </si>
  <si>
    <t xml:space="preserve">gi_1035403523_ref_XP_016900337.1_Cucumis_melo</t>
  </si>
  <si>
    <t xml:space="preserve">gi_1111029590_ref_XP_019265920.1_Nicotiana_attenuata</t>
  </si>
  <si>
    <t xml:space="preserve">gi_1229764260_ref_XP_022134813.1_Momordica_charantia</t>
  </si>
  <si>
    <t xml:space="preserve">gi_1229805273_ref_XP_022156574.1_Momordica_charantia</t>
  </si>
  <si>
    <t xml:space="preserve">gi_1229805511_ref_XP_022156698.1_Momordica_charantia</t>
  </si>
  <si>
    <t xml:space="preserve">gi_1229809899_ref_XP_022159005.1_Momordica_charantia</t>
  </si>
  <si>
    <t xml:space="preserve">gi_1279086021_ref_XP_022843823.1_Olea_europaea</t>
  </si>
  <si>
    <t xml:space="preserve">gi_1350190078_ref_XP_024030312.1_Morus_notabilis</t>
  </si>
  <si>
    <t xml:space="preserve">gi_1350191351_ref_XP_024026050.1_Morus_notabilis</t>
  </si>
  <si>
    <t xml:space="preserve">gi_1350283539_ref_XP_024026491.1_Morus_notabilis</t>
  </si>
  <si>
    <t xml:space="preserve">gi_586713561_ref_XP_006847242.1_Amborella_trichopoda</t>
  </si>
  <si>
    <t xml:space="preserve">gi_659069498_ref_XP_008450229.1_Cucumis_melo</t>
  </si>
  <si>
    <t xml:space="preserve">gi_659072256_ref_XP_008464510.1_Cucumis_melo</t>
  </si>
  <si>
    <t xml:space="preserve">gi_659092282_ref_XP_008446991.1_Cucumis_melo</t>
  </si>
  <si>
    <t xml:space="preserve">gi_659096610_ref_XP_008449188.1_Cucumis_melo</t>
  </si>
  <si>
    <t xml:space="preserve">gi_659098556_ref_XP_008450197.1_Cucumis_melo</t>
  </si>
  <si>
    <t xml:space="preserve">gi_659098606_ref_XP_008450222.1_Cucumis_melo</t>
  </si>
  <si>
    <t xml:space="preserve">gi_659102492_ref_XP_008452162.1_Cucumis_melo</t>
  </si>
  <si>
    <t xml:space="preserve">gi_659122235_ref_XP_008461035.1_Cucumis_melo</t>
  </si>
  <si>
    <t xml:space="preserve">gi_659128053_ref_XP_008464022.1_Cucumis_melo</t>
  </si>
  <si>
    <t xml:space="preserve">gi_659130612_ref_XP_008465258.1_Cucumis_melo</t>
  </si>
  <si>
    <t xml:space="preserve">gi_659131753_ref_XP_008465839.1_Cucumis_melo</t>
  </si>
  <si>
    <t xml:space="preserve">LN681851.1_Cucumis_melo</t>
  </si>
  <si>
    <t xml:space="preserve">LN681878.1_Cucumis_melo</t>
  </si>
  <si>
    <t xml:space="preserve">LN681884.1_Cucumis_melo</t>
  </si>
  <si>
    <t xml:space="preserve">LN681893.1_Cucumis_melo</t>
  </si>
  <si>
    <t xml:space="preserve">LN681916.1_Cucumis_melo</t>
  </si>
  <si>
    <t xml:space="preserve">LN681926.1_Cucumis_melo</t>
  </si>
  <si>
    <t xml:space="preserve">gi_1025367089_ref_XP_016442149.1_Nicotiana_tabacum</t>
  </si>
  <si>
    <t xml:space="preserve">gi_1025096762_ref_XP_016465238.1_Nicotiana_tabacum</t>
  </si>
  <si>
    <t xml:space="preserve">gi_1025162284_ref_XP_016469450.1_Nicotiana_tabacum</t>
  </si>
  <si>
    <t xml:space="preserve">gi_1025213123_ref_XP_016480105.1_Nicotiana_tabacum</t>
  </si>
  <si>
    <t xml:space="preserve">gi_1025298596_ref_XP_016499353.1_Nicotiana_tabacum</t>
  </si>
  <si>
    <t xml:space="preserve">gi_1083891521_ref_XP_018631252.1_Nicotiana_tomentosiformis</t>
  </si>
  <si>
    <t xml:space="preserve">gi_1271009338_gb_PHT44252.1_Capsicum_baccatum</t>
  </si>
  <si>
    <t xml:space="preserve">gi_460407031_ref_XP_004248961.1_Solanum_lycopersicum</t>
  </si>
  <si>
    <t xml:space="preserve">gi_697109132_ref_XP_009608421.1_Nicotiana_tomentosiformis</t>
  </si>
  <si>
    <t xml:space="preserve">gi_698540810_ref_XP_009765881.1_Nicotiana_sylvestris</t>
  </si>
  <si>
    <t xml:space="preserve">gi_970007487_ref_XP_015064613.1_Solanum_pennellii</t>
  </si>
  <si>
    <t xml:space="preserve">gi_970015452_ref_XP_015068772.1_Solanum_pennellii</t>
  </si>
  <si>
    <t xml:space="preserve">gi_970056381_ref_XP_015054787.1_Solanum_pennellii</t>
  </si>
  <si>
    <t xml:space="preserve">gi_971551025_ref_XP_015164367.1_Solanum_tuberosum</t>
  </si>
  <si>
    <t xml:space="preserve">gi_971553497_ref_XP_015164966.1_Solanum_tuberosum</t>
  </si>
  <si>
    <t xml:space="preserve">gi_971558640_ref_XP_015166244.1_Solanum_tuberosum</t>
  </si>
  <si>
    <t xml:space="preserve">gi_971578148_ref_XP_015158643.1_Solanum_tuberosum</t>
  </si>
  <si>
    <t xml:space="preserve">gi_971585330_ref_XP_015160483.1_Solanum_tuberosum</t>
  </si>
  <si>
    <t xml:space="preserve">HG975445.1_Solanum_pennellii</t>
  </si>
  <si>
    <t xml:space="preserve">MuDR-5_STu_Solanum_tuberosum</t>
  </si>
  <si>
    <t xml:space="preserve">tr-A0A1S4AJV7_TOBAC_Nicotiana_tabacum</t>
  </si>
  <si>
    <t xml:space="preserve">gi_1026010114_ref_XP_016556766.1_Capsicum_annuum</t>
  </si>
  <si>
    <t xml:space="preserve">gi_1026023406_ref_XP_016558049.1_Capsicum_annuum</t>
  </si>
  <si>
    <t xml:space="preserve">gi_1026023454_ref_XP_016558076.1_Capsicum_annuum</t>
  </si>
  <si>
    <t xml:space="preserve">gi_695466262_ref_XP_009539358.1_Phytophthora_sojae</t>
  </si>
  <si>
    <t xml:space="preserve">tr-A0A1U8EB56CAPAN_LOC107844568_4072_Capsicum_annuum</t>
  </si>
  <si>
    <t xml:space="preserve">tr-A0A1U8EFZ1_CAPAN_LOC107846185_Capsicum_annuum</t>
  </si>
  <si>
    <t xml:space="preserve">tr-A0A1U8FBE9_CAPAN_LOC107853128_Capsicum_annuum</t>
  </si>
  <si>
    <t xml:space="preserve">tr-A0A1U8FC88_CAPAN_LOC107852826_4072_Capsicum_annuum</t>
  </si>
  <si>
    <t xml:space="preserve">tr-A0A1U8FRQ1_CAPAN_LOC107858253_Capsicum_annuum</t>
  </si>
  <si>
    <t xml:space="preserve">tr-A0A1U8G7X3_CAPAN_LOC107865763_Capsicum_annuum</t>
  </si>
  <si>
    <t xml:space="preserve">tr-A0A1U8GJB5_CAPAN_LOC107869188_4072_Capsicum_annuum</t>
  </si>
  <si>
    <t xml:space="preserve">tr-A0A1U8GQ93_CAPAN_LOC107868802_4072_Capsicum_annuum</t>
  </si>
  <si>
    <t xml:space="preserve">tr-A0A1U8GYX9_CAPAN_LOC107873892_Capsicum_annuum</t>
  </si>
  <si>
    <t xml:space="preserve">tr-A0A1U8H5X0_CAPAN_LOC107874111_4072_Capsicum_annuum</t>
  </si>
  <si>
    <t xml:space="preserve">tr-A0A2G2XD88_CAPBA_Capsicum_baccatum</t>
  </si>
  <si>
    <t xml:space="preserve">tr-A0A2G2XVV7_CAPAN_Capsicum_annuum</t>
  </si>
  <si>
    <t xml:space="preserve">tr-A0A2G2YG86_CAPAN_Capsicum_annuum</t>
  </si>
  <si>
    <t xml:space="preserve">tr-A0A2G2ZCN1_CAPAN_Capsicum_annuum</t>
  </si>
  <si>
    <t xml:space="preserve">tr-A0A2G2ZV60_CAPAN_Capsicum_annuum</t>
  </si>
  <si>
    <t xml:space="preserve">tr-A0A2G3A6K6_CAPAN_Capsicum_annuum</t>
  </si>
  <si>
    <t xml:space="preserve">tr-A0A2G3A6P4_CAPAN_Capsicum_annuum</t>
  </si>
  <si>
    <t xml:space="preserve">tr-A0A2G3AT45_CAPCH_Capsicum_chinense</t>
  </si>
  <si>
    <t xml:space="preserve">tr-A0A2G3BK10_CAPCH_Capsicum_chinense</t>
  </si>
  <si>
    <t xml:space="preserve">tr-A0A2G3C1T4_CAPCH_Capsicum_chinense</t>
  </si>
  <si>
    <t xml:space="preserve">tr-A0A2G3C6J4_CAPCH_Capsicum_chinense</t>
  </si>
  <si>
    <t xml:space="preserve">tr-A0A2G3CSS5_CAPCH_Capsicum_chinense</t>
  </si>
  <si>
    <t xml:space="preserve">tr-A0A2G3CWD1_CAPCH_Capsicum_chinense</t>
  </si>
  <si>
    <t xml:space="preserve">tr-A0A2G3D996_CAPCH_Capsicum_chinense</t>
  </si>
  <si>
    <t xml:space="preserve">AC239437.7_Solanum_lycopersicum</t>
  </si>
  <si>
    <t xml:space="preserve">AC244589.2_Solanum_lycopersicum</t>
  </si>
  <si>
    <t xml:space="preserve">AP010800.1_Solanum_lycopersicum</t>
  </si>
  <si>
    <t xml:space="preserve">FJ809746.1_Solanum_pennellii</t>
  </si>
  <si>
    <t xml:space="preserve">gi_1026012987_ref_XP_016562816.1_Capsicum_annuum</t>
  </si>
  <si>
    <t xml:space="preserve">gi_1270984305_gb_PHT31746.1_Capsicum_baccatum</t>
  </si>
  <si>
    <t xml:space="preserve">gi_1271209076_gb_PHU24276.1_Capsicum_chinense</t>
  </si>
  <si>
    <t xml:space="preserve">GU906237.1_Solanum_tuberosum</t>
  </si>
  <si>
    <t xml:space="preserve">MuDR-4_Stu_Solanum_tuberosum</t>
  </si>
  <si>
    <t xml:space="preserve">tr-A0A1U8E0A0_CAPAN_LOC107841225_Capsicum_annuum</t>
  </si>
  <si>
    <t xml:space="preserve">tr-A0A1U8EG07_CAPAN_LOC107846240_Capsicum_annuum</t>
  </si>
  <si>
    <t xml:space="preserve">tr-A0A1U8EH01_CAPAN_LOC107846659_Capsicum_annuum</t>
  </si>
  <si>
    <t xml:space="preserve">tr-A0A1U8EQV5_CAPAN_LOC107849494_Capsicum_annuum</t>
  </si>
  <si>
    <t xml:space="preserve">tr-A0A1U8EZU0_CAPAN_LOC107849340_Capsicum_annuum</t>
  </si>
  <si>
    <t xml:space="preserve">tr-A0A1U8F7I2_CAPAN_LOC107854797_Capsicum_annuum</t>
  </si>
  <si>
    <t xml:space="preserve">tr-A0A1U8FCF0_CAPAN_LOC107852891_Capsicum_annuum</t>
  </si>
  <si>
    <t xml:space="preserve">tr-A0A1U8FFJ5_CAPAN_LOC107857716_Capsicum_annuum</t>
  </si>
  <si>
    <t xml:space="preserve">tr-A0A1U8FH73_CAPAN_LOC107857744_Capsicum_annuum</t>
  </si>
  <si>
    <t xml:space="preserve">tr-A0A1U8FK65_CAPAN_LOC107855643_Capsicum_annuum</t>
  </si>
  <si>
    <t xml:space="preserve">tr-A0A1U8FPA9_CAPAN_LOC107857937_Capsicum_annuum</t>
  </si>
  <si>
    <t xml:space="preserve">tr-A0A1U8FQR0_CAPAN_LOC107860651_Capsicum_annuum</t>
  </si>
  <si>
    <t xml:space="preserve">tr-A0A1U8FXU9_CAPAN_LOC107862823_Capsicum_annuum</t>
  </si>
  <si>
    <t xml:space="preserve">tr-A0A1U8GE72_CAPAN_LOC107865221_Capsicum_annuum</t>
  </si>
  <si>
    <t xml:space="preserve">tr-A0A1U8GS30_CAPAN_LOC107868795_Capsicum_annuum</t>
  </si>
  <si>
    <t xml:space="preserve">tr-A0A1U8GZB1_CAPAN_LOC107874089_Capsicum_annuum</t>
  </si>
  <si>
    <t xml:space="preserve">tr-A0A1U8GZP4_CAPAN_LOC107871946_Capsicum_annuum</t>
  </si>
  <si>
    <t xml:space="preserve">tr-A0A1U8H5V4_CAPAN_LOC107874087_Capsicum_annuum</t>
  </si>
  <si>
    <t xml:space="preserve">tr-A0A1U8H644_CAPAN_LOC107876405_Capsicum_annuum</t>
  </si>
  <si>
    <t xml:space="preserve">tr-A0A1U8H6Y1_CAPAN_LOC107876893_Capsicum_annuum</t>
  </si>
  <si>
    <t xml:space="preserve">tr-A0A1U8H6Y5_CAPAN_LOC107876763_Capsicum_annuum</t>
  </si>
  <si>
    <t xml:space="preserve">tr-A0A1U8H8I9_CAPAN_LOC107874493_Capsicum_annuum</t>
  </si>
  <si>
    <t xml:space="preserve">tr-A0A1U8HDC4_CAPAN_LOC107876819_Capsicum_annuum</t>
  </si>
  <si>
    <t xml:space="preserve">tr-A0A1U8HEK1_CAPAN_LOC107879254_Capsicum_annuum</t>
  </si>
  <si>
    <t xml:space="preserve">tr-A0A1U8HFA0_CAPAN_LOC107876806_Capsicum_annuum</t>
  </si>
  <si>
    <t xml:space="preserve">tr-A0A1U8HL30_CAPAN_LOC107879422_Capsicum_annuum</t>
  </si>
  <si>
    <t xml:space="preserve">tr-A0A2G2WJ64_CAPBA_Capsicum_baccatum</t>
  </si>
  <si>
    <t xml:space="preserve">tr-A0A2G2XYL1_CAPAN_Capsicum_annuum</t>
  </si>
  <si>
    <t xml:space="preserve">tr-A0A2G3ASZ9_CAPCH_Capsicum_chinense</t>
  </si>
  <si>
    <t xml:space="preserve">tr-A0A2G3BSP6_CAPCH_Capsicum_chinense</t>
  </si>
  <si>
    <t xml:space="preserve">tr-A0A2G3BWA0_CAPCH_Capsicum_chinense</t>
  </si>
  <si>
    <t xml:space="preserve">tr-A0A2G3C692_CAPCH_Capsicum_chinense</t>
  </si>
  <si>
    <t xml:space="preserve">tr-A0A2G3D5D8_CAPCH_Capsicum_chinense</t>
  </si>
  <si>
    <t xml:space="preserve">tr-A0A2G3DDC7_CAPCH_Capsicum_chinense</t>
  </si>
  <si>
    <t xml:space="preserve">tr-M1DDE2-M1DDE2_SOLTU_Solanum_tuberosum</t>
  </si>
  <si>
    <t xml:space="preserve">tr-Q7XA19-Q7XA19_SOLBU_Solanum_bulbocastanum</t>
  </si>
  <si>
    <t xml:space="preserve">AB013393.2_Arabidopsis_thaliana</t>
  </si>
  <si>
    <t xml:space="preserve">AB017065.1_Arabidopsis_thaliana</t>
  </si>
  <si>
    <t xml:space="preserve">AB024037.1_Arabidopsis_thaliana</t>
  </si>
  <si>
    <t xml:space="preserve">AB025605.1_Arabidopsis_thaliana</t>
  </si>
  <si>
    <t xml:space="preserve">AB046438.1_Arabidopsis_thaliana</t>
  </si>
  <si>
    <t xml:space="preserve">AC002423.3_Arabidopsis_thaliana</t>
  </si>
  <si>
    <t xml:space="preserve">AC002983.1_Arabidopsis_thaliana</t>
  </si>
  <si>
    <t xml:space="preserve">AC005897.3_Arabidopsis_thaliana</t>
  </si>
  <si>
    <t xml:space="preserve">AC006161.3_Arabidopsis_thaliana</t>
  </si>
  <si>
    <t xml:space="preserve">AC006216.1_Arabidopsis_thaliana</t>
  </si>
  <si>
    <t xml:space="preserve">AC006228.5_Arabidopsis_thaliana</t>
  </si>
  <si>
    <t xml:space="preserve">AC006304.4_Arabidopsis_thaliana</t>
  </si>
  <si>
    <t xml:space="preserve">AC007134.10_Arabidopsis_thaliana</t>
  </si>
  <si>
    <t xml:space="preserve">AC007505.4_Arabidopsis_thaliana</t>
  </si>
  <si>
    <t xml:space="preserve">AC007894.2_Arabidopsis_thaliana</t>
  </si>
  <si>
    <t xml:space="preserve">AC007915.3_Arabidopsis_thaliana</t>
  </si>
  <si>
    <t xml:space="preserve">AC009992.7_Arabidopsis_thaliana</t>
  </si>
  <si>
    <t xml:space="preserve">AC012375.3_Arabidopsis_thaliana</t>
  </si>
  <si>
    <t xml:space="preserve">AC012392.1_Arabidopsis_thaliana</t>
  </si>
  <si>
    <t xml:space="preserve">AC084221.7_Arabidopsis_thaliana</t>
  </si>
  <si>
    <t xml:space="preserve">AC189356.2_Brassica_rapa</t>
  </si>
  <si>
    <t xml:space="preserve">AC232490.1_Brassica_rapa</t>
  </si>
  <si>
    <t xml:space="preserve">AF007271.1_Arabidopsis_thaliana</t>
  </si>
  <si>
    <t xml:space="preserve">AF069441.1_Arabidopsis_thaliana</t>
  </si>
  <si>
    <t xml:space="preserve">AF262039.1_Arabidopsis_thaliana</t>
  </si>
  <si>
    <t xml:space="preserve">AF296835.1_Arabidopsis_thaliana</t>
  </si>
  <si>
    <t xml:space="preserve">AL078469.2_Arabidopsis_thaliana</t>
  </si>
  <si>
    <t xml:space="preserve">AL096860.1_Arabidopsis_thaliana</t>
  </si>
  <si>
    <t xml:space="preserve">AL132953.2_Arabidopsis_thaliana</t>
  </si>
  <si>
    <t xml:space="preserve">AL138663.1_Arabidopsis_thaliana</t>
  </si>
  <si>
    <t xml:space="preserve">AL161514.2_Arabidopsis_thaliana</t>
  </si>
  <si>
    <t xml:space="preserve">AP000607.2_Arabidopsis_thaliana</t>
  </si>
  <si>
    <t xml:space="preserve">CP002685.1_Arabidopsis_thaliana</t>
  </si>
  <si>
    <t xml:space="preserve">CP002686.1_Arabidopsis_thaliana</t>
  </si>
  <si>
    <t xml:space="preserve">CP002687.1_Arabidopsis_thaliana</t>
  </si>
  <si>
    <t xml:space="preserve">CP002688.1_Arabidopsis_thaliana</t>
  </si>
  <si>
    <t xml:space="preserve">CUMULE_Cucumis_melo</t>
  </si>
  <si>
    <t xml:space="preserve">gi_10177931_dbj_BAB11196.1_Arabidopsis_thaliana</t>
  </si>
  <si>
    <t xml:space="preserve">gi_1025217751_ref_XP_016481302.1_Nicotiana_tabacum</t>
  </si>
  <si>
    <t xml:space="preserve">gi_1025276043_ref_XP_016494247.1_Nicotiana_tabacum</t>
  </si>
  <si>
    <t xml:space="preserve">gi_1027109366_ref_XP_016651065.1_Prunus_mume</t>
  </si>
  <si>
    <t xml:space="preserve">gi_1032288515_gb_OAP02842.1_Arabidopsis_thaliana</t>
  </si>
  <si>
    <t xml:space="preserve">gi_1032292478_gb_OAP06805.1_Arabidopsis_thaliana</t>
  </si>
  <si>
    <t xml:space="preserve">gi_1032296530_gb_OAP10856.1_Arabidopsis_thaliana</t>
  </si>
  <si>
    <t xml:space="preserve">gi_1039890348_ref_XP_017189256.1_Malus_domestica</t>
  </si>
  <si>
    <t xml:space="preserve">gi_1039925736_ref_XP_017185029.1_Malus_domestica</t>
  </si>
  <si>
    <t xml:space="preserve">gi_1072903404_ref_XP_018471288.1_Raphanus_sativus</t>
  </si>
  <si>
    <t xml:space="preserve">gi_1072903737_ref_XP_018473591.1_Raphanus_sativus</t>
  </si>
  <si>
    <t xml:space="preserve">gi_1072903833_ref_XP_018474013.1_Raphanus_sativus</t>
  </si>
  <si>
    <t xml:space="preserve">gi_1072904015_ref_XP_018475505.1_Raphanus_sativus</t>
  </si>
  <si>
    <t xml:space="preserve">gi_1072904087_ref_XP_018476186.1_Raphanus_sativus</t>
  </si>
  <si>
    <t xml:space="preserve">gi_1072913149_ref_XP_018459874.1_Raphanus_sativus</t>
  </si>
  <si>
    <t xml:space="preserve">gi_1072913203_ref_XP_018460217.1_Raphanus_sativus</t>
  </si>
  <si>
    <t xml:space="preserve">gi_1072913426_ref_XP_018461693.1_Raphanus_sativus</t>
  </si>
  <si>
    <t xml:space="preserve">gi_1072913538_ref_XP_018462628.1_Raphanus_sativus</t>
  </si>
  <si>
    <t xml:space="preserve">gi_1072913632_ref_XP_018463439.1_Raphanus_sativus</t>
  </si>
  <si>
    <t xml:space="preserve">gi_1072913714_ref_XP_018464123.1_Raphanus_sativus</t>
  </si>
  <si>
    <t xml:space="preserve">gi_1072913718_ref_XP_018464140.1_Raphanus_sativus</t>
  </si>
  <si>
    <t xml:space="preserve">gi_1072914232_ref_XP_018467627.1_Raphanus_sativus</t>
  </si>
  <si>
    <t xml:space="preserve">gi_1072914404_ref_XP_018467729.1_Raphanus_sativus</t>
  </si>
  <si>
    <t xml:space="preserve">gi_1072926232_ref_XP_018473818.1_Raphanus_sativus</t>
  </si>
  <si>
    <t xml:space="preserve">gi_1072926262_ref_XP_018473835.1_Raphanus_sativus</t>
  </si>
  <si>
    <t xml:space="preserve">gi_1072926400_ref_XP_018473916.1_Raphanus_sativus</t>
  </si>
  <si>
    <t xml:space="preserve">gi_1072926724_ref_XP_018474102.1_Raphanus_sativus</t>
  </si>
  <si>
    <t xml:space="preserve">gi_1072938161_ref_XP_018479508.1_Raphanus_sativus</t>
  </si>
  <si>
    <t xml:space="preserve">gi_1072938251_ref_XP_018479561.1_Raphanus_sativus</t>
  </si>
  <si>
    <t xml:space="preserve">gi_1072938699_ref_XP_018479829.1_Raphanus_sativus</t>
  </si>
  <si>
    <t xml:space="preserve">gi_1072938737_ref_XP_018479851.1_Raphanus_sativus</t>
  </si>
  <si>
    <t xml:space="preserve">gi_1072939112_ref_XP_018480071.1_Raphanus_sativus</t>
  </si>
  <si>
    <t xml:space="preserve">gi_1072939128_ref_XP_018480083.1_Raphanus_sativus</t>
  </si>
  <si>
    <t xml:space="preserve">gi_1072939152_ref_XP_018480097.1_Raphanus_sativus</t>
  </si>
  <si>
    <t xml:space="preserve">gi_1072939186_ref_XP_018480117.1_Raphanus_sativus</t>
  </si>
  <si>
    <t xml:space="preserve">gi_1072953804_ref_XP_018487682.1_Raphanus_sativus</t>
  </si>
  <si>
    <t xml:space="preserve">gi_1072953856_ref_XP_018487713.1_Raphanus_sativus</t>
  </si>
  <si>
    <t xml:space="preserve">gi_1072954002_ref_XP_018487802.1_Raphanus_sativus</t>
  </si>
  <si>
    <t xml:space="preserve">gi_1072954020_ref_XP_018487812.1_Raphanus_sativus</t>
  </si>
  <si>
    <t xml:space="preserve">gi_1072954308_ref_XP_018487982.1_Raphanus_sativus</t>
  </si>
  <si>
    <t xml:space="preserve">gi_1072970276_ref_XP_018435267.1_Raphanus_sativus</t>
  </si>
  <si>
    <t xml:space="preserve">gi_1072970795_ref_XP_018435571.1_Raphanus_sativus</t>
  </si>
  <si>
    <t xml:space="preserve">gi_1072971281_ref_XP_018435867.1_Raphanus_sativus</t>
  </si>
  <si>
    <t xml:space="preserve">gi_1072971313_ref_XP_018435885.1_Raphanus_sativus</t>
  </si>
  <si>
    <t xml:space="preserve">gi_1072971403_ref_XP_018435940.1_Raphanus_sativus</t>
  </si>
  <si>
    <t xml:space="preserve">gi_1072971481_ref_XP_018435988.1_Raphanus_sativus</t>
  </si>
  <si>
    <t xml:space="preserve">gi_1072971491_ref_XP_018435994.1_Raphanus_sativus</t>
  </si>
  <si>
    <t xml:space="preserve">gi_1072972125_ref_XP_018436368.1_Raphanus_sativus</t>
  </si>
  <si>
    <t xml:space="preserve">gi_1072972277_ref_XP_018436457.1_Raphanus_sativus</t>
  </si>
  <si>
    <t xml:space="preserve">gi_1072985685_ref_XP_018443466.1_Raphanus_sativus</t>
  </si>
  <si>
    <t xml:space="preserve">gi_1072985925_ref_XP_018443590.1_Raphanus_sativus</t>
  </si>
  <si>
    <t xml:space="preserve">gi_1072986023_ref_XP_018443639.1_Raphanus_sativus</t>
  </si>
  <si>
    <t xml:space="preserve">gi_1072986133_ref_XP_018443695.1_Raphanus_sativus</t>
  </si>
  <si>
    <t xml:space="preserve">gi_1072986285_ref_XP_018443774.1_Raphanus_sativus</t>
  </si>
  <si>
    <t xml:space="preserve">gi_1072995460_ref_XP_018448650.1_Raphanus_sativus</t>
  </si>
  <si>
    <t xml:space="preserve">gi_1072995612_ref_XP_018448738.1_Raphanus_sativus</t>
  </si>
  <si>
    <t xml:space="preserve">gi_1072995648_ref_XP_018448760.1_Raphanus_sativus</t>
  </si>
  <si>
    <t xml:space="preserve">gi_1072995704_ref_XP_018448794.1_Raphanus_sativus</t>
  </si>
  <si>
    <t xml:space="preserve">gi_1072995794_ref_XP_018448846.1_Raphanus_sativus</t>
  </si>
  <si>
    <t xml:space="preserve">gi_1072997495_ref_XP_018449708.1_Raphanus_sativus</t>
  </si>
  <si>
    <t xml:space="preserve">gi_1073005095_ref_XP_018453596.1_Raphanus_sativus</t>
  </si>
  <si>
    <t xml:space="preserve">gi_1073005325_ref_XP_018453735.1_Raphanus_sativus</t>
  </si>
  <si>
    <t xml:space="preserve">gi_1073005375_ref_XP_018453766.1_Raphanus_sativus</t>
  </si>
  <si>
    <t xml:space="preserve">gi_1073005557_ref_XP_018453871.1_Raphanus_sativus</t>
  </si>
  <si>
    <t xml:space="preserve">gi_1073010211_ref_XP_018456286.1_Raphanus_sativus</t>
  </si>
  <si>
    <t xml:space="preserve">gi_1073011851_ref_XP_018457139.1_Raphanus_sativus</t>
  </si>
  <si>
    <t xml:space="preserve">gi_1073014256_ref_XP_018458400.1_Raphanus_sativus</t>
  </si>
  <si>
    <t xml:space="preserve">gi_1073014486_ref_XP_018458518.1_Raphanus_sativus</t>
  </si>
  <si>
    <t xml:space="preserve">gi_1073014551_ref_XP_018458554.1_Raphanus_sativus</t>
  </si>
  <si>
    <t xml:space="preserve">gi_1073014848_ref_XP_018458698.1_Raphanus_sativus</t>
  </si>
  <si>
    <t xml:space="preserve">gi_1073015781_ref_XP_018459167.1_Raphanus_sativus</t>
  </si>
  <si>
    <t xml:space="preserve">gi_1073016045_ref_XP_018459308.1_Raphanus_sativus</t>
  </si>
  <si>
    <t xml:space="preserve">gi_1073017856_ref_XP_018460226.1_Raphanus_sativus</t>
  </si>
  <si>
    <t xml:space="preserve">gi_1073017999_ref_XP_018460299.1_Raphanus_sativus</t>
  </si>
  <si>
    <t xml:space="preserve">gi_1073018445_ref_XP_018460515.1_Raphanus_sativus</t>
  </si>
  <si>
    <t xml:space="preserve">gi_1073018597_ref_XP_018460588.1_Raphanus_sativus</t>
  </si>
  <si>
    <t xml:space="preserve">gi_1073018680_ref_XP_018460631.1_Raphanus_sativus</t>
  </si>
  <si>
    <t xml:space="preserve">gi_1073021154_ref_XP_018461876.1_Raphanus_sativus</t>
  </si>
  <si>
    <t xml:space="preserve">gi_1073022980_ref_XP_018462581.1_Raphanus_sativus</t>
  </si>
  <si>
    <t xml:space="preserve">gi_1073023101_ref_XP_018462638.1_Raphanus_sativus</t>
  </si>
  <si>
    <t xml:space="preserve">gi_1073023176_ref_XP_018462678.1_Raphanus_sativus</t>
  </si>
  <si>
    <t xml:space="preserve">gi_1073023222_ref_XP_018462699.1_Raphanus_sativus</t>
  </si>
  <si>
    <t xml:space="preserve">gi_1073023345_ref_XP_018462760.1_Raphanus_sativus</t>
  </si>
  <si>
    <t xml:space="preserve">gi_1073024489_ref_XP_018463331.1_Raphanus_sativus</t>
  </si>
  <si>
    <t xml:space="preserve">gi_1073024693_ref_XP_018463437.1_Raphanus_sativus</t>
  </si>
  <si>
    <t xml:space="preserve">gi_1073025117_ref_XP_018463661.1_Raphanus_sativus</t>
  </si>
  <si>
    <t xml:space="preserve">gi_1073025364_ref_XP_018463789.1_Raphanus_sativus</t>
  </si>
  <si>
    <t xml:space="preserve">gi_1073025714_ref_XP_018463960.1_Raphanus_sativus</t>
  </si>
  <si>
    <t xml:space="preserve">gi_1073026257_ref_XP_018464221.1_Raphanus_sativus</t>
  </si>
  <si>
    <t xml:space="preserve">gi_1073027060_ref_XP_018464633.1_Raphanus_sativus</t>
  </si>
  <si>
    <t xml:space="preserve">gi_1079340077_ref_XP_009123968.2_Brassica_rapa</t>
  </si>
  <si>
    <t xml:space="preserve">gi_1079346694_ref_XP_018512831.1_Brassica_rapa</t>
  </si>
  <si>
    <t xml:space="preserve">gi_1079359419_ref_XP_018510863.1_Brassica_rapa</t>
  </si>
  <si>
    <t xml:space="preserve">gi_1079374132_ref_XP_018511895.1_Brassica_rapa</t>
  </si>
  <si>
    <t xml:space="preserve">gi_1079374644_ref_XP_009129030.2_Brassica_rapa</t>
  </si>
  <si>
    <t xml:space="preserve">gi_1079403163_ref_XP_009139315.2_Brassica_rapa</t>
  </si>
  <si>
    <t xml:space="preserve">gi_1079412755_ref_XP_018514829.1_Brassica_rapa</t>
  </si>
  <si>
    <t xml:space="preserve">gi_1079429907_ref_XP_018509072.1_Brassica_rapa</t>
  </si>
  <si>
    <t xml:space="preserve">gi_1079429919_ref_XP_018509076.1_Brassica_rapa</t>
  </si>
  <si>
    <t xml:space="preserve">gi_1079436922_ref_XP_009113474.2_Brassica_rapa</t>
  </si>
  <si>
    <t xml:space="preserve">gi_1079436975_ref_XP_018509861.1_Brassica_rapa</t>
  </si>
  <si>
    <t xml:space="preserve">gi_1104524774_ref_XP_019078487.1_Vitis_vinifera</t>
  </si>
  <si>
    <t xml:space="preserve">gi_1104681705_ref_XP_010644749.2_Vitis_vinifera</t>
  </si>
  <si>
    <t xml:space="preserve">gi_1105486099_ref_XP_019074850.1_Vitis_vinifera</t>
  </si>
  <si>
    <t xml:space="preserve">gi_1105494469_ref_XP_010652532.2_Vitis_vinifera</t>
  </si>
  <si>
    <t xml:space="preserve">gi_1109021540_ref_XP_019098310.1_Camelina_sativa</t>
  </si>
  <si>
    <t xml:space="preserve">gi_1109021621_ref_XP_019098331.1_Camelina_sativa</t>
  </si>
  <si>
    <t xml:space="preserve">gi_1109023467_ref_XP_019084250.1_Camelina_sativa</t>
  </si>
  <si>
    <t xml:space="preserve">gi_1109059332_ref_XP_019091162.1_Camelina_sativa</t>
  </si>
  <si>
    <t xml:space="preserve">gi_1109068450_ref_XP_019092382.1_Camelina_sativa</t>
  </si>
  <si>
    <t xml:space="preserve">gi_1109075752_ref_XP_010474075.2_Camelina_sativa</t>
  </si>
  <si>
    <t xml:space="preserve">gi_1109088607_ref_XP_010484912.2_Camelina_sativa</t>
  </si>
  <si>
    <t xml:space="preserve">gi_1109104123_ref_XP_019097482.1_Camelina_sativa</t>
  </si>
  <si>
    <t xml:space="preserve">gi_1109108416_ref_XP_019096217.1_Camelina_sativa</t>
  </si>
  <si>
    <t xml:space="preserve">gi_1109123516_ref_XP_010513213.2_Camelina_sativa</t>
  </si>
  <si>
    <t xml:space="preserve">gi_1109123600_ref_XP_019100846.1_Camelina_sativa</t>
  </si>
  <si>
    <t xml:space="preserve">gi_1109145394_ref_XP_010418921.2_Camelina_sativa</t>
  </si>
  <si>
    <t xml:space="preserve">gi_1109145520_ref_XP_019082650.1_Camelina_sativa</t>
  </si>
  <si>
    <t xml:space="preserve">gi_1111036659_ref_XP_019241818.1_Nicotiana_attenuata</t>
  </si>
  <si>
    <t xml:space="preserve">gi_1111049062_ref_XP_019242057.1_Nicotiana_attenuata</t>
  </si>
  <si>
    <t xml:space="preserve">gi_1111054157_ref_XP_019233881.1_Nicotiana_attenuata</t>
  </si>
  <si>
    <t xml:space="preserve">gi_1111057264_ref_XP_019242506.1_Nicotiana_attenuata</t>
  </si>
  <si>
    <t xml:space="preserve">gi_1111057330_ref_XP_019242544.1_Nicotiana_attenuata</t>
  </si>
  <si>
    <t xml:space="preserve">gi_1111063105_ref_XP_019238189.1_Nicotiana_attenuata</t>
  </si>
  <si>
    <t xml:space="preserve">gi_1111114733_ref_XP_019248415.1_Nicotiana_attenuata</t>
  </si>
  <si>
    <t xml:space="preserve">gi_1162511132_ref_XP_020410860.1_Prunus_persica</t>
  </si>
  <si>
    <t xml:space="preserve">gi_1162511253_ref_XP_020411361.1_Prunus_persica</t>
  </si>
  <si>
    <t xml:space="preserve">gi_1162563038_ref_XP_020421273.1_Prunus_persica</t>
  </si>
  <si>
    <t xml:space="preserve">gi_1190945625_ref_XP_020866372.1_Arabidopsis_lyrata</t>
  </si>
  <si>
    <t xml:space="preserve">gi_1190946441_ref_XP_020866661.1_Arabidopsis_lyrata</t>
  </si>
  <si>
    <t xml:space="preserve">gi_1190960500_ref_XP_020890903.1_Arabidopsis_lyrata</t>
  </si>
  <si>
    <t xml:space="preserve">gi_1190964065_ref_XP_020885927.1_Arabidopsis_lyrata</t>
  </si>
  <si>
    <t xml:space="preserve">gi_1190975171_ref_XP_020883453.1_Arabidopsis_lyrata</t>
  </si>
  <si>
    <t xml:space="preserve">gi_1190981288_ref_XP_020879655.1_Arabidopsis_lyrata</t>
  </si>
  <si>
    <t xml:space="preserve">gi_1190984795_ref_XP_020881073.1_Arabidopsis_lyrata</t>
  </si>
  <si>
    <t xml:space="preserve">gi_1191001903_ref_XP_020873378.1_Arabidopsis_lyrata</t>
  </si>
  <si>
    <t xml:space="preserve">gi_11994228_dbj_BAB01350.1_Arabidopsis_thaliana</t>
  </si>
  <si>
    <t xml:space="preserve">gi_11994447_dbj_BAB02449.1_Arabidopsis_thaliana</t>
  </si>
  <si>
    <t xml:space="preserve">gi_1220081295_ref_XP_021827256.1_Prunus_avium</t>
  </si>
  <si>
    <t xml:space="preserve">gi_1220083551_ref_XP_021828453.1_Prunus_avium</t>
  </si>
  <si>
    <t xml:space="preserve">gi_1220090556_ref_XP_021832115.1_Prunus_avium</t>
  </si>
  <si>
    <t xml:space="preserve">gi_1229758355_ref_XP_022131652.1_Momordica_charantia</t>
  </si>
  <si>
    <t xml:space="preserve">gi_1229767744_ref_XP_022136677.1_Momordica_charantia</t>
  </si>
  <si>
    <t xml:space="preserve">gi_1229770303_ref_XP_022138038.1_Momordica_charantia</t>
  </si>
  <si>
    <t xml:space="preserve">gi_1229778979_ref_XP_022142677.1_Momordica_charantia</t>
  </si>
  <si>
    <t xml:space="preserve">gi_1229781570_ref_XP_022144030.1_Momordica_charantia</t>
  </si>
  <si>
    <t xml:space="preserve">gi_1229784994_ref_XP_022145824.1_Momordica_charantia</t>
  </si>
  <si>
    <t xml:space="preserve">gi_1229786045_ref_XP_022146373.1_Momordica_charantia</t>
  </si>
  <si>
    <t xml:space="preserve">gi_1229788708_ref_XP_022147768.1_Momordica_charantia</t>
  </si>
  <si>
    <t xml:space="preserve">gi_1229788710_ref_XP_022147769.1_Momordica_charantia</t>
  </si>
  <si>
    <t xml:space="preserve">gi_1229795709_ref_XP_022151512.1_Momordica_charantia</t>
  </si>
  <si>
    <t xml:space="preserve">gi_1229796905_ref_XP_022152153.1_Momordica_charantia</t>
  </si>
  <si>
    <t xml:space="preserve">gi_1229798793_ref_XP_022153146.1_Momordica_charantia</t>
  </si>
  <si>
    <t xml:space="preserve">gi_1229801138_ref_XP_022154401.1_Momordica_charantia</t>
  </si>
  <si>
    <t xml:space="preserve">gi_1229801900_ref_XP_022154803.1_Momordica_charantia</t>
  </si>
  <si>
    <t xml:space="preserve">gi_1229802116_ref_XP_022154923.1_Momordica_charantia</t>
  </si>
  <si>
    <t xml:space="preserve">gi_1229802130_ref_XP_022154930.1_Momordica_charantia</t>
  </si>
  <si>
    <t xml:space="preserve">gi_1229802197_ref_XP_022154964.1_Momordica_charantia</t>
  </si>
  <si>
    <t xml:space="preserve">gi_1229803117_ref_XP_022155431.1_Momordica_charantia</t>
  </si>
  <si>
    <t xml:space="preserve">gi_1229804428_ref_XP_022156122.1_Momordica_charantia</t>
  </si>
  <si>
    <t xml:space="preserve">gi_1229805260_ref_XP_022156566.1_Momordica_charantia</t>
  </si>
  <si>
    <t xml:space="preserve">gi_1229805696_ref_XP_022156795.1_Momordica_charantia</t>
  </si>
  <si>
    <t xml:space="preserve">gi_1229806558_ref_XP_022157237.1_Momordica_charantia</t>
  </si>
  <si>
    <t xml:space="preserve">gi_1229809218_ref_XP_022158655.1_Momordica_charantia</t>
  </si>
  <si>
    <t xml:space="preserve">gi_12320952_gb_AAG50597.1_AC079605_2_Arabidopsis_thaliana</t>
  </si>
  <si>
    <t xml:space="preserve">gi_1249622790_ref_XP_022566415.1_Brassica_napus</t>
  </si>
  <si>
    <t xml:space="preserve">gi_1249623298_ref_XP_022566532.1_Brassica_napus</t>
  </si>
  <si>
    <t xml:space="preserve">gi_1249623934_ref_XP_022566690.1_Brassica_napus</t>
  </si>
  <si>
    <t xml:space="preserve">gi_1249624185_ref_XP_022566742.1_Brassica_napus</t>
  </si>
  <si>
    <t xml:space="preserve">gi_1249626052_ref_XP_022567183.1_Brassica_napus</t>
  </si>
  <si>
    <t xml:space="preserve">gi_1249626119_ref_XP_013713502.2_Brassica_napus</t>
  </si>
  <si>
    <t xml:space="preserve">gi_1249626885_ref_XP_022567347.1_Brassica_napus</t>
  </si>
  <si>
    <t xml:space="preserve">gi_1249629189_ref_XP_022567886.1_Brassica_napus</t>
  </si>
  <si>
    <t xml:space="preserve">gi_1249632483_ref_XP_022568682.1_Brassica_napus</t>
  </si>
  <si>
    <t xml:space="preserve">gi_1249632491_ref_XP_022568686.1_Brassica_napus</t>
  </si>
  <si>
    <t xml:space="preserve">gi_1249633617_ref_XP_022568939.1_Brassica_napus</t>
  </si>
  <si>
    <t xml:space="preserve">gi_1249634900_ref_XP_013726721.2_Brassica_napus</t>
  </si>
  <si>
    <t xml:space="preserve">gi_1249635927_ref_XP_022569679.1_Brassica_napus</t>
  </si>
  <si>
    <t xml:space="preserve">gi_1249636004_ref_XP_022569702.1_Brassica_napus</t>
  </si>
  <si>
    <t xml:space="preserve">gi_1249636250_ref_XP_022569784.1_Brassica_napus</t>
  </si>
  <si>
    <t xml:space="preserve">gi_1249636277_ref_XP_022569794.1_Brassica_napus</t>
  </si>
  <si>
    <t xml:space="preserve">gi_1249636620_ref_XP_022569905.1_Brassica_napus</t>
  </si>
  <si>
    <t xml:space="preserve">gi_1249637469_ref_XP_022570208.1_Brassica_napus</t>
  </si>
  <si>
    <t xml:space="preserve">gi_1249637550_ref_XP_022570227.1_Brassica_napus</t>
  </si>
  <si>
    <t xml:space="preserve">gi_1249638873_ref_XP_022570698.1_Brassica_napus</t>
  </si>
  <si>
    <t xml:space="preserve">gi_1249643254_ref_XP_022572044.1_Brassica_napus</t>
  </si>
  <si>
    <t xml:space="preserve">gi_1249645710_ref_XP_022543121.1_Brassica_napus</t>
  </si>
  <si>
    <t xml:space="preserve">gi_1249648496_ref_XP_022548518.1_Brassica_napus</t>
  </si>
  <si>
    <t xml:space="preserve">gi_1249649194_ref_XP_022551344.1_Brassica_napus</t>
  </si>
  <si>
    <t xml:space="preserve">gi_1249649418_ref_XP_022552241.1_Brassica_napus</t>
  </si>
  <si>
    <t xml:space="preserve">gi_1249666120_ref_XP_022573022.1_Brassica_napus</t>
  </si>
  <si>
    <t xml:space="preserve">gi_1249672037_ref_XP_022574307.1_Brassica_napus</t>
  </si>
  <si>
    <t xml:space="preserve">gi_1249672411_ref_XP_022574456.1_Brassica_napus</t>
  </si>
  <si>
    <t xml:space="preserve">gi_1249678642_ref_XP_022575800.1_Brassica_napus</t>
  </si>
  <si>
    <t xml:space="preserve">gi_1249678648_ref_XP_013752494.2_Brassica_napus</t>
  </si>
  <si>
    <t xml:space="preserve">gi_1249678705_ref_XP_022575823.1_Brassica_napus</t>
  </si>
  <si>
    <t xml:space="preserve">gi_1249680284_ref_XP_022576209.1_Brassica_napus</t>
  </si>
  <si>
    <t xml:space="preserve">gi_1249687910_ref_XP_022544109.1_Brassica_napus</t>
  </si>
  <si>
    <t xml:space="preserve">gi_1249688089_ref_XP_022544179.1_Brassica_napus</t>
  </si>
  <si>
    <t xml:space="preserve">gi_1249688115_ref_XP_022544190.1_Brassica_napus</t>
  </si>
  <si>
    <t xml:space="preserve">gi_1249692854_ref_XP_022545052.1_Brassica_napus</t>
  </si>
  <si>
    <t xml:space="preserve">gi_1249693025_ref_XP_022545114.1_Brassica_napus</t>
  </si>
  <si>
    <t xml:space="preserve">gi_1249693186_ref_XP_022545171.1_Brassica_napus</t>
  </si>
  <si>
    <t xml:space="preserve">gi_1249698708_ref_XP_022546279.1_Brassica_napus</t>
  </si>
  <si>
    <t xml:space="preserve">gi_1249705861_ref_XP_022547653.1_Brassica_napus</t>
  </si>
  <si>
    <t xml:space="preserve">gi_1249706276_ref_XP_022547810.1_Brassica_napus</t>
  </si>
  <si>
    <t xml:space="preserve">gi_1249710287_ref_XP_022548666.1_Brassica_napus</t>
  </si>
  <si>
    <t xml:space="preserve">gi_1249715425_ref_XP_022549591.1_Brassica_napus</t>
  </si>
  <si>
    <t xml:space="preserve">gi_1249715613_ref_XP_022549674.1_Brassica_napus</t>
  </si>
  <si>
    <t xml:space="preserve">gi_1249715655_ref_XP_022549691.1_Brassica_napus</t>
  </si>
  <si>
    <t xml:space="preserve">gi_1249726925_ref_XP_022551907.1_Brassica_napus</t>
  </si>
  <si>
    <t xml:space="preserve">gi_1249727896_ref_XP_022552123.1_Brassica_napus</t>
  </si>
  <si>
    <t xml:space="preserve">gi_1249729027_ref_XP_013649045.2_Brassica_napus</t>
  </si>
  <si>
    <t xml:space="preserve">gi_1249732327_ref_XP_022553389.1_Brassica_napus</t>
  </si>
  <si>
    <t xml:space="preserve">gi_1249732341_ref_XP_022553394.1_Brassica_napus</t>
  </si>
  <si>
    <t xml:space="preserve">gi_1249732366_ref_XP_022553405.1_Brassica_napus</t>
  </si>
  <si>
    <t xml:space="preserve">gi_1249732402_ref_XP_022553419.1_Brassica_napus</t>
  </si>
  <si>
    <t xml:space="preserve">gi_1249732887_ref_XP_022553621.1_Brassica_napus</t>
  </si>
  <si>
    <t xml:space="preserve">gi_1249732907_ref_XP_022553630.1_Brassica_napus</t>
  </si>
  <si>
    <t xml:space="preserve">gi_1249752765_ref_XP_022557413.1_Brassica_napus</t>
  </si>
  <si>
    <t xml:space="preserve">gi_1249753027_ref_XP_022557532.1_Brassica_napus</t>
  </si>
  <si>
    <t xml:space="preserve">gi_1249753170_ref_XP_022557595.1_Brassica_napus</t>
  </si>
  <si>
    <t xml:space="preserve">gi_1249753246_ref_XP_013689840.2_Brassica_napus</t>
  </si>
  <si>
    <t xml:space="preserve">gi_1249753501_ref_XP_022557743.1_Brassica_napus</t>
  </si>
  <si>
    <t xml:space="preserve">gi_1249755633_ref_XP_022558200.1_Brassica_napus</t>
  </si>
  <si>
    <t xml:space="preserve">gi_1249787547_ref_XP_013751078.2_Brassica_napus</t>
  </si>
  <si>
    <t xml:space="preserve">gi_1249787612_ref_XP_022559956.1_Brassica_napus</t>
  </si>
  <si>
    <t xml:space="preserve">gi_1249787703_ref_XP_022560002.1_Brassica_napus</t>
  </si>
  <si>
    <t xml:space="preserve">gi_1249787811_ref_XP_022560047.1_Brassica_napus</t>
  </si>
  <si>
    <t xml:space="preserve">gi_1249787826_ref_XP_022560051.1_Brassica_napus</t>
  </si>
  <si>
    <t xml:space="preserve">gi_1249802636_ref_XP_022562486.1_Brassica_napus</t>
  </si>
  <si>
    <t xml:space="preserve">gi_1249802718_ref_XP_022562522.1_Brassica_napus</t>
  </si>
  <si>
    <t xml:space="preserve">gi_1249802742_ref_XP_013645996.2_Brassica_napus</t>
  </si>
  <si>
    <t xml:space="preserve">gi_1249807564_ref_XP_022563524.1_Brassica_napus</t>
  </si>
  <si>
    <t xml:space="preserve">gi_1249811729_ref_XP_022564296.1_Brassica_napus</t>
  </si>
  <si>
    <t xml:space="preserve">gi_1249811856_ref_XP_022564357.1_Brassica_napus</t>
  </si>
  <si>
    <t xml:space="preserve">gi_1249811988_ref_XP_022564414.1_Brassica_napus</t>
  </si>
  <si>
    <t xml:space="preserve">gi_1249814364_ref_XP_022564970.1_Brassica_napus</t>
  </si>
  <si>
    <t xml:space="preserve">gi_1249814476_ref_XP_022565025.1_Brassica_napus</t>
  </si>
  <si>
    <t xml:space="preserve">gi_1249814606_ref_XP_022565088.1_Brassica_napus</t>
  </si>
  <si>
    <t xml:space="preserve">gi_1249814634_ref_XP_022565099.1_Brassica_napus</t>
  </si>
  <si>
    <t xml:space="preserve">gi_1249814656_ref_XP_022565109.1_Brassica_napus</t>
  </si>
  <si>
    <t xml:space="preserve">gi_1249814757_ref_XP_013713561.2_Brassica_napus</t>
  </si>
  <si>
    <t xml:space="preserve">gi_1249814801_ref_XP_022565171.1_Brassica_napus</t>
  </si>
  <si>
    <t xml:space="preserve">gi_1333741972_gb_AUS83695.1_Cucumis_sativus</t>
  </si>
  <si>
    <t xml:space="preserve">gi_1338498685_ref_XP_023644467.1_Capsella_rubella</t>
  </si>
  <si>
    <t xml:space="preserve">gi_1338498934_ref_XP_023644550.1_Capsella_rubella</t>
  </si>
  <si>
    <t xml:space="preserve">gi_1338514004_ref_XP_023644219.1_Capsella_rubella</t>
  </si>
  <si>
    <t xml:space="preserve">gi_1338519686_ref_XP_023641958.1_Capsella_rubella</t>
  </si>
  <si>
    <t xml:space="preserve">gi_1338523908_ref_XP_023639528.1_Capsella_rubella</t>
  </si>
  <si>
    <t xml:space="preserve">gi_1338527258_ref_XP_023640320.1_Capsella_rubella</t>
  </si>
  <si>
    <t xml:space="preserve">gi_1338527322_ref_XP_023640343.1_Capsella_rubella</t>
  </si>
  <si>
    <t xml:space="preserve">gi_1338527328_ref_XP_023640345.1_Capsella_rubella</t>
  </si>
  <si>
    <t xml:space="preserve">gi_1338572008_ref_XP_023636040.1_Capsella_rubella</t>
  </si>
  <si>
    <t xml:space="preserve">gi_1338572072_ref_XP_023636071.1_Capsella_rubella</t>
  </si>
  <si>
    <t xml:space="preserve">gi_1338583992_ref_XP_023634265.1_Capsella_rubella</t>
  </si>
  <si>
    <t xml:space="preserve">gi_1338632474_ref_XP_023634169.1_Capsella_rubella</t>
  </si>
  <si>
    <t xml:space="preserve">gi_1338632534_ref_XP_023634034.1_Capsella_rubella</t>
  </si>
  <si>
    <t xml:space="preserve">gi_1338632590_ref_XP_023634078.1_Capsella_rubella</t>
  </si>
  <si>
    <t xml:space="preserve">gi_1338633102_ref_XP_023644147.1_Capsella_rubella</t>
  </si>
  <si>
    <t xml:space="preserve">gi_1338633256_ref_XP_023641784.1_Capsella_rubella</t>
  </si>
  <si>
    <t xml:space="preserve">gi_1350198338_ref_XP_024004890.1_Eutrema_salsugineum</t>
  </si>
  <si>
    <t xml:space="preserve">gi_1350219647_ref_XP_024004127.1_Eutrema_salsugineum</t>
  </si>
  <si>
    <t xml:space="preserve">gi_1350222431_ref_XP_024016206.1_Eutrema_salsugineum</t>
  </si>
  <si>
    <t xml:space="preserve">gi_1350222501_ref_XP_024016230.1_Eutrema_salsugineum</t>
  </si>
  <si>
    <t xml:space="preserve">gi_1350222622_ref_XP_024016282.1_Eutrema_salsugineum</t>
  </si>
  <si>
    <t xml:space="preserve">gi_1350223446_ref_XP_024016359.1_Eutrema_salsugineum</t>
  </si>
  <si>
    <t xml:space="preserve">gi_1350226833_ref_XP_024015947.1_Eutrema_salsugineum</t>
  </si>
  <si>
    <t xml:space="preserve">gi_1350226865_ref_XP_024015956.1_Eutrema_salsugineum</t>
  </si>
  <si>
    <t xml:space="preserve">gi_1350228404_ref_XP_024016118.1_Eutrema_salsugineum</t>
  </si>
  <si>
    <t xml:space="preserve">gi_1350232873_ref_XP_024014903.1_Eutrema_salsugineum</t>
  </si>
  <si>
    <t xml:space="preserve">gi_1350233130_ref_XP_024014937.1_Eutrema_salsugineum</t>
  </si>
  <si>
    <t xml:space="preserve">gi_1350236255_ref_XP_024015304.1_Eutrema_salsugineum</t>
  </si>
  <si>
    <t xml:space="preserve">gi_1350236509_ref_XP_024042763.1_Citrus_clementina</t>
  </si>
  <si>
    <t xml:space="preserve">gi_1350237344_ref_XP_024042932.1_Citrus_clementina</t>
  </si>
  <si>
    <t xml:space="preserve">gi_1350239997_ref_XP_024043275.1_Citrus_clementina</t>
  </si>
  <si>
    <t xml:space="preserve">gi_1350243228_ref_XP_024014431.1_Eutrema_salsugineum</t>
  </si>
  <si>
    <t xml:space="preserve">gi_1350243496_ref_XP_024014488.1_Eutrema_salsugineum</t>
  </si>
  <si>
    <t xml:space="preserve">gi_1350243730_ref_XP_024014532.1_Eutrema_salsugineum</t>
  </si>
  <si>
    <t xml:space="preserve">gi_1350243753_ref_XP_024014536.1_Eutrema_salsugineum</t>
  </si>
  <si>
    <t xml:space="preserve">gi_1350245557_ref_XP_024014703.1_Eutrema_salsugineum</t>
  </si>
  <si>
    <t xml:space="preserve">gi_1350245750_ref_XP_024014732.1_Eutrema_salsugineum</t>
  </si>
  <si>
    <t xml:space="preserve">gi_1350247739_ref_XP_024013963.1_Eutrema_salsugineum</t>
  </si>
  <si>
    <t xml:space="preserve">gi_1350247861_ref_XP_024013992.1_Eutrema_salsugineum</t>
  </si>
  <si>
    <t xml:space="preserve">gi_1350247879_ref_XP_024013996.1_Eutrema_salsugineum</t>
  </si>
  <si>
    <t xml:space="preserve">gi_1350247969_ref_XP_024014015.1_Eutrema_salsugineum</t>
  </si>
  <si>
    <t xml:space="preserve">gi_1350248142_ref_XP_024014043.1_Eutrema_salsugineum</t>
  </si>
  <si>
    <t xml:space="preserve">gi_1350250814_ref_XP_024013369.1_Eutrema_salsugineum</t>
  </si>
  <si>
    <t xml:space="preserve">gi_1350256023_ref_XP_024013156.1_Eutrema_salsugineum</t>
  </si>
  <si>
    <t xml:space="preserve">gi_1350256124_ref_XP_024013180.1_Eutrema_salsugineum</t>
  </si>
  <si>
    <t xml:space="preserve">gi_1350256276_ref_XP_024013211.1_Eutrema_salsugineum</t>
  </si>
  <si>
    <t xml:space="preserve">gi_1350257026_ref_XP_024013306.1_Eutrema_salsugineum</t>
  </si>
  <si>
    <t xml:space="preserve">gi_1350257676_ref_XP_024013057.1_Eutrema_salsugineum</t>
  </si>
  <si>
    <t xml:space="preserve">gi_1350263142_ref_XP_024011215.1_Eutrema_salsugineum</t>
  </si>
  <si>
    <t xml:space="preserve">gi_1350263428_ref_XP_024011266.1_Eutrema_salsugineum</t>
  </si>
  <si>
    <t xml:space="preserve">gi_1350263754_ref_XP_024011314.1_Eutrema_salsugineum</t>
  </si>
  <si>
    <t xml:space="preserve">gi_1350279168_ref_XP_024042029.1_Citrus_clementina</t>
  </si>
  <si>
    <t xml:space="preserve">gi_1350283784_ref_XP_024011092.1_Eutrema_salsugineum</t>
  </si>
  <si>
    <t xml:space="preserve">gi_1350284711_ref_XP_024010927.1_Eutrema_salsugineum</t>
  </si>
  <si>
    <t xml:space="preserve">gi_1350289172_ref_XP_024010586.1_Eutrema_salsugineum</t>
  </si>
  <si>
    <t xml:space="preserve">gi_1350289651_ref_XP_024010580.1_Eutrema_salsugineum</t>
  </si>
  <si>
    <t xml:space="preserve">gi_1350292102_ref_XP_024009983.1_Eutrema_salsugineum</t>
  </si>
  <si>
    <t xml:space="preserve">gi_1350293483_ref_XP_024039564.1_Citrus_clementina</t>
  </si>
  <si>
    <t xml:space="preserve">gi_1350294915_ref_XP_024010144.1_Eutrema_salsugineum</t>
  </si>
  <si>
    <t xml:space="preserve">gi_1350295804_ref_XP_024010204.1_Eutrema_salsugineum</t>
  </si>
  <si>
    <t xml:space="preserve">gi_1350295970_ref_XP_024010226.1_Eutrema_salsugineum</t>
  </si>
  <si>
    <t xml:space="preserve">gi_1350296144_ref_XP_024010256.1_Eutrema_salsugineum</t>
  </si>
  <si>
    <t xml:space="preserve">gi_1350296677_ref_XP_024010363.1_Eutrema_salsugineum</t>
  </si>
  <si>
    <t xml:space="preserve">gi_1350296687_ref_XP_024010366.1_Eutrema_salsugineum</t>
  </si>
  <si>
    <t xml:space="preserve">gi_1350296838_ref_XP_006397256.2_Eutrema_salsugineum</t>
  </si>
  <si>
    <t xml:space="preserve">gi_1350299588_ref_XP_024009774.1_Eutrema_salsugineum</t>
  </si>
  <si>
    <t xml:space="preserve">gi_1350300508_ref_XP_024009325.1_Eutrema_salsugineum</t>
  </si>
  <si>
    <t xml:space="preserve">gi_1350301070_ref_XP_024009430.1_Eutrema_salsugineum</t>
  </si>
  <si>
    <t xml:space="preserve">gi_1350301369_ref_XP_024009488.1_Eutrema_salsugineum</t>
  </si>
  <si>
    <t xml:space="preserve">gi_1350302314_ref_XP_024009577.1_Eutrema_salsugineum</t>
  </si>
  <si>
    <t xml:space="preserve">gi_1350302395_ref_XP_024009590.1_Eutrema_salsugineum</t>
  </si>
  <si>
    <t xml:space="preserve">gi_1350302574_ref_XP_024009617.1_Eutrema_salsugineum</t>
  </si>
  <si>
    <t xml:space="preserve">gi_1350304940_ref_XP_024040949.1_Citrus_clementina</t>
  </si>
  <si>
    <t xml:space="preserve">gi_1350305100_ref_XP_024007770.1_Eutrema_salsugineum</t>
  </si>
  <si>
    <t xml:space="preserve">gi_1350306203_ref_XP_024007910.1_Eutrema_salsugineum</t>
  </si>
  <si>
    <t xml:space="preserve">gi_1350306360_ref_XP_024007944.1_Eutrema_salsugineum</t>
  </si>
  <si>
    <t xml:space="preserve">gi_1350306700_ref_XP_024008013.1_Eutrema_salsugineum</t>
  </si>
  <si>
    <t xml:space="preserve">gi_1350317354_ref_XP_024009179.1_Eutrema_salsugineum</t>
  </si>
  <si>
    <t xml:space="preserve">gi_1350328990_ref_XP_024006412.1_Eutrema_salsugineum</t>
  </si>
  <si>
    <t xml:space="preserve">gi_1350329070_ref_XP_024006433.1_Eutrema_salsugineum</t>
  </si>
  <si>
    <t xml:space="preserve">gi_1350329260_ref_XP_024006495.1_Eutrema_salsugineum</t>
  </si>
  <si>
    <t xml:space="preserve">gi_1350329408_ref_XP_024006530.1_Eutrema_salsugineum</t>
  </si>
  <si>
    <t xml:space="preserve">gi_1350329551_ref_XP_024006568.1_Eutrema_salsugineum</t>
  </si>
  <si>
    <t xml:space="preserve">gi_1350329658_ref_XP_024006597.1_Eutrema_salsugineum</t>
  </si>
  <si>
    <t xml:space="preserve">gi_1350329668_ref_XP_024006600.1_Eutrema_salsugineum</t>
  </si>
  <si>
    <t xml:space="preserve">gi_1350329709_ref_XP_024006614.1_Eutrema_salsugineum</t>
  </si>
  <si>
    <t xml:space="preserve">gi_1350330428_ref_XP_024013403.1_Eutrema_salsugineum</t>
  </si>
  <si>
    <t xml:space="preserve">gi_1350330561_ref_XP_024013704.1_Eutrema_salsugineum</t>
  </si>
  <si>
    <t xml:space="preserve">gi_1350330965_ref_XP_024014844.1_Eutrema_salsugineum</t>
  </si>
  <si>
    <t xml:space="preserve">gi_1350336866_ref_XP_024042265.1_Citrus_clementina</t>
  </si>
  <si>
    <t xml:space="preserve">gi_1350348699_ref_XP_024010620.1_Eutrema_salsugineum</t>
  </si>
  <si>
    <t xml:space="preserve">gi_1350348789_ref_XP_024010788.1_Eutrema_salsugineum</t>
  </si>
  <si>
    <t xml:space="preserve">gi_1365941450_ref_XP_024199187.1_Rosa_chinensis</t>
  </si>
  <si>
    <t xml:space="preserve">gi_1365943237_ref_XP_024163298.1_Rosa_chinensis</t>
  </si>
  <si>
    <t xml:space="preserve">gi_1389550579_ref_XP_024924067.1_Ziziphus_jujuba</t>
  </si>
  <si>
    <t xml:space="preserve">gi_1389555135_ref_XP_024956863.1_Citrus_sinensis</t>
  </si>
  <si>
    <t xml:space="preserve">gi_1475703164_gb_RIA04096.1_Brassica_rapa</t>
  </si>
  <si>
    <t xml:space="preserve">gi_1475703253_gb_RIA04115.1_Brassica_rapa</t>
  </si>
  <si>
    <t xml:space="preserve">gi_1475703773_gb_RIA04197.1_Brassica_rapa</t>
  </si>
  <si>
    <t xml:space="preserve">gi_1475704120_gb_RIA04244.1_Brassica_rapa</t>
  </si>
  <si>
    <t xml:space="preserve">gi_1475707205_gb_RIA04798.1_Brassica_rapa</t>
  </si>
  <si>
    <t xml:space="preserve">gi_1475708969_gb_RIA05393.1_Brassica_rapa</t>
  </si>
  <si>
    <t xml:space="preserve">gi_1475709335_gb_RIA05533.1_Brassica_rapa</t>
  </si>
  <si>
    <t xml:space="preserve">gi_1476370071_gb_RID40841.1_Brassica_rapa</t>
  </si>
  <si>
    <t xml:space="preserve">gi_1476375078_gb_RID45841.1_Brassica_rapa</t>
  </si>
  <si>
    <t xml:space="preserve">gi_1476375394_gb_RID46157.1_Brassica_rapa</t>
  </si>
  <si>
    <t xml:space="preserve">gi_1476375431_gb_RID46194.1_Brassica_rapa</t>
  </si>
  <si>
    <t xml:space="preserve">gi_1476375468_gb_RID46231.1_Brassica_rapa</t>
  </si>
  <si>
    <t xml:space="preserve">gi_1476379069_gb_RID49827.1_Brassica_rapa</t>
  </si>
  <si>
    <t xml:space="preserve">gi_1476382174_gb_RID52927.1_Brassica_rapa</t>
  </si>
  <si>
    <t xml:space="preserve">gi_1476383047_gb_RID53800.1_Brassica_rapa</t>
  </si>
  <si>
    <t xml:space="preserve">gi_1476387178_gb_RID57926.1_Brassica_rapa</t>
  </si>
  <si>
    <t xml:space="preserve">gi_1476387343_gb_RID58091.1_Brassica_rapa</t>
  </si>
  <si>
    <t xml:space="preserve">gi_1476387848_gb_RID58596.1_Brassica_rapa</t>
  </si>
  <si>
    <t xml:space="preserve">gi_1476392039_gb_RID62782.1_Brassica_rapa</t>
  </si>
  <si>
    <t xml:space="preserve">gi_1476392094_gb_RID62837.1_Brassica_rapa</t>
  </si>
  <si>
    <t xml:space="preserve">gi_1476392112_gb_RID62855.1_Brassica_rapa</t>
  </si>
  <si>
    <t xml:space="preserve">gi_1476392351_gb_RID63094.1_Brassica_rapa</t>
  </si>
  <si>
    <t xml:space="preserve">gi_1476394949_gb_RID65687.1_Brassica_rapa</t>
  </si>
  <si>
    <t xml:space="preserve">gi_1476397455_gb_RID68188.1_Brassica_rapa</t>
  </si>
  <si>
    <t xml:space="preserve">gi_1476405478_gb_RID76206.1_Brassica_rapa</t>
  </si>
  <si>
    <t xml:space="preserve">gi_1476405700_gb_RID76428.1_Brassica_rapa</t>
  </si>
  <si>
    <t xml:space="preserve">gi_1476407100_gb_RID77823.1_Brassica_rapa</t>
  </si>
  <si>
    <t xml:space="preserve">gi_1476408797_gb_RID79520.1_Brassica_rapa</t>
  </si>
  <si>
    <t xml:space="preserve">gi_147767515_emb_CAN66712.1_Vitis_vinifera</t>
  </si>
  <si>
    <t xml:space="preserve">gi_147767879_emb_CAN69012.1_Vitis_vinifera</t>
  </si>
  <si>
    <t xml:space="preserve">gi_147778024_emb_CAN65285.1_Vitis_vinifera</t>
  </si>
  <si>
    <t xml:space="preserve">gi_147779774_emb_CAN74680.1_Vitis_vinifera</t>
  </si>
  <si>
    <t xml:space="preserve">gi_147784962_emb_CAN70818.1_Vitis_vinifera</t>
  </si>
  <si>
    <t xml:space="preserve">gi_147789349_emb_CAN62351.1_Vitis_vinifera</t>
  </si>
  <si>
    <t xml:space="preserve">gi_147805683_emb_CAN73907.1_Vitis_vinifera</t>
  </si>
  <si>
    <t xml:space="preserve">gi_147818139_emb_CAN73564.1_Vitis_vinifera</t>
  </si>
  <si>
    <t xml:space="preserve">gi_147839067_emb_CAN59772.1_Vitis_vinifera</t>
  </si>
  <si>
    <t xml:space="preserve">gi_147845568_emb_CAN78489.1_Vitis_vinifera</t>
  </si>
  <si>
    <t xml:space="preserve">gi_1484667325_ref_XP_026435066.1_Papaver_somniferum</t>
  </si>
  <si>
    <t xml:space="preserve">gi_1484728397_ref_XP_026446296.1_Papaver_somniferum</t>
  </si>
  <si>
    <t xml:space="preserve">gi_1516586448_emb_VDD44839.1_Brassica_oleracea</t>
  </si>
  <si>
    <t xml:space="preserve">gi_1516590781_emb_VDD49171.1_Brassica_oleracea</t>
  </si>
  <si>
    <t xml:space="preserve">gi_1516602639_emb_VDD61027.1_Brassica_oleracea</t>
  </si>
  <si>
    <t xml:space="preserve">gi_1552141378_gb_RVW12731.1_Vitis_vinifera</t>
  </si>
  <si>
    <t xml:space="preserve">gi_1552144540_gb_RVW15080.1_Vitis_vinifera</t>
  </si>
  <si>
    <t xml:space="preserve">gi_1552145309_gb_RVW15682.1_Vitis_vinifera</t>
  </si>
  <si>
    <t xml:space="preserve">gi_1552146757_gb_RVW16845.1_Vitis_vinifera</t>
  </si>
  <si>
    <t xml:space="preserve">gi_1552154538_gb_RVW22241.1_Vitis_vinifera</t>
  </si>
  <si>
    <t xml:space="preserve">gi_1552161169_gb_RVW26869.1_Vitis_vinifera</t>
  </si>
  <si>
    <t xml:space="preserve">gi_1552163738_gb_RVW28678.1_Vitis_vinifera</t>
  </si>
  <si>
    <t xml:space="preserve">gi_1552165055_gb_RVW29597.1_Vitis_vinifera</t>
  </si>
  <si>
    <t xml:space="preserve">gi_1552169319_gb_RVW32621.1_Vitis_vinifera</t>
  </si>
  <si>
    <t xml:space="preserve">gi_1552170058_gb_RVW33154.1_Vitis_vinifera</t>
  </si>
  <si>
    <t xml:space="preserve">gi_1552175245_gb_RVW37196.1_Vitis_vinifera</t>
  </si>
  <si>
    <t xml:space="preserve">gi_1552178769_gb_RVW40035.1_Vitis_vinifera</t>
  </si>
  <si>
    <t xml:space="preserve">gi_1552179734_gb_RVW40834.1_Vitis_vinifera</t>
  </si>
  <si>
    <t xml:space="preserve">gi_1552181139_gb_RVW41969.1_Vitis_vinifera</t>
  </si>
  <si>
    <t xml:space="preserve">gi_1552182405_gb_RVW42980.1_Vitis_vinifera</t>
  </si>
  <si>
    <t xml:space="preserve">gi_1552185486_gb_RVW45505.1_Vitis_vinifera</t>
  </si>
  <si>
    <t xml:space="preserve">gi_1552187522_gb_RVW47138.1_Vitis_vinifera</t>
  </si>
  <si>
    <t xml:space="preserve">gi_1552189791_gb_RVW49007.1_Vitis_vinifera</t>
  </si>
  <si>
    <t xml:space="preserve">gi_1552190530_gb_RVW49607.1_Vitis_vinifera</t>
  </si>
  <si>
    <t xml:space="preserve">gi_1552190919_gb_RVW49930.1_Vitis_vinifera</t>
  </si>
  <si>
    <t xml:space="preserve">gi_1552191005_gb_RVW50000.1_Vitis_vinifera</t>
  </si>
  <si>
    <t xml:space="preserve">gi_1552195112_gb_RVW53351.1_Vitis_vinifera</t>
  </si>
  <si>
    <t xml:space="preserve">gi_1552199084_gb_RVW56563.1_Vitis_vinifera</t>
  </si>
  <si>
    <t xml:space="preserve">gi_1552200714_gb_RVW57842.1_Vitis_vinifera</t>
  </si>
  <si>
    <t xml:space="preserve">gi_1552220014_gb_RVW71537.1_Vitis_vinifera</t>
  </si>
  <si>
    <t xml:space="preserve">gi_1552226904_gb_RVW77004.1_Vitis_vinifera</t>
  </si>
  <si>
    <t xml:space="preserve">gi_1552232881_gb_RVW81967.1_Vitis_vinifera</t>
  </si>
  <si>
    <t xml:space="preserve">gi_1552234056_gb_RVW82952.1_Vitis_vinifera</t>
  </si>
  <si>
    <t xml:space="preserve">gi_1552237984_gb_RVW86245.1_Vitis_vinifera</t>
  </si>
  <si>
    <t xml:space="preserve">gi_1552240911_gb_RVW88691.1_Vitis_vinifera</t>
  </si>
  <si>
    <t xml:space="preserve">gi_1552241262_gb_RVW88968.1_Vitis_vinifera</t>
  </si>
  <si>
    <t xml:space="preserve">gi_1552246813_gb_RVW93610.1_Vitis_vinifera</t>
  </si>
  <si>
    <t xml:space="preserve">gi_1552247177_gb_RVW93927.1_Vitis_vinifera</t>
  </si>
  <si>
    <t xml:space="preserve">gi_1552247509_gb_RVW94179.1_Vitis_vinifera</t>
  </si>
  <si>
    <t xml:space="preserve">gi_1552251682_gb_RVW97627.1_Vitis_vinifera</t>
  </si>
  <si>
    <t xml:space="preserve">gi_1552256630_gb_RVX01783.1_Vitis_vinifera</t>
  </si>
  <si>
    <t xml:space="preserve">gi_1552256725_gb_RVX01834.1_Vitis_vinifera</t>
  </si>
  <si>
    <t xml:space="preserve">gi_1552257931_gb_RVX02843.1_Vitis_vinifera</t>
  </si>
  <si>
    <t xml:space="preserve">gi_1552263334_gb_RVX07348.1_Vitis_vinifera</t>
  </si>
  <si>
    <t xml:space="preserve">gi_1552268158_gb_RVX11356.1_Vitis_vinifera</t>
  </si>
  <si>
    <t xml:space="preserve">gi_1552273682_gb_RVX16029.1_Vitis_vinifera</t>
  </si>
  <si>
    <t xml:space="preserve">gi_1552274035_gb_RVX16334.1_Vitis_vinifera</t>
  </si>
  <si>
    <t xml:space="preserve">gi_1552277116_gb_RVX18988.1_Vitis_vinifera</t>
  </si>
  <si>
    <t xml:space="preserve">gi_1552279948_gb_RVX21384.1_Vitis_vinifera</t>
  </si>
  <si>
    <t xml:space="preserve">gi_2660662_gb_AAC79133.1_Arabidopsis_thaliana</t>
  </si>
  <si>
    <t xml:space="preserve">gi_3047068_gb_AAC13582.1_Arabidopsis_thaliana</t>
  </si>
  <si>
    <t xml:space="preserve">gi_3252817_gb_AAC24187.1_Arabidopsis_thaliana</t>
  </si>
  <si>
    <t xml:space="preserve">gi_3805769_gb_AAC69125.1_Arabidopsis_thaliana</t>
  </si>
  <si>
    <t xml:space="preserve">gi_3980409_gb_AAC95212.1_Arabidopsis_thaliana</t>
  </si>
  <si>
    <t xml:space="preserve">gi_4063759_gb_AAC98466.1_Arabidopsis_thaliana</t>
  </si>
  <si>
    <t xml:space="preserve">gi_4325366_gb_AAD17362.1_Arabidopsis_thaliana</t>
  </si>
  <si>
    <t xml:space="preserve">gi_4388831_gb_AAD19786.1_Arabidopsis_thaliana</t>
  </si>
  <si>
    <t xml:space="preserve">gi_4581175_gb_AAD24658.1_Arabidopsis_thaliana</t>
  </si>
  <si>
    <t xml:space="preserve">gi_482548120_gb_EOA12319.1_Capsella_rubella</t>
  </si>
  <si>
    <t xml:space="preserve">gi_482550631_gb_EOA14825.1_Capsella_rubella</t>
  </si>
  <si>
    <t xml:space="preserve">gi_482551576_gb_EOA15769.1_Capsella_rubella</t>
  </si>
  <si>
    <t xml:space="preserve">gi_482564120_gb_EOA28310.1_Capsella_rubella</t>
  </si>
  <si>
    <t xml:space="preserve">gi_482568832_gb_EOA33021.1_Capsella_rubella</t>
  </si>
  <si>
    <t xml:space="preserve">gi_508711224_gb_EOY03121.1_Theobroma_cacao</t>
  </si>
  <si>
    <t xml:space="preserve">gi_508716303_gb_EOY08200.1_Theobroma_cacao</t>
  </si>
  <si>
    <t xml:space="preserve">gi_557090316_gb_ESQ31024.1_Eutrema_salsugineum</t>
  </si>
  <si>
    <t xml:space="preserve">gi_557109811_gb_ESQ50108.1_Eutrema_salsugineum</t>
  </si>
  <si>
    <t xml:space="preserve">gi_568833602_ref_XP_006470974.1_Citrus_sinensis</t>
  </si>
  <si>
    <t xml:space="preserve">gi_5732430_gb_AAD49098.1_AF177535_2_Arabidopsis_thaliana</t>
  </si>
  <si>
    <t xml:space="preserve">gi_5732431_gb_AAD49099.1_AF177535_3_Arabidopsis_thaliana</t>
  </si>
  <si>
    <t xml:space="preserve">gi_645235113_ref_XP_008224123.1_Prunus_mume</t>
  </si>
  <si>
    <t xml:space="preserve">gi_645280343_ref_XP_008245144.1_Prunus_mume</t>
  </si>
  <si>
    <t xml:space="preserve">gi_657984675_ref_XP_008384432.1_Malus_domestica</t>
  </si>
  <si>
    <t xml:space="preserve">gi_658006412_ref_XP_008338369.1_Malus_domestica</t>
  </si>
  <si>
    <t xml:space="preserve">gi_658006718_ref_XP_008338531.1_Malus_domestica</t>
  </si>
  <si>
    <t xml:space="preserve">gi_658007113_ref_XP_008338733.1_Malus_domestica</t>
  </si>
  <si>
    <t xml:space="preserve">gi_658037456_ref_XP_008354295.1_Malus_domestica</t>
  </si>
  <si>
    <t xml:space="preserve">gi_658054164_ref_XP_008362838.1_Malus_domestica</t>
  </si>
  <si>
    <t xml:space="preserve">gi_6691195_gb_AAF24533.1_AC007534_14_Arabidopsis_thaliana</t>
  </si>
  <si>
    <t xml:space="preserve">gi_674233220_gb_KFK25985.1_Arabis_alpina</t>
  </si>
  <si>
    <t xml:space="preserve">gi_674241574_gb_KFK34339.1_Arabis_alpina</t>
  </si>
  <si>
    <t xml:space="preserve">gi_674248190_gb_KFK40955.1_Arabis_alpina</t>
  </si>
  <si>
    <t xml:space="preserve">gi_685260648_ref_XP_009141339.1_Brassica_rapa</t>
  </si>
  <si>
    <t xml:space="preserve">gi_685262221_ref_XP_009149516.1_Brassica_rapa</t>
  </si>
  <si>
    <t xml:space="preserve">gi_685262313_ref_XP_009150041.1_Brassica_rapa</t>
  </si>
  <si>
    <t xml:space="preserve">gi_685262438_ref_XP_009150648.1_Brassica_rapa</t>
  </si>
  <si>
    <t xml:space="preserve">gi_685262521_ref_XP_009151077.1_Brassica_rapa</t>
  </si>
  <si>
    <t xml:space="preserve">gi_685275520_ref_XP_009128753.1_Brassica_rapa</t>
  </si>
  <si>
    <t xml:space="preserve">gi_685275528_ref_XP_009128758.1_Brassica_rapa</t>
  </si>
  <si>
    <t xml:space="preserve">gi_685276087_ref_XP_009129004.1_Brassica_rapa</t>
  </si>
  <si>
    <t xml:space="preserve">gi_685298855_ref_XP_009140197.1_Brassica_rapa</t>
  </si>
  <si>
    <t xml:space="preserve">gi_685314059_ref_XP_009147627.1_Brassica_rapa</t>
  </si>
  <si>
    <t xml:space="preserve">gi_685318483_ref_XP_009149632.1_Brassica_rapa</t>
  </si>
  <si>
    <t xml:space="preserve">gi_685320515_ref_XP_009150325.1_Brassica_rapa</t>
  </si>
  <si>
    <t xml:space="preserve">gi_685320527_ref_XP_009150329.1_Brassica_rapa</t>
  </si>
  <si>
    <t xml:space="preserve">gi_685323734_ref_XP_009151532.1_Brassica_rapa</t>
  </si>
  <si>
    <t xml:space="preserve">gi_685327056_ref_XP_009101873.1_Brassica_rapa</t>
  </si>
  <si>
    <t xml:space="preserve">gi_685341889_ref_XP_009107563.1_Brassica_rapa</t>
  </si>
  <si>
    <t xml:space="preserve">gi_685343778_ref_XP_009108248.1_Brassica_rapa</t>
  </si>
  <si>
    <t xml:space="preserve">gi_685353863_ref_XP_009112098.1_Brassica_rapa</t>
  </si>
  <si>
    <t xml:space="preserve">gi_685357622_ref_XP_009113566.1_Brassica_rapa</t>
  </si>
  <si>
    <t xml:space="preserve">gi_685359746_ref_XP_009114424.1_Brassica_rapa</t>
  </si>
  <si>
    <t xml:space="preserve">gi_685359771_ref_XP_009114435.1_Brassica_rapa</t>
  </si>
  <si>
    <t xml:space="preserve">gi_685363162_ref_XP_009115867.1_Brassica_rapa</t>
  </si>
  <si>
    <t xml:space="preserve">gi_685371603_ref_XP_009119454.1_Brassica_rapa</t>
  </si>
  <si>
    <t xml:space="preserve">gi_685372351_ref_XP_009119770.1_Brassica_rapa</t>
  </si>
  <si>
    <t xml:space="preserve">gi_685376863_ref_XP_009121345.1_Brassica_rapa</t>
  </si>
  <si>
    <t xml:space="preserve">gi_685380850_ref_XP_009123083.1_Brassica_rapa</t>
  </si>
  <si>
    <t xml:space="preserve">gi_685381532_ref_XP_009123328.1_Brassica_rapa</t>
  </si>
  <si>
    <t xml:space="preserve">gi_685382108_ref_XP_009123545.1_Brassica_rapa</t>
  </si>
  <si>
    <t xml:space="preserve">gi_685382501_ref_XP_009123715.1_Brassica_rapa</t>
  </si>
  <si>
    <t xml:space="preserve">gi_685384672_ref_XP_009124444.1_Brassica_rapa</t>
  </si>
  <si>
    <t xml:space="preserve">gi_685384762_ref_XP_009124473.1_Brassica_rapa</t>
  </si>
  <si>
    <t xml:space="preserve">gi_694382123_ref_XP_009367096.1_Pyrus_x_bretschneideri</t>
  </si>
  <si>
    <t xml:space="preserve">gi_698488564_ref_XP_009790877.1_Nicotiana_sylvestris</t>
  </si>
  <si>
    <t xml:space="preserve">gi_7267514_emb_CAB77997.1_Arabidopsis_thaliana</t>
  </si>
  <si>
    <t xml:space="preserve">gi_727418809_ref_XP_010421342.1_Camelina_sativa</t>
  </si>
  <si>
    <t xml:space="preserve">gi_727419029_ref_XP_010423392.1_Camelina_sativa</t>
  </si>
  <si>
    <t xml:space="preserve">gi_727427943_ref_XP_010467673.1_Camelina_sativa</t>
  </si>
  <si>
    <t xml:space="preserve">gi_727427945_ref_XP_010467704.1_Camelina_sativa</t>
  </si>
  <si>
    <t xml:space="preserve">gi_727428369_ref_XP_010471591.1_Camelina_sativa</t>
  </si>
  <si>
    <t xml:space="preserve">gi_727450868_ref_XP_010507126.1_Camelina_sativa</t>
  </si>
  <si>
    <t xml:space="preserve">gi_727451512_ref_XP_010507504.1_Camelina_sativa</t>
  </si>
  <si>
    <t xml:space="preserve">gi_727462992_ref_XP_010513253.1_Camelina_sativa</t>
  </si>
  <si>
    <t xml:space="preserve">gi_727463142_ref_XP_010513344.1_Camelina_sativa</t>
  </si>
  <si>
    <t xml:space="preserve">gi_727473430_ref_XP_010412424.1_Camelina_sativa</t>
  </si>
  <si>
    <t xml:space="preserve">gi_727480299_ref_XP_010415994.1_Camelina_sativa</t>
  </si>
  <si>
    <t xml:space="preserve">gi_727485477_ref_XP_010418657.1_Camelina_sativa</t>
  </si>
  <si>
    <t xml:space="preserve">gi_727485861_ref_XP_010418877.1_Camelina_sativa</t>
  </si>
  <si>
    <t xml:space="preserve">gi_727486711_ref_XP_010419363.1_Camelina_sativa</t>
  </si>
  <si>
    <t xml:space="preserve">gi_727496016_ref_XP_010424043.1_Camelina_sativa</t>
  </si>
  <si>
    <t xml:space="preserve">gi_727497028_ref_XP_010424602.1_Camelina_sativa</t>
  </si>
  <si>
    <t xml:space="preserve">gi_727497360_ref_XP_010424785.1_Camelina_sativa</t>
  </si>
  <si>
    <t xml:space="preserve">gi_727497374_ref_XP_010424792.1_Camelina_sativa</t>
  </si>
  <si>
    <t xml:space="preserve">gi_727509426_ref_XP_010430895.1_Camelina_sativa</t>
  </si>
  <si>
    <t xml:space="preserve">gi_727509458_ref_XP_010430913.1_Camelina_sativa</t>
  </si>
  <si>
    <t xml:space="preserve">gi_727509462_ref_XP_010430915.1_Camelina_sativa</t>
  </si>
  <si>
    <t xml:space="preserve">gi_727535141_ref_XP_010441848.1_Camelina_sativa</t>
  </si>
  <si>
    <t xml:space="preserve">gi_727545189_ref_XP_010445813.1_Camelina_sativa</t>
  </si>
  <si>
    <t xml:space="preserve">gi_727545236_ref_XP_010445836.1_Camelina_sativa</t>
  </si>
  <si>
    <t xml:space="preserve">gi_727545241_ref_XP_010445838.1_Camelina_sativa</t>
  </si>
  <si>
    <t xml:space="preserve">gi_727545287_ref_XP_010445859.1_Camelina_sativa</t>
  </si>
  <si>
    <t xml:space="preserve">gi_727545331_ref_XP_010445880.1_Camelina_sativa</t>
  </si>
  <si>
    <t xml:space="preserve">gi_727558041_ref_XP_010451177.1_Camelina_sativa</t>
  </si>
  <si>
    <t xml:space="preserve">gi_727558747_ref_XP_010451595.1_Camelina_sativa</t>
  </si>
  <si>
    <t xml:space="preserve">gi_727558863_ref_XP_010451663.1_Camelina_sativa</t>
  </si>
  <si>
    <t xml:space="preserve">gi_727568372_ref_XP_010456635.1_Camelina_sativa</t>
  </si>
  <si>
    <t xml:space="preserve">gi_727568672_ref_XP_010456817.1_Camelina_sativa</t>
  </si>
  <si>
    <t xml:space="preserve">gi_727568792_ref_XP_010456890.1_Camelina_sativa</t>
  </si>
  <si>
    <t xml:space="preserve">gi_727590679_ref_XP_010468357.1_Camelina_sativa</t>
  </si>
  <si>
    <t xml:space="preserve">gi_727591387_ref_XP_010468754.1_Camelina_sativa</t>
  </si>
  <si>
    <t xml:space="preserve">gi_727601991_ref_XP_010473981.1_Camelina_sativa</t>
  </si>
  <si>
    <t xml:space="preserve">gi_727602041_ref_XP_010474008.1_Camelina_sativa</t>
  </si>
  <si>
    <t xml:space="preserve">gi_727602091_ref_XP_010474036.1_Camelina_sativa</t>
  </si>
  <si>
    <t xml:space="preserve">gi_727602579_ref_XP_010474314.1_Camelina_sativa</t>
  </si>
  <si>
    <t xml:space="preserve">gi_727602975_ref_XP_010474526.1_Camelina_sativa</t>
  </si>
  <si>
    <t xml:space="preserve">gi_727619432_ref_XP_010480419.1_Camelina_sativa</t>
  </si>
  <si>
    <t xml:space="preserve">gi_727620436_ref_XP_010481010.1_Camelina_sativa</t>
  </si>
  <si>
    <t xml:space="preserve">gi_727620538_ref_XP_010481071.1_Camelina_sativa</t>
  </si>
  <si>
    <t xml:space="preserve">gi_727620834_ref_XP_010481242.1_Camelina_sativa</t>
  </si>
  <si>
    <t xml:space="preserve">gi_727628200_ref_XP_010484957.1_Camelina_sativa</t>
  </si>
  <si>
    <t xml:space="preserve">gi_727628488_ref_XP_010485130.1_Camelina_sativa</t>
  </si>
  <si>
    <t xml:space="preserve">gi_727637644_ref_XP_010489992.1_Camelina_sativa</t>
  </si>
  <si>
    <t xml:space="preserve">gi_727637758_ref_XP_010490058.1_Camelina_sativa</t>
  </si>
  <si>
    <t xml:space="preserve">gi_727638364_ref_XP_010490427.1_Camelina_sativa</t>
  </si>
  <si>
    <t xml:space="preserve">gi_727649302_ref_XP_010495240.1_Camelina_sativa</t>
  </si>
  <si>
    <t xml:space="preserve">gi_727649516_ref_XP_010495365.1_Camelina_sativa</t>
  </si>
  <si>
    <t xml:space="preserve">gi_727649904_ref_XP_010495597.1_Camelina_sativa</t>
  </si>
  <si>
    <t xml:space="preserve">gi_727650230_ref_XP_010495798.1_Camelina_sativa</t>
  </si>
  <si>
    <t xml:space="preserve">gi_727652458_ref_XP_010496959.1_Camelina_sativa</t>
  </si>
  <si>
    <t xml:space="preserve">gi_729323844_ref_XP_010534315.1_Tarenaya_hassleriana</t>
  </si>
  <si>
    <t xml:space="preserve">gi_729450308_ref_XP_010523364.1_Tarenaya_hassleriana</t>
  </si>
  <si>
    <t xml:space="preserve">gi_731389978_ref_XP_010650186.1_Vitis_vinifera</t>
  </si>
  <si>
    <t xml:space="preserve">gi_731390476_ref_XP_010650384.1_Vitis_vinifera</t>
  </si>
  <si>
    <t xml:space="preserve">gi_731393430_ref_XP_010651472.1_Vitis_vinifera</t>
  </si>
  <si>
    <t xml:space="preserve">gi_731403460_ref_XP_010655073.1_Vitis_vinifera</t>
  </si>
  <si>
    <t xml:space="preserve">gi_731417085_ref_XP_010660160.1_Vitis_vinifera</t>
  </si>
  <si>
    <t xml:space="preserve">gi_731430204_ref_XP_010664919.1_Vitis_vinifera</t>
  </si>
  <si>
    <t xml:space="preserve">gi_731436501_ref_XP_010645946.1_Vitis_vinifera</t>
  </si>
  <si>
    <t xml:space="preserve">gi_7529246_emb_CAB86476.1_Arabidopsis_thaliana</t>
  </si>
  <si>
    <t xml:space="preserve">gi_7767661_gb_AAF69158.1_AC007915_10_Arabidopsis_thaliana</t>
  </si>
  <si>
    <t xml:space="preserve">gi_8655994_gb_AAF78267.1_AC020576_11_Arabidopsis_thaliana</t>
  </si>
  <si>
    <t xml:space="preserve">gi_8778244_gb_AAF79253.1_AC023279_2_Arabidopsis_thaliana</t>
  </si>
  <si>
    <t xml:space="preserve">gi_922410157_ref_XP_013624655.1_Brassica_oleracea</t>
  </si>
  <si>
    <t xml:space="preserve">gi_922410222_ref_XP_013624977.1_Brassica_oleracea</t>
  </si>
  <si>
    <t xml:space="preserve">gi_922410268_ref_XP_013625401.1_Brassica_oleracea</t>
  </si>
  <si>
    <t xml:space="preserve">gi_922410307_ref_XP_013625681.1_Brassica_oleracea</t>
  </si>
  <si>
    <t xml:space="preserve">gi_922410446_ref_XP_013626696.1_Brassica_oleracea</t>
  </si>
  <si>
    <t xml:space="preserve">gi_922410945_ref_XP_013630835.1_Brassica_oleracea</t>
  </si>
  <si>
    <t xml:space="preserve">gi_922411010_ref_XP_013631291.1_Brassica_oleracea</t>
  </si>
  <si>
    <t xml:space="preserve">gi_922411015_ref_XP_013631314.1_Brassica_oleracea</t>
  </si>
  <si>
    <t xml:space="preserve">gi_922411308_ref_XP_013633131.1_Brassica_oleracea</t>
  </si>
  <si>
    <t xml:space="preserve">gi_922418214_ref_XP_013607983.1_Brassica_oleracea</t>
  </si>
  <si>
    <t xml:space="preserve">gi_922420854_ref_XP_013616304.1_Brassica_oleracea</t>
  </si>
  <si>
    <t xml:space="preserve">gi_922422742_ref_XP_013617322.1_Brassica_oleracea</t>
  </si>
  <si>
    <t xml:space="preserve">gi_922422822_ref_XP_013617369.1_Brassica_oleracea</t>
  </si>
  <si>
    <t xml:space="preserve">gi_922422934_ref_XP_013617439.1_Brassica_oleracea</t>
  </si>
  <si>
    <t xml:space="preserve">gi_922423002_ref_XP_013617480.1_Brassica_oleracea</t>
  </si>
  <si>
    <t xml:space="preserve">gi_922423038_ref_XP_013617500.1_Brassica_oleracea</t>
  </si>
  <si>
    <t xml:space="preserve">gi_922423238_ref_XP_013617624.1_Brassica_oleracea</t>
  </si>
  <si>
    <t xml:space="preserve">gi_922423322_ref_XP_013617676.1_Brassica_oleracea</t>
  </si>
  <si>
    <t xml:space="preserve">gi_922423748_ref_XP_013617926.1_Brassica_oleracea</t>
  </si>
  <si>
    <t xml:space="preserve">gi_922423820_ref_XP_013617968.1_Brassica_oleracea</t>
  </si>
  <si>
    <t xml:space="preserve">gi_922436727_ref_XP_013623937.1_Brassica_oleracea</t>
  </si>
  <si>
    <t xml:space="preserve">gi_922436733_ref_XP_013623939.1_Brassica_oleracea</t>
  </si>
  <si>
    <t xml:space="preserve">gi_922436751_ref_XP_013623946.1_Brassica_oleracea</t>
  </si>
  <si>
    <t xml:space="preserve">gi_922436999_ref_XP_013624039.1_Brassica_oleracea</t>
  </si>
  <si>
    <t xml:space="preserve">gi_922437192_ref_XP_013624108.1_Brassica_oleracea</t>
  </si>
  <si>
    <t xml:space="preserve">gi_922437272_ref_XP_013624136.1_Brassica_oleracea</t>
  </si>
  <si>
    <t xml:space="preserve">gi_922437551_ref_XP_013624240.1_Brassica_oleracea</t>
  </si>
  <si>
    <t xml:space="preserve">gi_922437656_ref_XP_013624284.1_Brassica_oleracea</t>
  </si>
  <si>
    <t xml:space="preserve">gi_922437962_ref_XP_013624396.1_Brassica_oleracea</t>
  </si>
  <si>
    <t xml:space="preserve">gi_922437994_ref_XP_013624408.1_Brassica_oleracea</t>
  </si>
  <si>
    <t xml:space="preserve">gi_922438115_ref_XP_013624453.1_Brassica_oleracea</t>
  </si>
  <si>
    <t xml:space="preserve">gi_922438251_ref_XP_013624502.1_Brassica_oleracea</t>
  </si>
  <si>
    <t xml:space="preserve">gi_922438254_ref_XP_013624503.1_Brassica_oleracea</t>
  </si>
  <si>
    <t xml:space="preserve">gi_922438561_ref_XP_013624618.1_Brassica_oleracea</t>
  </si>
  <si>
    <t xml:space="preserve">gi_922439016_ref_XP_013624790.1_Brassica_oleracea</t>
  </si>
  <si>
    <t xml:space="preserve">gi_922463231_ref_XP_013632419.1_Brassica_oleracea</t>
  </si>
  <si>
    <t xml:space="preserve">gi_922463669_ref_XP_013632584.1_Brassica_oleracea</t>
  </si>
  <si>
    <t xml:space="preserve">gi_922463847_ref_XP_013632649.1_Brassica_oleracea</t>
  </si>
  <si>
    <t xml:space="preserve">gi_922463997_ref_XP_013632703.1_Brassica_oleracea</t>
  </si>
  <si>
    <t xml:space="preserve">gi_922464216_ref_XP_013632787.1_Brassica_oleracea</t>
  </si>
  <si>
    <t xml:space="preserve">gi_922464576_ref_XP_013632923.1_Brassica_oleracea</t>
  </si>
  <si>
    <t xml:space="preserve">gi_922464819_ref_XP_013633014.1_Brassica_oleracea</t>
  </si>
  <si>
    <t xml:space="preserve">gi_922465001_ref_XP_013633079.1_Brassica_oleracea</t>
  </si>
  <si>
    <t xml:space="preserve">gi_922465052_ref_XP_013633097.1_Brassica_oleracea</t>
  </si>
  <si>
    <t xml:space="preserve">gi_922465160_ref_XP_013633137.1_Brassica_oleracea</t>
  </si>
  <si>
    <t xml:space="preserve">gi_922465200_ref_XP_013633150.1_Brassica_oleracea</t>
  </si>
  <si>
    <t xml:space="preserve">gi_922465588_ref_XP_013633290.1_Brassica_oleracea</t>
  </si>
  <si>
    <t xml:space="preserve">gi_922465609_ref_XP_013633300.1_Brassica_oleracea</t>
  </si>
  <si>
    <t xml:space="preserve">gi_922465672_ref_XP_013633327.1_Brassica_oleracea</t>
  </si>
  <si>
    <t xml:space="preserve">gi_922484417_ref_XP_013639490.1_Brassica_oleracea</t>
  </si>
  <si>
    <t xml:space="preserve">gi_922484569_ref_XP_013639544.1_Brassica_oleracea</t>
  </si>
  <si>
    <t xml:space="preserve">gi_922484806_ref_XP_013639636.1_Brassica_oleracea</t>
  </si>
  <si>
    <t xml:space="preserve">gi_922484863_ref_XP_013639661.1_Brassica_oleracea</t>
  </si>
  <si>
    <t xml:space="preserve">gi_922485362_ref_XP_013583248.1_Brassica_oleracea</t>
  </si>
  <si>
    <t xml:space="preserve">gi_922485468_ref_XP_013583288.1_Brassica_oleracea</t>
  </si>
  <si>
    <t xml:space="preserve">gi_922485553_ref_XP_013583322.1_Brassica_oleracea</t>
  </si>
  <si>
    <t xml:space="preserve">gi_922490735_ref_XP_013584923.1_Brassica_oleracea</t>
  </si>
  <si>
    <t xml:space="preserve">gi_922503582_ref_XP_013588981.1_Brassica_oleracea</t>
  </si>
  <si>
    <t xml:space="preserve">gi_922503738_ref_XP_013589043.1_Brassica_oleracea</t>
  </si>
  <si>
    <t xml:space="preserve">gi_922503750_ref_XP_013589048.1_Brassica_oleracea</t>
  </si>
  <si>
    <t xml:space="preserve">gi_922503804_ref_XP_013589069.1_Brassica_oleracea</t>
  </si>
  <si>
    <t xml:space="preserve">gi_922503868_ref_XP_013589093.1_Brassica_oleracea</t>
  </si>
  <si>
    <t xml:space="preserve">gi_922503965_ref_XP_013589132.1_Brassica_oleracea</t>
  </si>
  <si>
    <t xml:space="preserve">gi_922504013_ref_XP_013589150.1_Brassica_oleracea</t>
  </si>
  <si>
    <t xml:space="preserve">gi_922504157_ref_XP_013589206.1_Brassica_oleracea</t>
  </si>
  <si>
    <t xml:space="preserve">gi_922504335_ref_XP_013589278.1_Brassica_oleracea</t>
  </si>
  <si>
    <t xml:space="preserve">gi_922504404_ref_XP_013589304.1_Brassica_oleracea</t>
  </si>
  <si>
    <t xml:space="preserve">gi_922504819_ref_XP_013589470.1_Brassica_oleracea</t>
  </si>
  <si>
    <t xml:space="preserve">gi_922504822_ref_XP_013589471.1_Brassica_oleracea</t>
  </si>
  <si>
    <t xml:space="preserve">gi_922504828_ref_XP_013589474.1_Brassica_oleracea</t>
  </si>
  <si>
    <t xml:space="preserve">gi_922505037_ref_XP_013589554.1_Brassica_oleracea</t>
  </si>
  <si>
    <t xml:space="preserve">gi_922505121_ref_XP_013589591.1_Brassica_oleracea</t>
  </si>
  <si>
    <t xml:space="preserve">gi_922505290_ref_XP_013589656.1_Brassica_oleracea</t>
  </si>
  <si>
    <t xml:space="preserve">gi_922518198_ref_XP_013593797.1_Brassica_oleracea</t>
  </si>
  <si>
    <t xml:space="preserve">gi_922520196_ref_XP_013594424.1_Brassica_oleracea</t>
  </si>
  <si>
    <t xml:space="preserve">gi_922520241_ref_XP_013594442.1_Brassica_oleracea</t>
  </si>
  <si>
    <t xml:space="preserve">gi_922520247_ref_XP_013594444.1_Brassica_oleracea</t>
  </si>
  <si>
    <t xml:space="preserve">gi_922520515_ref_XP_013594549.1_Brassica_oleracea</t>
  </si>
  <si>
    <t xml:space="preserve">gi_922520901_ref_XP_013594701.1_Brassica_oleracea</t>
  </si>
  <si>
    <t xml:space="preserve">gi_922521007_ref_XP_013594744.1_Brassica_oleracea</t>
  </si>
  <si>
    <t xml:space="preserve">gi_922521381_ref_XP_013594884.1_Brassica_oleracea</t>
  </si>
  <si>
    <t xml:space="preserve">gi_922521433_ref_XP_013594903.1_Brassica_oleracea</t>
  </si>
  <si>
    <t xml:space="preserve">gi_922521469_ref_XP_013594917.1_Brassica_oleracea</t>
  </si>
  <si>
    <t xml:space="preserve">gi_922521490_ref_XP_013594925.1_Brassica_oleracea</t>
  </si>
  <si>
    <t xml:space="preserve">gi_922521568_ref_XP_013594954.1_Brassica_oleracea</t>
  </si>
  <si>
    <t xml:space="preserve">gi_922546616_ref_XP_013601110.1_Brassica_oleracea</t>
  </si>
  <si>
    <t xml:space="preserve">gi_922546960_ref_XP_013601325.1_Brassica_oleracea</t>
  </si>
  <si>
    <t xml:space="preserve">gi_922558788_ref_XP_013607489.1_Brassica_oleracea</t>
  </si>
  <si>
    <t xml:space="preserve">gi_922559323_ref_XP_013607813.1_Brassica_oleracea</t>
  </si>
  <si>
    <t xml:space="preserve">gi_922559393_ref_XP_013607856.1_Brassica_oleracea</t>
  </si>
  <si>
    <t xml:space="preserve">gi_922559499_ref_XP_013607923.1_Brassica_oleracea</t>
  </si>
  <si>
    <t xml:space="preserve">gi_922559627_ref_XP_013607999.1_Brassica_oleracea</t>
  </si>
  <si>
    <t xml:space="preserve">gi_922559777_ref_XP_013608091.1_Brassica_oleracea</t>
  </si>
  <si>
    <t xml:space="preserve">gi_922559839_ref_XP_013608129.1_Brassica_oleracea</t>
  </si>
  <si>
    <t xml:space="preserve">gi_922559847_ref_XP_013608134.1_Brassica_oleracea</t>
  </si>
  <si>
    <t xml:space="preserve">gi_922559861_ref_XP_013608143.1_Brassica_oleracea</t>
  </si>
  <si>
    <t xml:space="preserve">gi_922565955_ref_XP_013611257.1_Brassica_oleracea</t>
  </si>
  <si>
    <t xml:space="preserve">gi_922570456_ref_XP_013613578.1_Brassica_oleracea</t>
  </si>
  <si>
    <t xml:space="preserve">gi_922570738_ref_XP_013613729.1_Brassica_oleracea</t>
  </si>
  <si>
    <t xml:space="preserve">gi_922571605_ref_XP_013614135.1_Brassica_oleracea</t>
  </si>
  <si>
    <t xml:space="preserve">gi_922571661_ref_XP_013614159.1_Brassica_oleracea</t>
  </si>
  <si>
    <t xml:space="preserve">gi_922571889_ref_XP_013614255.1_Brassica_oleracea</t>
  </si>
  <si>
    <t xml:space="preserve">gi_922573418_ref_XP_013615038.1_Brassica_oleracea</t>
  </si>
  <si>
    <t xml:space="preserve">gi_922574036_ref_XP_013615357.1_Brassica_oleracea</t>
  </si>
  <si>
    <t xml:space="preserve">gi_922574056_ref_XP_013615368.1_Brassica_oleracea</t>
  </si>
  <si>
    <t xml:space="preserve">gi_923517131_ref_XP_013651474.1_Brassica_napus</t>
  </si>
  <si>
    <t xml:space="preserve">gi_923517631_ref_XP_013653610.1_Brassica_napus</t>
  </si>
  <si>
    <t xml:space="preserve">gi_923517924_ref_XP_013654660.1_Brassica_napus</t>
  </si>
  <si>
    <t xml:space="preserve">gi_923518716_ref_XP_013658475.1_Brassica_napus</t>
  </si>
  <si>
    <t xml:space="preserve">gi_923518734_ref_XP_013658575.1_Brassica_napus</t>
  </si>
  <si>
    <t xml:space="preserve">gi_923518855_ref_XP_013659078.1_Brassica_napus</t>
  </si>
  <si>
    <t xml:space="preserve">gi_923518862_ref_XP_013659099.1_Brassica_napus</t>
  </si>
  <si>
    <t xml:space="preserve">gi_923518931_ref_XP_013659482.1_Brassica_napus</t>
  </si>
  <si>
    <t xml:space="preserve">gi_923519084_ref_XP_013660142.1_Brassica_napus</t>
  </si>
  <si>
    <t xml:space="preserve">gi_923519717_ref_XP_013663773.1_Brassica_napus</t>
  </si>
  <si>
    <t xml:space="preserve">gi_923519732_ref_XP_013663809.1_Brassica_napus</t>
  </si>
  <si>
    <t xml:space="preserve">gi_923533153_ref_XP_013703066.1_Brassica_napus</t>
  </si>
  <si>
    <t xml:space="preserve">gi_923533185_ref_XP_013703209.1_Brassica_napus</t>
  </si>
  <si>
    <t xml:space="preserve">gi_923563018_ref_XP_013738825.1_Brassica_napus</t>
  </si>
  <si>
    <t xml:space="preserve">gi_923614098_ref_XP_013745164.1_Brassica_napus</t>
  </si>
  <si>
    <t xml:space="preserve">gi_923614437_ref_XP_013745288.1_Brassica_napus</t>
  </si>
  <si>
    <t xml:space="preserve">gi_923614843_ref_XP_013745442.1_Brassica_napus</t>
  </si>
  <si>
    <t xml:space="preserve">gi_923615006_ref_XP_013745497.1_Brassica_napus</t>
  </si>
  <si>
    <t xml:space="preserve">gi_923615395_ref_XP_013745646.1_Brassica_napus</t>
  </si>
  <si>
    <t xml:space="preserve">gi_923615700_ref_XP_013745762.1_Brassica_napus</t>
  </si>
  <si>
    <t xml:space="preserve">gi_923615973_ref_XP_013745860.1_Brassica_napus</t>
  </si>
  <si>
    <t xml:space="preserve">gi_923632559_ref_XP_013751169.1_Brassica_napus</t>
  </si>
  <si>
    <t xml:space="preserve">gi_923632838_ref_XP_013751276.1_Brassica_napus</t>
  </si>
  <si>
    <t xml:space="preserve">gi_923633057_ref_XP_013751355.1_Brassica_napus</t>
  </si>
  <si>
    <t xml:space="preserve">gi_923633223_ref_XP_013751417.1_Brassica_napus</t>
  </si>
  <si>
    <t xml:space="preserve">gi_923633269_ref_XP_013751433.1_Brassica_napus</t>
  </si>
  <si>
    <t xml:space="preserve">gi_923633291_ref_XP_013751439.1_Brassica_napus</t>
  </si>
  <si>
    <t xml:space="preserve">gi_923633911_ref_XP_013751681.1_Brassica_napus</t>
  </si>
  <si>
    <t xml:space="preserve">gi_923634005_ref_XP_013751717.1_Brassica_napus</t>
  </si>
  <si>
    <t xml:space="preserve">gi_923650344_ref_XP_013644208.1_Brassica_napus</t>
  </si>
  <si>
    <t xml:space="preserve">gi_923653002_ref_XP_013645040.1_Brassica_napus</t>
  </si>
  <si>
    <t xml:space="preserve">gi_923653654_ref_XP_013645266.1_Brassica_napus</t>
  </si>
  <si>
    <t xml:space="preserve">gi_923654002_ref_XP_013645387.1_Brassica_napus</t>
  </si>
  <si>
    <t xml:space="preserve">gi_923654145_ref_XP_013645439.1_Brassica_napus</t>
  </si>
  <si>
    <t xml:space="preserve">gi_923654168_ref_XP_013645448.1_Brassica_napus</t>
  </si>
  <si>
    <t xml:space="preserve">gi_923654732_ref_XP_013645644.1_Brassica_napus</t>
  </si>
  <si>
    <t xml:space="preserve">gi_923654815_ref_XP_013645674.1_Brassica_napus</t>
  </si>
  <si>
    <t xml:space="preserve">gi_923654971_ref_XP_013645730.1_Brassica_napus</t>
  </si>
  <si>
    <t xml:space="preserve">gi_923655027_ref_XP_013645747.1_Brassica_napus</t>
  </si>
  <si>
    <t xml:space="preserve">gi_923655689_ref_XP_013645992.1_Brassica_napus</t>
  </si>
  <si>
    <t xml:space="preserve">gi_923655719_ref_XP_013646000.1_Brassica_napus</t>
  </si>
  <si>
    <t xml:space="preserve">gi_923670424_ref_XP_013650482.1_Brassica_napus</t>
  </si>
  <si>
    <t xml:space="preserve">gi_923671183_ref_XP_013650728.1_Brassica_napus</t>
  </si>
  <si>
    <t xml:space="preserve">gi_923671200_ref_XP_013650732.1_Brassica_napus</t>
  </si>
  <si>
    <t xml:space="preserve">gi_923671467_ref_XP_013650821.1_Brassica_napus</t>
  </si>
  <si>
    <t xml:space="preserve">gi_923671807_ref_XP_013650933.1_Brassica_napus</t>
  </si>
  <si>
    <t xml:space="preserve">gi_923672127_ref_XP_013651039.1_Brassica_napus</t>
  </si>
  <si>
    <t xml:space="preserve">gi_923672241_ref_XP_013651076.1_Brassica_napus</t>
  </si>
  <si>
    <t xml:space="preserve">gi_923672330_ref_XP_013651104.1_Brassica_napus</t>
  </si>
  <si>
    <t xml:space="preserve">gi_923682664_ref_XP_013654050.1_Brassica_napus</t>
  </si>
  <si>
    <t xml:space="preserve">gi_923682734_ref_XP_013654074.1_Brassica_napus</t>
  </si>
  <si>
    <t xml:space="preserve">gi_923683679_ref_XP_013654398.1_Brassica_napus</t>
  </si>
  <si>
    <t xml:space="preserve">gi_923695093_ref_XP_013657838.1_Brassica_napus</t>
  </si>
  <si>
    <t xml:space="preserve">gi_923696253_ref_XP_013658235.1_Brassica_napus</t>
  </si>
  <si>
    <t xml:space="preserve">gi_923697091_ref_XP_013658512.1_Brassica_napus</t>
  </si>
  <si>
    <t xml:space="preserve">gi_923697241_ref_XP_013658560.1_Brassica_napus</t>
  </si>
  <si>
    <t xml:space="preserve">gi_923703881_ref_XP_013660420.1_Brassica_napus</t>
  </si>
  <si>
    <t xml:space="preserve">gi_923721568_ref_XP_013665197.1_Brassica_napus</t>
  </si>
  <si>
    <t xml:space="preserve">gi_923722525_ref_XP_013665465.1_Brassica_napus</t>
  </si>
  <si>
    <t xml:space="preserve">gi_923732427_ref_XP_013668521.1_Brassica_napus</t>
  </si>
  <si>
    <t xml:space="preserve">gi_923732512_ref_XP_013668552.1_Brassica_napus</t>
  </si>
  <si>
    <t xml:space="preserve">gi_923733011_ref_XP_013668731.1_Brassica_napus</t>
  </si>
  <si>
    <t xml:space="preserve">gi_923733217_ref_XP_013668806.1_Brassica_napus</t>
  </si>
  <si>
    <t xml:space="preserve">gi_923733343_ref_XP_013668852.1_Brassica_napus</t>
  </si>
  <si>
    <t xml:space="preserve">gi_923733455_ref_XP_013668893.1_Brassica_napus</t>
  </si>
  <si>
    <t xml:space="preserve">gi_923733866_ref_XP_013669037.1_Brassica_napus</t>
  </si>
  <si>
    <t xml:space="preserve">gi_923734858_ref_XP_013669399.1_Brassica_napus</t>
  </si>
  <si>
    <t xml:space="preserve">gi_923734900_ref_XP_013669416.1_Brassica_napus</t>
  </si>
  <si>
    <t xml:space="preserve">gi_923735226_ref_XP_013669536.1_Brassica_napus</t>
  </si>
  <si>
    <t xml:space="preserve">gi_923748035_ref_XP_013673347.1_Brassica_napus</t>
  </si>
  <si>
    <t xml:space="preserve">gi_923748076_ref_XP_013673361.1_Brassica_napus</t>
  </si>
  <si>
    <t xml:space="preserve">gi_923748080_ref_XP_013673364.1_Brassica_napus</t>
  </si>
  <si>
    <t xml:space="preserve">gi_923748852_ref_XP_013673645.1_Brassica_napus</t>
  </si>
  <si>
    <t xml:space="preserve">gi_923751076_ref_XP_013674445.1_Brassica_napus</t>
  </si>
  <si>
    <t xml:space="preserve">gi_923768848_ref_XP_013678942.1_Brassica_napus</t>
  </si>
  <si>
    <t xml:space="preserve">gi_923768986_ref_XP_013678981.1_Brassica_napus</t>
  </si>
  <si>
    <t xml:space="preserve">gi_923769205_ref_XP_013679034.1_Brassica_napus</t>
  </si>
  <si>
    <t xml:space="preserve">gi_923769454_ref_XP_013679102.1_Brassica_napus</t>
  </si>
  <si>
    <t xml:space="preserve">gi_923769637_ref_XP_013679158.1_Brassica_napus</t>
  </si>
  <si>
    <t xml:space="preserve">gi_923770707_ref_XP_013679480.1_Brassica_napus</t>
  </si>
  <si>
    <t xml:space="preserve">gi_923771561_ref_XP_013679726.1_Brassica_napus</t>
  </si>
  <si>
    <t xml:space="preserve">gi_923772080_ref_XP_013679877.1_Brassica_napus</t>
  </si>
  <si>
    <t xml:space="preserve">gi_923772290_ref_XP_013679936.1_Brassica_napus</t>
  </si>
  <si>
    <t xml:space="preserve">gi_923773027_ref_XP_013680159.1_Brassica_napus</t>
  </si>
  <si>
    <t xml:space="preserve">gi_923802773_ref_XP_013687959.1_Brassica_napus</t>
  </si>
  <si>
    <t xml:space="preserve">gi_923805272_ref_XP_013688792.1_Brassica_napus</t>
  </si>
  <si>
    <t xml:space="preserve">gi_923805344_ref_XP_013688822.1_Brassica_napus</t>
  </si>
  <si>
    <t xml:space="preserve">gi_923805638_ref_XP_013688940.1_Brassica_napus</t>
  </si>
  <si>
    <t xml:space="preserve">gi_923806176_ref_XP_013689142.1_Brassica_napus</t>
  </si>
  <si>
    <t xml:space="preserve">gi_923806186_ref_XP_013689148.1_Brassica_napus</t>
  </si>
  <si>
    <t xml:space="preserve">gi_923806652_ref_XP_013689333.1_Brassica_napus</t>
  </si>
  <si>
    <t xml:space="preserve">gi_923806816_ref_XP_013689392.1_Brassica_napus</t>
  </si>
  <si>
    <t xml:space="preserve">gi_923806818_ref_XP_013689393.1_Brassica_napus</t>
  </si>
  <si>
    <t xml:space="preserve">gi_923807351_ref_XP_013689595.1_Brassica_napus</t>
  </si>
  <si>
    <t xml:space="preserve">gi_923807480_ref_XP_013689647.1_Brassica_napus</t>
  </si>
  <si>
    <t xml:space="preserve">gi_923808104_ref_XP_013689903.1_Brassica_napus</t>
  </si>
  <si>
    <t xml:space="preserve">gi_923808188_ref_XP_013689938.1_Brassica_napus</t>
  </si>
  <si>
    <t xml:space="preserve">gi_923808277_ref_XP_013689976.1_Brassica_napus</t>
  </si>
  <si>
    <t xml:space="preserve">gi_923808292_ref_XP_013689982.1_Brassica_napus</t>
  </si>
  <si>
    <t xml:space="preserve">gi_923808503_ref_XP_013690069.1_Brassica_napus</t>
  </si>
  <si>
    <t xml:space="preserve">gi_923808601_ref_XP_013690109.1_Brassica_napus</t>
  </si>
  <si>
    <t xml:space="preserve">gi_923809045_ref_XP_013690286.1_Brassica_napus</t>
  </si>
  <si>
    <t xml:space="preserve">gi_923820857_ref_XP_013694081.1_Brassica_napus</t>
  </si>
  <si>
    <t xml:space="preserve">gi_923822056_ref_XP_013694559.1_Brassica_napus</t>
  </si>
  <si>
    <t xml:space="preserve">gi_923822170_ref_XP_013694601.1_Brassica_napus</t>
  </si>
  <si>
    <t xml:space="preserve">gi_923836757_ref_XP_013699395.1_Brassica_napus</t>
  </si>
  <si>
    <t xml:space="preserve">gi_923837225_ref_XP_013699554.1_Brassica_napus</t>
  </si>
  <si>
    <t xml:space="preserve">gi_923837566_ref_XP_013699676.1_Brassica_napus</t>
  </si>
  <si>
    <t xml:space="preserve">gi_923837706_ref_XP_013699728.1_Brassica_napus</t>
  </si>
  <si>
    <t xml:space="preserve">gi_923838334_ref_XP_013699966.1_Brassica_napus</t>
  </si>
  <si>
    <t xml:space="preserve">gi_923838337_ref_XP_013699967.1_Brassica_napus</t>
  </si>
  <si>
    <t xml:space="preserve">gi_923839299_ref_XP_013700327.1_Brassica_napus</t>
  </si>
  <si>
    <t xml:space="preserve">gi_923839731_ref_XP_013700488.1_Brassica_napus</t>
  </si>
  <si>
    <t xml:space="preserve">gi_923851494_ref_XP_013704091.1_Brassica_napus</t>
  </si>
  <si>
    <t xml:space="preserve">gi_923851678_ref_XP_013704163.1_Brassica_napus</t>
  </si>
  <si>
    <t xml:space="preserve">gi_923851691_ref_XP_013704168.1_Brassica_napus</t>
  </si>
  <si>
    <t xml:space="preserve">gi_923851888_ref_XP_013704190.1_Brassica_napus</t>
  </si>
  <si>
    <t xml:space="preserve">gi_923853529_ref_XP_013704335.1_Brassica_napus</t>
  </si>
  <si>
    <t xml:space="preserve">gi_923854975_ref_XP_013704770.1_Brassica_napus</t>
  </si>
  <si>
    <t xml:space="preserve">gi_923855380_ref_XP_013704914.1_Brassica_napus</t>
  </si>
  <si>
    <t xml:space="preserve">gi_923855492_ref_XP_013704953.1_Brassica_napus</t>
  </si>
  <si>
    <t xml:space="preserve">gi_923855765_ref_XP_013705050.1_Brassica_napus</t>
  </si>
  <si>
    <t xml:space="preserve">gi_923855770_ref_XP_013705053.1_Brassica_napus</t>
  </si>
  <si>
    <t xml:space="preserve">gi_923868732_ref_XP_013708889.1_Brassica_napus</t>
  </si>
  <si>
    <t xml:space="preserve">gi_923869219_ref_XP_013709047.1_Brassica_napus</t>
  </si>
  <si>
    <t xml:space="preserve">gi_923869244_ref_XP_013709057.1_Brassica_napus</t>
  </si>
  <si>
    <t xml:space="preserve">gi_923869956_ref_XP_013709325.1_Brassica_napus</t>
  </si>
  <si>
    <t xml:space="preserve">gi_923870401_ref_XP_013709486.1_Brassica_napus</t>
  </si>
  <si>
    <t xml:space="preserve">gi_923870409_ref_XP_013709490.1_Brassica_napus</t>
  </si>
  <si>
    <t xml:space="preserve">gi_923871129_ref_XP_013709742.1_Brassica_napus</t>
  </si>
  <si>
    <t xml:space="preserve">gi_923883075_ref_XP_013713321.1_Brassica_napus</t>
  </si>
  <si>
    <t xml:space="preserve">gi_923883185_ref_XP_013713366.1_Brassica_napus</t>
  </si>
  <si>
    <t xml:space="preserve">gi_923883362_ref_XP_013713436.1_Brassica_napus</t>
  </si>
  <si>
    <t xml:space="preserve">gi_923883429_ref_XP_013713460.1_Brassica_napus</t>
  </si>
  <si>
    <t xml:space="preserve">gi_923883446_ref_XP_013713466.1_Brassica_napus</t>
  </si>
  <si>
    <t xml:space="preserve">gi_923883522_ref_XP_013713496.1_Brassica_napus</t>
  </si>
  <si>
    <t xml:space="preserve">gi_923883549_ref_XP_013713506.1_Brassica_napus</t>
  </si>
  <si>
    <t xml:space="preserve">gi_923887428_ref_XP_013715016.1_Brassica_napus</t>
  </si>
  <si>
    <t xml:space="preserve">gi_923890148_ref_XP_013716220.1_Brassica_napus</t>
  </si>
  <si>
    <t xml:space="preserve">gi_923894333_ref_XP_013718043.1_Brassica_napus</t>
  </si>
  <si>
    <t xml:space="preserve">gi_923894898_ref_XP_013718273.1_Brassica_napus</t>
  </si>
  <si>
    <t xml:space="preserve">gi_923896860_ref_XP_013719083.1_Brassica_napus</t>
  </si>
  <si>
    <t xml:space="preserve">gi_923899014_ref_XP_013720029.1_Brassica_napus</t>
  </si>
  <si>
    <t xml:space="preserve">gi_923899393_ref_XP_013720190.1_Brassica_napus</t>
  </si>
  <si>
    <t xml:space="preserve">gi_923904768_ref_XP_013722521.1_Brassica_napus</t>
  </si>
  <si>
    <t xml:space="preserve">gi_923905203_ref_XP_013722711.1_Brassica_napus</t>
  </si>
  <si>
    <t xml:space="preserve">gi_923907421_ref_XP_013723645.1_Brassica_napus</t>
  </si>
  <si>
    <t xml:space="preserve">gi_923909918_ref_XP_013724780.1_Brassica_napus</t>
  </si>
  <si>
    <t xml:space="preserve">gi_923910684_ref_XP_013725117.1_Brassica_napus</t>
  </si>
  <si>
    <t xml:space="preserve">gi_923911672_ref_XP_013725579.1_Brassica_napus</t>
  </si>
  <si>
    <t xml:space="preserve">gi_923911771_ref_XP_013725620.1_Brassica_napus</t>
  </si>
  <si>
    <t xml:space="preserve">gi_923911789_ref_XP_013725629.1_Brassica_napus</t>
  </si>
  <si>
    <t xml:space="preserve">gi_923913442_ref_XP_013726379.1_Brassica_napus</t>
  </si>
  <si>
    <t xml:space="preserve">gi_923913992_ref_XP_013726608.1_Brassica_napus</t>
  </si>
  <si>
    <t xml:space="preserve">gi_923914010_ref_XP_013726618.1_Brassica_napus</t>
  </si>
  <si>
    <t xml:space="preserve">gi_923914164_ref_XP_013726689.1_Brassica_napus</t>
  </si>
  <si>
    <t xml:space="preserve">gi_923914169_ref_XP_013726692.1_Brassica_napus</t>
  </si>
  <si>
    <t xml:space="preserve">gi_923914319_ref_XP_013726756.1_Brassica_napus</t>
  </si>
  <si>
    <t xml:space="preserve">gi_923914329_ref_XP_013726761.1_Brassica_napus</t>
  </si>
  <si>
    <t xml:space="preserve">gi_923914644_ref_XP_013726896.1_Brassica_napus</t>
  </si>
  <si>
    <t xml:space="preserve">gi_923915468_ref_XP_013727266.1_Brassica_napus</t>
  </si>
  <si>
    <t xml:space="preserve">gi_923917665_ref_XP_013728259.1_Brassica_napus</t>
  </si>
  <si>
    <t xml:space="preserve">gi_923917789_ref_XP_013728311.1_Brassica_napus</t>
  </si>
  <si>
    <t xml:space="preserve">gi_923918739_ref_XP_013728738.1_Brassica_napus</t>
  </si>
  <si>
    <t xml:space="preserve">gi_923920692_ref_XP_013729620.1_Brassica_napus</t>
  </si>
  <si>
    <t xml:space="preserve">gi_923921605_ref_XP_013730037.1_Brassica_napus</t>
  </si>
  <si>
    <t xml:space="preserve">gi_923921607_ref_XP_013730038.1_Brassica_napus</t>
  </si>
  <si>
    <t xml:space="preserve">gi_923922206_ref_XP_013730308.1_Brassica_napus</t>
  </si>
  <si>
    <t xml:space="preserve">gi_923924690_ref_XP_013731399.1_Brassica_napus</t>
  </si>
  <si>
    <t xml:space="preserve">gi_923925037_ref_XP_013731538.1_Brassica_napus</t>
  </si>
  <si>
    <t xml:space="preserve">gi_923926363_ref_XP_013732142.1_Brassica_napus</t>
  </si>
  <si>
    <t xml:space="preserve">gi_923927218_ref_XP_013732538.1_Brassica_napus</t>
  </si>
  <si>
    <t xml:space="preserve">gi_923927372_ref_XP_013732605.1_Brassica_napus</t>
  </si>
  <si>
    <t xml:space="preserve">gi_9802586_gb_AAF99788.1_AC012463_5_Arabidopsis_thaliana</t>
  </si>
  <si>
    <t xml:space="preserve">gi_985447540_ref_XP_015385456.1_Citrus_sinensis</t>
  </si>
  <si>
    <t xml:space="preserve">gi_985470225_ref_XP_015380937.1_Citrus_sinensis</t>
  </si>
  <si>
    <t xml:space="preserve">gi_9945075_gb_AAG03112.1_AC004133_6_Arabidopsis_thaliana</t>
  </si>
  <si>
    <t xml:space="preserve">HQ379629.1_Arabidopsis_lyrata</t>
  </si>
  <si>
    <t xml:space="preserve">KT722749.1_Arabidopsis_thaliana</t>
  </si>
  <si>
    <t xml:space="preserve">LN681794.1_Cucumis_melo</t>
  </si>
  <si>
    <t xml:space="preserve">LN681798.1_Cucumis_melo</t>
  </si>
  <si>
    <t xml:space="preserve">LN681808.1_Cucumis_melo</t>
  </si>
  <si>
    <t xml:space="preserve">LN681815.1_Cucumis_melo</t>
  </si>
  <si>
    <t xml:space="preserve">LN681817.1_Cucumis_melo</t>
  </si>
  <si>
    <t xml:space="preserve">LN681821.1_Cucumis_melo</t>
  </si>
  <si>
    <t xml:space="preserve">LN681824.1_Cucumis_melo</t>
  </si>
  <si>
    <t xml:space="preserve">LN681826.1_Cucumis_melo</t>
  </si>
  <si>
    <t xml:space="preserve">LN681827.1_Cucumis_melo</t>
  </si>
  <si>
    <t xml:space="preserve">LN681842.1_Cucumis_melo</t>
  </si>
  <si>
    <t xml:space="preserve">LN681845.1_Cucumis_melo</t>
  </si>
  <si>
    <t xml:space="preserve">LN681847.1_Cucumis_melo</t>
  </si>
  <si>
    <t xml:space="preserve">LN681850.1_Cucumis_melo</t>
  </si>
  <si>
    <t xml:space="preserve">LN681858.1_Cucumis_melo</t>
  </si>
  <si>
    <t xml:space="preserve">LN681867.1_Cucumis_melo</t>
  </si>
  <si>
    <t xml:space="preserve">LN681870.1_Cucumis_melo</t>
  </si>
  <si>
    <t xml:space="preserve">LN681871.1_Cucumis_melo</t>
  </si>
  <si>
    <t xml:space="preserve">LN681882.1_Cucumis_melo</t>
  </si>
  <si>
    <t xml:space="preserve">LN681894.1_Cucumis_melo</t>
  </si>
  <si>
    <t xml:space="preserve">LN681895.1_Cucumis_melo</t>
  </si>
  <si>
    <t xml:space="preserve">LN681909.1_Cucumis_melo</t>
  </si>
  <si>
    <t xml:space="preserve">LN681911.1_Cucumis_melo</t>
  </si>
  <si>
    <t xml:space="preserve">LN681914.1_Cucumis_melo</t>
  </si>
  <si>
    <t xml:space="preserve">LN681928.1_Cucumis_melo</t>
  </si>
  <si>
    <t xml:space="preserve">LN682033.1_Cucumis_melo</t>
  </si>
  <si>
    <t xml:space="preserve">LN682461.1_Cucumis_melo</t>
  </si>
  <si>
    <t xml:space="preserve">LN682598.1_Cucumis_melo</t>
  </si>
  <si>
    <t xml:space="preserve">LN683330.1_Cucumis_melo</t>
  </si>
  <si>
    <t xml:space="preserve">LN683811.1_Cucumis_melo</t>
  </si>
  <si>
    <t xml:space="preserve">LN684879.1_Cucumis_melo</t>
  </si>
  <si>
    <t xml:space="preserve">LN686212.1_Cucumis_melo</t>
  </si>
  <si>
    <t xml:space="preserve">LN687780.1_Cucumis_melo</t>
  </si>
  <si>
    <t xml:space="preserve">LN688812.1_Cucumis_melo</t>
  </si>
  <si>
    <t xml:space="preserve">LN688825.1_Cucumis_melo</t>
  </si>
  <si>
    <t xml:space="preserve">LN689716.1_Cucumis_melo</t>
  </si>
  <si>
    <t xml:space="preserve">LN690172.1_Cucumis_melo</t>
  </si>
  <si>
    <t xml:space="preserve">LN713264.1_Cucumis_melo</t>
  </si>
  <si>
    <t xml:space="preserve">LN713265.1_Cucumis_melo</t>
  </si>
  <si>
    <t xml:space="preserve">LT594788.1_Theobroma_cacao</t>
  </si>
  <si>
    <t xml:space="preserve">LT594789.1_Theobroma_cacao</t>
  </si>
  <si>
    <t xml:space="preserve">LT594790.1_Theobroma_cacao</t>
  </si>
  <si>
    <t xml:space="preserve">LT594791.1_Theobroma_cacao</t>
  </si>
  <si>
    <t xml:space="preserve">LT594792.1_Theobroma_cacao</t>
  </si>
  <si>
    <t xml:space="preserve">LT594793.1_Theobroma_cacao</t>
  </si>
  <si>
    <t xml:space="preserve">LT594794.1_Theobroma_cacao</t>
  </si>
  <si>
    <t xml:space="preserve">LT594795.1_Theobroma_cacao</t>
  </si>
  <si>
    <t xml:space="preserve">LT594796.1_Theobroma_cacao</t>
  </si>
  <si>
    <t xml:space="preserve">LT594797.1_Theobroma_cacao</t>
  </si>
  <si>
    <t xml:space="preserve">LT669788.1_Arabis_alpina</t>
  </si>
  <si>
    <t xml:space="preserve">LT669792.1_Arabis_alpina</t>
  </si>
  <si>
    <t xml:space="preserve">LT669793.1_Arabis_alpina</t>
  </si>
  <si>
    <t xml:space="preserve">LT669794.1_Arabis_alpina</t>
  </si>
  <si>
    <t xml:space="preserve">LT669795.1_Arabis_alpina</t>
  </si>
  <si>
    <t xml:space="preserve">MuDR-1_Aly_Arabidopsis_lyrata</t>
  </si>
  <si>
    <t xml:space="preserve">MuDR-1_Bra_Brassica_rapa</t>
  </si>
  <si>
    <t xml:space="preserve">MuDR-10_Mdom_3750_Malus_domestica</t>
  </si>
  <si>
    <t xml:space="preserve">MuDR-12_Aly_Arabidopsis_lyrata</t>
  </si>
  <si>
    <t xml:space="preserve">MuDR-13_Aly_Arabidopsis_lyrata</t>
  </si>
  <si>
    <t xml:space="preserve">MuDR-15_Aly_Arabidopsis_lyrata</t>
  </si>
  <si>
    <t xml:space="preserve">MuDR-3_Tca_Theobroma_cacao</t>
  </si>
  <si>
    <t xml:space="preserve">MuDR-3_VV_Vitis_vinifera</t>
  </si>
  <si>
    <t xml:space="preserve">MuDR-4_Aly_Arabidopsis_lyrata</t>
  </si>
  <si>
    <t xml:space="preserve">MuDR-4_Epa_Schrenkiella_parvula</t>
  </si>
  <si>
    <t xml:space="preserve">MuDR-4_VV_Vitis_vinifera</t>
  </si>
  <si>
    <t xml:space="preserve">MuDR-5_Aly_Arabidopsis_lyrata</t>
  </si>
  <si>
    <t xml:space="preserve">MuDR-5_VV_Vitis_vinifera</t>
  </si>
  <si>
    <t xml:space="preserve">MuDR-7_Aly_Arabidopsis_lyrata</t>
  </si>
  <si>
    <t xml:space="preserve">MuDR-8_FV_Fragaria_vesca</t>
  </si>
  <si>
    <t xml:space="preserve">MuDR-9_Mdom_Malus_domestica</t>
  </si>
  <si>
    <t xml:space="preserve">tr-A0A061DMG8_THECC_Theobroma_cacao</t>
  </si>
  <si>
    <t xml:space="preserve">tr-A0A061F5R6_THECC_Theobroma_cacao</t>
  </si>
  <si>
    <t xml:space="preserve">tr-A0A061FNV1_THECC_Theobroma_cacao</t>
  </si>
  <si>
    <t xml:space="preserve">tr-A0A0D3EFC4_BRAOL_Brassica_oleracea</t>
  </si>
  <si>
    <t xml:space="preserve">tr-A0A178U6C5_ARATH_3702_Arabidopsis_thaliana</t>
  </si>
  <si>
    <t xml:space="preserve">tr-A0A178VP10_ARATH_3702_Arabidopsis_thaliana</t>
  </si>
  <si>
    <t xml:space="preserve">tr-A0A178VUU9_ARATH_Arabidopsis_thaliana</t>
  </si>
  <si>
    <t xml:space="preserve">tr-A0A1J3F068_NOCCA_Noccaea_caerulescens</t>
  </si>
  <si>
    <t xml:space="preserve">tr-A0A1J3FH67_NOCCA_Noccaea_caerulescens</t>
  </si>
  <si>
    <t xml:space="preserve">tr-A0A1J3FSN2_NOCCA_Noccaea_caerulescens</t>
  </si>
  <si>
    <t xml:space="preserve">tr-A0A1J3G9R7_NOCCA_Noccaea_caerulescens</t>
  </si>
  <si>
    <t xml:space="preserve">tr-Q5GIT1-Q5GIT1_CUCME_MuDRA_Cucumis_melo</t>
  </si>
  <si>
    <t xml:space="preserve">tr-Q7FIJ2-Q7FIJ2_ARATH_Arabidopsis_thaliana</t>
  </si>
  <si>
    <t xml:space="preserve">tr-Q9LRA1-Q9LRA1_ARATH_Arabidopsis_thaliana</t>
  </si>
  <si>
    <t xml:space="preserve">tr-Q9LRP4-Q9LRP4_ARATH_Arabidopsis_thaliana</t>
  </si>
  <si>
    <t xml:space="preserve">tr-Q9LW40-Q9LW40_ARATH_Arabidopsis_thaliana</t>
  </si>
  <si>
    <t xml:space="preserve">tr-Q9M3E4-Q9M3E4_ARATH_Arabidopsis_thaliana</t>
  </si>
  <si>
    <t xml:space="preserve">tr-Q9SI25-Q9SI25_ARATH_Arabidopsis_thaliana</t>
  </si>
  <si>
    <t xml:space="preserve">tr-R0GM73-R0GM73_9BRAS_Capsella_rubella</t>
  </si>
  <si>
    <t xml:space="preserve">VANDAL1_Arabidopsis_thaliana</t>
  </si>
  <si>
    <t xml:space="preserve">VANDAL17_Arabidopsis_thaliana</t>
  </si>
  <si>
    <t xml:space="preserve">VANDAL2_Arabidopsis_thaliana</t>
  </si>
  <si>
    <t xml:space="preserve">VANDAL21_Arabidopsis_thaliana</t>
  </si>
  <si>
    <t xml:space="preserve">VANDAL5_Arabidopsis_thaliana</t>
  </si>
  <si>
    <t xml:space="preserve">VANDAL5A_Arabidopsis_thaliana</t>
  </si>
  <si>
    <t xml:space="preserve">VANDAL6_Arabidopsis_thaliana</t>
  </si>
  <si>
    <t xml:space="preserve">VANDAL7_Arabidopsis_thaliana</t>
  </si>
  <si>
    <t xml:space="preserve">VANDAL8_Arabidopsis_thaliana</t>
  </si>
  <si>
    <t xml:space="preserve">XR_001926397.1_Theobroma_cacao</t>
  </si>
  <si>
    <t xml:space="preserve">AB023047.1_Oryza_sativa</t>
  </si>
  <si>
    <t xml:space="preserve">AC051632.18_Oryza_sativa</t>
  </si>
  <si>
    <t xml:space="preserve">AC074105.3_Oryza_sativa</t>
  </si>
  <si>
    <t xml:space="preserve">AC083944.8_Oryza_sativa</t>
  </si>
  <si>
    <t xml:space="preserve">AC091494.9_Oryza_sativa</t>
  </si>
  <si>
    <t xml:space="preserve">AC120308.3_Oryza_sativa</t>
  </si>
  <si>
    <t xml:space="preserve">AC130601.2_Oryza_sativa</t>
  </si>
  <si>
    <t xml:space="preserve">AC145127.1_Oryza_sativa</t>
  </si>
  <si>
    <t xml:space="preserve">AC171734.2_Solanum_lycopersicum</t>
  </si>
  <si>
    <t xml:space="preserve">AC211020.2_Solanum_lycopersicum</t>
  </si>
  <si>
    <t xml:space="preserve">AC215433.2_Solanum_lycopersicum</t>
  </si>
  <si>
    <t xml:space="preserve">AC232337.2_Oryza_minuta</t>
  </si>
  <si>
    <t xml:space="preserve">AC238908.8_Solanum_lycopersicum</t>
  </si>
  <si>
    <t xml:space="preserve">AC239432.2_Solanum_lycopersicum</t>
  </si>
  <si>
    <t xml:space="preserve">AC242493.6_Solanum_lycopersicum</t>
  </si>
  <si>
    <t xml:space="preserve">AC243084.1_Gossypioides_kirkii</t>
  </si>
  <si>
    <t xml:space="preserve">AC243240.1_Panicum_virgatum</t>
  </si>
  <si>
    <t xml:space="preserve">AC243249.1_Panicum_virgatum</t>
  </si>
  <si>
    <t xml:space="preserve">AC253607.3_Solanum_lycopersicum</t>
  </si>
  <si>
    <t xml:space="preserve">AC254151.6_Solanum_lycopersicum</t>
  </si>
  <si>
    <t xml:space="preserve">AF427791.1_Hordeum_vulgare</t>
  </si>
  <si>
    <t xml:space="preserve">AK073736.1_Oryza_sativa</t>
  </si>
  <si>
    <t xml:space="preserve">AK100632.1_Oryza_sativa</t>
  </si>
  <si>
    <t xml:space="preserve">AL844497.4_Oryza_sativa</t>
  </si>
  <si>
    <t xml:space="preserve">AM426362.2_Vitis_vinifera</t>
  </si>
  <si>
    <t xml:space="preserve">AM430608.2_Vitis_vinifera</t>
  </si>
  <si>
    <t xml:space="preserve">AM430882.1_Vitis_vinifera</t>
  </si>
  <si>
    <t xml:space="preserve">AM432005.2_Vitis_vinifera</t>
  </si>
  <si>
    <t xml:space="preserve">AM436252.1_Vitis_vinifera</t>
  </si>
  <si>
    <t xml:space="preserve">AM436934.2_Vitis_vinifera</t>
  </si>
  <si>
    <t xml:space="preserve">AM438978.2_Vitis_vinifera</t>
  </si>
  <si>
    <t xml:space="preserve">AM439494.2_Vitis_vinifera</t>
  </si>
  <si>
    <t xml:space="preserve">AM439733.1_Vitis_vinifera</t>
  </si>
  <si>
    <t xml:space="preserve">AM442679.1_Vitis_vinifera</t>
  </si>
  <si>
    <t xml:space="preserve">AM442776.1_Vitis_vinifera</t>
  </si>
  <si>
    <t xml:space="preserve">AM446113.1_Vitis_vinifera</t>
  </si>
  <si>
    <t xml:space="preserve">AM447334.2_Vitis_vinifera</t>
  </si>
  <si>
    <t xml:space="preserve">AM447664.1_Vitis_vinifera</t>
  </si>
  <si>
    <t xml:space="preserve">AM450090.2_Vitis_vinifera</t>
  </si>
  <si>
    <t xml:space="preserve">AM451993.1_Vitis_vinifera</t>
  </si>
  <si>
    <t xml:space="preserve">AM455153.1_Vitis_vinifera</t>
  </si>
  <si>
    <t xml:space="preserve">AM458955.1_Vitis_vinifera</t>
  </si>
  <si>
    <t xml:space="preserve">AM462131.1_Vitis_vinifera</t>
  </si>
  <si>
    <t xml:space="preserve">AM462333.2_Vitis_vinifera</t>
  </si>
  <si>
    <t xml:space="preserve">AM462643.2_Vitis_vinifera</t>
  </si>
  <si>
    <t xml:space="preserve">AM463170.1_Vitis_vinifera</t>
  </si>
  <si>
    <t xml:space="preserve">AM463423.2_Vitis_vinifera</t>
  </si>
  <si>
    <t xml:space="preserve">AM464344.1_Vitis_vinifera</t>
  </si>
  <si>
    <t xml:space="preserve">AM465286.1_Vitis_vinifera</t>
  </si>
  <si>
    <t xml:space="preserve">AM467642.2_Vitis_vinifera</t>
  </si>
  <si>
    <t xml:space="preserve">AM467695.2_Vitis_vinifera</t>
  </si>
  <si>
    <t xml:space="preserve">AM468463.2_Vitis_vinifera</t>
  </si>
  <si>
    <t xml:space="preserve">AM469051.2_Vitis_vinifera</t>
  </si>
  <si>
    <t xml:space="preserve">AM471523.2_Vitis_vinifera</t>
  </si>
  <si>
    <t xml:space="preserve">AM471722.2_Vitis_vinifera</t>
  </si>
  <si>
    <t xml:space="preserve">AM474870.1_Vitis_vinifera</t>
  </si>
  <si>
    <t xml:space="preserve">AM475229.1_Vitis_vinifera</t>
  </si>
  <si>
    <t xml:space="preserve">AM475358.2_Vitis_vinifera</t>
  </si>
  <si>
    <t xml:space="preserve">AM477265.2_Vitis_vinifera</t>
  </si>
  <si>
    <t xml:space="preserve">AM477726.2_Vitis_vinifera</t>
  </si>
  <si>
    <t xml:space="preserve">AM480497.1_Vitis_vinifera</t>
  </si>
  <si>
    <t xml:space="preserve">AM481244.2_Vitis_vinifera</t>
  </si>
  <si>
    <t xml:space="preserve">AM483185.2_Vitis_vinifera</t>
  </si>
  <si>
    <t xml:space="preserve">AM487106.1_Vitis_vinifera</t>
  </si>
  <si>
    <t xml:space="preserve">AM488429.2_Vitis_vinifera</t>
  </si>
  <si>
    <t xml:space="preserve">AP003278.5_Oryza_sativa</t>
  </si>
  <si>
    <t xml:space="preserve">AP003684.3_Oryza_sativa</t>
  </si>
  <si>
    <t xml:space="preserve">AP005309.5_Oryza_sativa</t>
  </si>
  <si>
    <t xml:space="preserve">AP006058.3_Oryza_sativa</t>
  </si>
  <si>
    <t xml:space="preserve">AP009273.1_Solanum_lycopersicum</t>
  </si>
  <si>
    <t xml:space="preserve">AP014957.1_Oryza_sativa</t>
  </si>
  <si>
    <t xml:space="preserve">AP014959.1_Oryza_sativa</t>
  </si>
  <si>
    <t xml:space="preserve">AP014960.1_Oryza_sativa</t>
  </si>
  <si>
    <t xml:space="preserve">AP014963.1_Oryza_sativa</t>
  </si>
  <si>
    <t xml:space="preserve">AP014966.1_Oryza_sativa</t>
  </si>
  <si>
    <t xml:space="preserve">AP014967.1_Oryza_sativa</t>
  </si>
  <si>
    <t xml:space="preserve">AP014968.1_Oryza_sativa</t>
  </si>
  <si>
    <t xml:space="preserve">ATMU1_Arabidopsis_thaliana</t>
  </si>
  <si>
    <t xml:space="preserve">ATMU2_Ath_Arabidopsis_thaliana</t>
  </si>
  <si>
    <t xml:space="preserve">ATMU3_Arabidopsis_thaliana</t>
  </si>
  <si>
    <t xml:space="preserve">AY661558.1_Hordeum_vulgare</t>
  </si>
  <si>
    <t xml:space="preserve">BT067256.1_Zea_mays</t>
  </si>
  <si>
    <t xml:space="preserve">CP002684.1_Arabidopsis_thaliana</t>
  </si>
  <si>
    <t xml:space="preserve">CP012609.1_Oryza_sativa</t>
  </si>
  <si>
    <t xml:space="preserve">CP012610.1_Oryza_sativa</t>
  </si>
  <si>
    <t xml:space="preserve">CP012612.1_Oryza_sativa</t>
  </si>
  <si>
    <t xml:space="preserve">CP012614.1_Oryza_sativa</t>
  </si>
  <si>
    <t xml:space="preserve">CP012617.1_Oryza_sativa</t>
  </si>
  <si>
    <t xml:space="preserve">CP012618.1_Oryza_sativa</t>
  </si>
  <si>
    <t xml:space="preserve">CP012619.1_Oryza_sativa</t>
  </si>
  <si>
    <t xml:space="preserve">CP012620.1_Oryza_sativa</t>
  </si>
  <si>
    <t xml:space="preserve">CP018158.1_Oryza_sativa</t>
  </si>
  <si>
    <t xml:space="preserve">CP018159.1_Oryza_sativa</t>
  </si>
  <si>
    <t xml:space="preserve">CP018160.1_Oryza_sativa</t>
  </si>
  <si>
    <t xml:space="preserve">CP018161.1_Oryza_sativa</t>
  </si>
  <si>
    <t xml:space="preserve">CP018163.1_Oryza_sativa</t>
  </si>
  <si>
    <t xml:space="preserve">CP018165.1_Oryza_sativa</t>
  </si>
  <si>
    <t xml:space="preserve">CP018166.1_Oryza_sativa</t>
  </si>
  <si>
    <t xml:space="preserve">CP018167.1_Oryza_sativa</t>
  </si>
  <si>
    <t xml:space="preserve">CP018168.1_Oryza_sativa</t>
  </si>
  <si>
    <t xml:space="preserve">CP023742.1_Gossypium_hirsutum</t>
  </si>
  <si>
    <t xml:space="preserve">CP023743.1_Gossypium_hirsutum</t>
  </si>
  <si>
    <t xml:space="preserve">CP023744.1_Gossypium_hirsutum</t>
  </si>
  <si>
    <t xml:space="preserve">CP023756.1_Solanum_lycopersicum</t>
  </si>
  <si>
    <t xml:space="preserve">CP023757.1_Solanum_lycopersicum</t>
  </si>
  <si>
    <t xml:space="preserve">CP023758.1_Solanum_lycopersicum</t>
  </si>
  <si>
    <t xml:space="preserve">CP023759.1_Solanum_lycopersicum</t>
  </si>
  <si>
    <t xml:space="preserve">CP023760.1_Solanum_lycopersicum</t>
  </si>
  <si>
    <t xml:space="preserve">CP023761.1_Solanum_lycopersicum</t>
  </si>
  <si>
    <t xml:space="preserve">CP023763.1_Solanum_lycopersicum</t>
  </si>
  <si>
    <t xml:space="preserve">CP023765.1_Solanum_lycopersicum</t>
  </si>
  <si>
    <t xml:space="preserve">CP023766.1_Solanum_lycopersicum</t>
  </si>
  <si>
    <t xml:space="preserve">CP023767.1_Solanum_lycopersicum</t>
  </si>
  <si>
    <t xml:space="preserve">CP023768.1_Solanum_lycopersicum</t>
  </si>
  <si>
    <t xml:space="preserve">CU468268.3_Solanum_lycopersicum</t>
  </si>
  <si>
    <t xml:space="preserve">DQ115055.1_Saccharum_officinarum</t>
  </si>
  <si>
    <t xml:space="preserve">gi_1000959078_ref_XP_015576618.1_Ricinus_communis</t>
  </si>
  <si>
    <t xml:space="preserve">gi_1000959248_ref_XP_015576571.1_Ricinus_communis</t>
  </si>
  <si>
    <t xml:space="preserve">gi_1000961800_ref_XP_015575833.1_Ricinus_communis</t>
  </si>
  <si>
    <t xml:space="preserve">gi_1000966189_ref_XP_015574662.1_Ricinus_communis</t>
  </si>
  <si>
    <t xml:space="preserve">gi_1000966252_ref_XP_015574684.1_Ricinus_communis</t>
  </si>
  <si>
    <t xml:space="preserve">gi_1000975161_ref_XP_015572423.1_Ricinus_communis</t>
  </si>
  <si>
    <t xml:space="preserve">gi_1000981019_ref_XP_015570577.1_Ricinus_communis</t>
  </si>
  <si>
    <t xml:space="preserve">gi_1000981166_ref_XP_015570632.1_Ricinus_communis</t>
  </si>
  <si>
    <t xml:space="preserve">gi_1002228270_ref_XP_015636334.1_Oryza_sativa</t>
  </si>
  <si>
    <t xml:space="preserve">gi_1002228493_ref_XP_015638159.1_Oryza_sativa</t>
  </si>
  <si>
    <t xml:space="preserve">gi_1002230699_ref_XP_015650111.1_Oryza_sativa</t>
  </si>
  <si>
    <t xml:space="preserve">gi_1002240283_ref_XP_015624406.1_Oryza_sativa</t>
  </si>
  <si>
    <t xml:space="preserve">gi_1002269698_ref_XP_015639191.1_Oryza_sativa</t>
  </si>
  <si>
    <t xml:space="preserve">gi_1002277058_ref_XP_015642863.1_Oryza_sativa</t>
  </si>
  <si>
    <t xml:space="preserve">gi_1002277322_ref_XP_015642999.1_Oryza_sativa</t>
  </si>
  <si>
    <t xml:space="preserve">gi_1002282642_ref_XP_015645614.1_Oryza_sativa</t>
  </si>
  <si>
    <t xml:space="preserve">gi_1002289844_ref_XP_015649238.1_Oryza_sativa</t>
  </si>
  <si>
    <t xml:space="preserve">gi_1002289912_ref_XP_015649275.1_Oryza_sativa</t>
  </si>
  <si>
    <t xml:space="preserve">gi_1002292326_ref_XP_015650509.1_Oryza_sativa</t>
  </si>
  <si>
    <t xml:space="preserve">gi_1002300182_ref_XP_015613489.1_Oryza_sativa</t>
  </si>
  <si>
    <t xml:space="preserve">gi_1002300314_ref_XP_015613563.1_Oryza_sativa</t>
  </si>
  <si>
    <t xml:space="preserve">gi_1002302787_ref_XP_015614774.1_Oryza_sativa</t>
  </si>
  <si>
    <t xml:space="preserve">gi_1002308639_ref_XP_015617710.1_Oryza_sativa</t>
  </si>
  <si>
    <t xml:space="preserve">gi_1002313675_ref_XP_015620209.1_Oryza_sativa</t>
  </si>
  <si>
    <t xml:space="preserve">gi_1002840683_ref_XP_015688357.1_Oryza_brachyantha</t>
  </si>
  <si>
    <t xml:space="preserve">gi_1002855088_ref_XP_015692648.1_Oryza_brachyantha</t>
  </si>
  <si>
    <t xml:space="preserve">gi_1002858285_ref_XP_015693550.1_Oryza_brachyantha</t>
  </si>
  <si>
    <t xml:space="preserve">gi_1002861665_ref_XP_015694589.1_Oryza_brachyantha</t>
  </si>
  <si>
    <t xml:space="preserve">gi_1002866522_ref_XP_015696064.1_Oryza_brachyantha</t>
  </si>
  <si>
    <t xml:space="preserve">gi_1002867384_ref_XP_015696334.1_Oryza_brachyantha</t>
  </si>
  <si>
    <t xml:space="preserve">gi_1002871287_ref_XP_006662132.2_Oryza_brachyantha</t>
  </si>
  <si>
    <t xml:space="preserve">gi_1002872389_ref_XP_015697849.1_Oryza_brachyantha</t>
  </si>
  <si>
    <t xml:space="preserve">gi_1002875870_ref_XP_015698875.1_Oryza_brachyantha</t>
  </si>
  <si>
    <t xml:space="preserve">gi_1009116520_ref_XP_015874816.1_Ziziphus_jujuba</t>
  </si>
  <si>
    <t xml:space="preserve">gi_1009117645_ref_XP_015875428.1_Ziziphus_jujuba</t>
  </si>
  <si>
    <t xml:space="preserve">gi_1009117985_ref_XP_015875615.1_Ziziphus_jujuba</t>
  </si>
  <si>
    <t xml:space="preserve">gi_1009151036_ref_XP_015893339.1_Ziziphus_jujuba</t>
  </si>
  <si>
    <t xml:space="preserve">gi_1009163654_ref_XP_015900079.1_Ziziphus_jujuba</t>
  </si>
  <si>
    <t xml:space="preserve">gi_1012007240_ref_XP_015945167.1_Arachis_duranensis</t>
  </si>
  <si>
    <t xml:space="preserve">gi_1012096580_ref_XP_015956182.1_Arachis_duranensis</t>
  </si>
  <si>
    <t xml:space="preserve">gi_1012118232_ref_XP_015961672.1_Arachis_duranensis</t>
  </si>
  <si>
    <t xml:space="preserve">gi_1012122894_ref_XP_015962852.1_Arachis_duranensis</t>
  </si>
  <si>
    <t xml:space="preserve">gi_1012181874_ref_XP_015968414.1_Arachis_duranensis</t>
  </si>
  <si>
    <t xml:space="preserve">gi_1012226152_ref_XP_015937081.1_Arachis_duranensis</t>
  </si>
  <si>
    <t xml:space="preserve">gi_1012238380_ref_XP_015940230.1_Arachis_duranensis</t>
  </si>
  <si>
    <t xml:space="preserve">gi_1012238384_ref_XP_015940231.1_Arachis_duranensis</t>
  </si>
  <si>
    <t xml:space="preserve">gi_1012318538_gb_KYP31902.1_Cajanus_cajan</t>
  </si>
  <si>
    <t xml:space="preserve">gi_1012323264_gb_KYP35429.1_Cajanus_cajan</t>
  </si>
  <si>
    <t xml:space="preserve">gi_1012327499_gb_KYP39208.1_Cajanus_cajan</t>
  </si>
  <si>
    <t xml:space="preserve">gi_1012329618_gb_KYP41189.1_Cajanus_cajan</t>
  </si>
  <si>
    <t xml:space="preserve">gi_1012331266_gb_KYP42750.1_Cajanus_cajan</t>
  </si>
  <si>
    <t xml:space="preserve">gi_1012332826_gb_KYP44242.1_Cajanus_cajan</t>
  </si>
  <si>
    <t xml:space="preserve">gi_1012336220_gb_KYP47527.1_Cajanus_cajan</t>
  </si>
  <si>
    <t xml:space="preserve">gi_1012342917_gb_KYP54109.1_Cajanus_cajan</t>
  </si>
  <si>
    <t xml:space="preserve">gi_1012343317_gb_KYP54509.1_Cajanus_cajan</t>
  </si>
  <si>
    <t xml:space="preserve">gi_1012349637_gb_KYP60827.1_Cajanus_cajan</t>
  </si>
  <si>
    <t xml:space="preserve">gi_1012357061_gb_KYP68246.1_Cajanus_cajan</t>
  </si>
  <si>
    <t xml:space="preserve">gi_1012360599_gb_KYP71783.1_Cajanus_cajan</t>
  </si>
  <si>
    <t xml:space="preserve">gi_1012360681_gb_KYP71865.1_Cajanus_cajan</t>
  </si>
  <si>
    <t xml:space="preserve">gi_1012361990_gb_KYP73173.1_Cajanus_cajan</t>
  </si>
  <si>
    <t xml:space="preserve">gi_10140679_gb_AAG13514.1_AC068924_19_Oryza_sativa</t>
  </si>
  <si>
    <t xml:space="preserve">gi_10177186_dbj_BAB10320.1_Arabidopsis_thaliana</t>
  </si>
  <si>
    <t xml:space="preserve">gi_1021469896_ref_XP_016186638.1_Arachis_ipaensis</t>
  </si>
  <si>
    <t xml:space="preserve">gi_1021469900_ref_XP_016186648.1_Arachis_ipaensis</t>
  </si>
  <si>
    <t xml:space="preserve">gi_1021471934_ref_XP_016194496.1_Arachis_ipaensis</t>
  </si>
  <si>
    <t xml:space="preserve">gi_1021497908_ref_XP_016192084.1_Arachis_ipaensis</t>
  </si>
  <si>
    <t xml:space="preserve">gi_1021511956_ref_XP_016199297.1_Arachis_ipaensis</t>
  </si>
  <si>
    <t xml:space="preserve">gi_1021513559_ref_XP_016200246.1_Arachis_ipaensis</t>
  </si>
  <si>
    <t xml:space="preserve">gi_1021553052_ref_XP_016167828.1_Arachis_ipaensis</t>
  </si>
  <si>
    <t xml:space="preserve">gi_1021564968_ref_XP_016173842.1_Arachis_ipaensis</t>
  </si>
  <si>
    <t xml:space="preserve">gi_1021570031_ref_XP_016176209.1_Arachis_ipaensis</t>
  </si>
  <si>
    <t xml:space="preserve">gi_1021570872_ref_XP_016176606.1_Arachis_ipaensis</t>
  </si>
  <si>
    <t xml:space="preserve">gi_1023977814_gb_KZV20019.1_Dorcoceras_hygrometricum</t>
  </si>
  <si>
    <t xml:space="preserve">gi_1024035745_gb_KZV43687.1_Dorcoceras_hygrometricum</t>
  </si>
  <si>
    <t xml:space="preserve">gi_1024044365_gb_KZV47307.1_Dorcoceras_hygrometricum</t>
  </si>
  <si>
    <t xml:space="preserve">gi_1024061722_gb_KZV57081.1_Dorcoceras_hygrometricum</t>
  </si>
  <si>
    <t xml:space="preserve">gi_1025040027_ref_XP_016444908.1_Nicotiana_tabacum</t>
  </si>
  <si>
    <t xml:space="preserve">gi_1025159745_ref_XP_016469020.1_Nicotiana_tabacum</t>
  </si>
  <si>
    <t xml:space="preserve">gi_1025168155_ref_XP_016470362.1_Nicotiana_tabacum</t>
  </si>
  <si>
    <t xml:space="preserve">gi_1025219891_ref_XP_016481854.1_Nicotiana_tabacum</t>
  </si>
  <si>
    <t xml:space="preserve">gi_1025240108_ref_XP_016486366.1_Nicotiana_tabacum</t>
  </si>
  <si>
    <t xml:space="preserve">gi_1025296568_ref_XP_016498854.1_Nicotiana_tabacum</t>
  </si>
  <si>
    <t xml:space="preserve">gi_1025299529_ref_XP_016501046.1_Nicotiana_tabacum</t>
  </si>
  <si>
    <t xml:space="preserve">gi_1025339588_ref_XP_016507870.1_Nicotiana_tabacum</t>
  </si>
  <si>
    <t xml:space="preserve">gi_1025347589_ref_XP_016509850.1_Nicotiana_tabacum</t>
  </si>
  <si>
    <t xml:space="preserve">gi_1025391920_ref_XP_016435414.1_Nicotiana_tabacum</t>
  </si>
  <si>
    <t xml:space="preserve">gi_1025415221_ref_XP_016440583.1_Nicotiana_tabacum</t>
  </si>
  <si>
    <t xml:space="preserve">gi_1026013503_ref_XP_016566452.1_Capsicum_annuum</t>
  </si>
  <si>
    <t xml:space="preserve">gi_1026021288_ref_XP_016552107.1_Capsicum_annuum</t>
  </si>
  <si>
    <t xml:space="preserve">gi_1026058387_ref_XP_016573589.1_Capsicum_annuum</t>
  </si>
  <si>
    <t xml:space="preserve">gi_1026060798_ref_XP_016574853.1_Capsicum_annuum</t>
  </si>
  <si>
    <t xml:space="preserve">gi_1026078291_ref_XP_016538347.1_Capsicum_annuum</t>
  </si>
  <si>
    <t xml:space="preserve">gi_1026079257_ref_XP_016538854.1_Capsicum_annuum</t>
  </si>
  <si>
    <t xml:space="preserve">gi_1026083482_ref_XP_016541078.1_Capsicum_annuum</t>
  </si>
  <si>
    <t xml:space="preserve">gi_1028937254_ref_XP_016711801.1_Gossypium_hirsutum</t>
  </si>
  <si>
    <t xml:space="preserve">gi_1028941101_ref_XP_016713757.1_Gossypium_hirsutum</t>
  </si>
  <si>
    <t xml:space="preserve">gi_1028943586_ref_XP_016715047.1_Gossypium_hirsutum</t>
  </si>
  <si>
    <t xml:space="preserve">gi_1028944800_ref_XP_016715661.1_Gossypium_hirsutum</t>
  </si>
  <si>
    <t xml:space="preserve">gi_1028950922_ref_XP_016718834.1_Gossypium_hirsutum</t>
  </si>
  <si>
    <t xml:space="preserve">gi_1028959511_ref_XP_016723196.1_Gossypium_hirsutum</t>
  </si>
  <si>
    <t xml:space="preserve">gi_1028962416_ref_XP_016724705.1_Gossypium_hirsutum</t>
  </si>
  <si>
    <t xml:space="preserve">gi_1028962932_ref_XP_016724961.1_Gossypium_hirsutum</t>
  </si>
  <si>
    <t xml:space="preserve">gi_1028963579_ref_XP_016725294.1_Gossypium_hirsutum</t>
  </si>
  <si>
    <t xml:space="preserve">gi_1028969016_ref_XP_016728026.1_Gossypium_hirsutum</t>
  </si>
  <si>
    <t xml:space="preserve">gi_1028970497_ref_XP_016728742.1_Gossypium_hirsutum</t>
  </si>
  <si>
    <t xml:space="preserve">gi_1028977540_ref_XP_016732195.1_Gossypium_hirsutum</t>
  </si>
  <si>
    <t xml:space="preserve">gi_1028981945_ref_XP_016695325.1_Gossypium_hirsutum</t>
  </si>
  <si>
    <t xml:space="preserve">gi_1028984048_ref_XP_016735776.1_Gossypium_hirsutum</t>
  </si>
  <si>
    <t xml:space="preserve">gi_1028995094_ref_XP_016752292.1_Gossypium_hirsutum</t>
  </si>
  <si>
    <t xml:space="preserve">gi_1028995330_ref_XP_016752427.1_Gossypium_hirsutum</t>
  </si>
  <si>
    <t xml:space="preserve">gi_1029000825_ref_XP_016755152.1_Gossypium_hirsutum</t>
  </si>
  <si>
    <t xml:space="preserve">gi_1029008091_ref_XP_016667930.1_Gossypium_hirsutum</t>
  </si>
  <si>
    <t xml:space="preserve">gi_1029012292_ref_XP_016670021.1_Gossypium_hirsutum</t>
  </si>
  <si>
    <t xml:space="preserve">gi_1029018406_ref_XP_016673040.1_Gossypium_hirsutum</t>
  </si>
  <si>
    <t xml:space="preserve">gi_1029020270_ref_XP_016674001.1_Gossypium_hirsutum</t>
  </si>
  <si>
    <t xml:space="preserve">gi_1029022790_ref_XP_016675221.1_Gossypium_hirsutum</t>
  </si>
  <si>
    <t xml:space="preserve">gi_1029023054_ref_XP_016675378.1_Gossypium_hirsutum</t>
  </si>
  <si>
    <t xml:space="preserve">gi_1029035223_ref_XP_016681421.1_Gossypium_hirsutum</t>
  </si>
  <si>
    <t xml:space="preserve">gi_1029055509_ref_XP_016666015.1_Gossypium_hirsutum</t>
  </si>
  <si>
    <t xml:space="preserve">gi_1029060647_ref_XP_016690573.1_Gossypium_hirsutum</t>
  </si>
  <si>
    <t xml:space="preserve">gi_1029063407_ref_XP_016691957.1_Gossypium_hirsutum</t>
  </si>
  <si>
    <t xml:space="preserve">gi_1029067298_ref_XP_016693862.1_Gossypium_hirsutum</t>
  </si>
  <si>
    <t xml:space="preserve">gi_1029073223_ref_XP_016696847.1_Gossypium_hirsutum</t>
  </si>
  <si>
    <t xml:space="preserve">gi_1029090759_ref_XP_016705461.1_Gossypium_hirsutum</t>
  </si>
  <si>
    <t xml:space="preserve">gi_1029094093_ref_XP_016706996.1_Gossypium_hirsutum</t>
  </si>
  <si>
    <t xml:space="preserve">gi_1029099645_ref_XP_016709154.1_Gossypium_hirsutum</t>
  </si>
  <si>
    <t xml:space="preserve">gi_1029103364_ref_XP_016691021.1_Gossypium_hirsutum</t>
  </si>
  <si>
    <t xml:space="preserve">gi_1029138405_ref_XP_016747212.1_Gossypium_hirsutum</t>
  </si>
  <si>
    <t xml:space="preserve">gi_1029138621_ref_XP_016747333.1_Gossypium_hirsutum</t>
  </si>
  <si>
    <t xml:space="preserve">gi_1029139065_ref_XP_016747576.1_Gossypium_hirsutum</t>
  </si>
  <si>
    <t xml:space="preserve">gi_1032198943_ref_NP_001314695.1_Zea_mays</t>
  </si>
  <si>
    <t xml:space="preserve">gi_1032287358_gb_OAP01685.1_Arabidopsis_thaliana</t>
  </si>
  <si>
    <t xml:space="preserve">gi_1032292771_gb_OAP07098.1_Arabidopsis_thaliana</t>
  </si>
  <si>
    <t xml:space="preserve">gi_1032294070_gb_OAP08396.1_Arabidopsis_thaliana</t>
  </si>
  <si>
    <t xml:space="preserve">gi_1039875927_ref_XP_017187184.1_Malus_domestica</t>
  </si>
  <si>
    <t xml:space="preserve">gi_1040814747_ref_XP_017232160.1_Daucus_carota</t>
  </si>
  <si>
    <t xml:space="preserve">gi_1040816539_ref_XP_017231039.1_Daucus_carota</t>
  </si>
  <si>
    <t xml:space="preserve">gi_1040835409_ref_XP_017231450.1_Daucus_carota</t>
  </si>
  <si>
    <t xml:space="preserve">gi_1040848443_ref_XP_017236059.1_Daucus_carota</t>
  </si>
  <si>
    <t xml:space="preserve">gi_1040869770_ref_XP_017245431.1_Daucus_carota</t>
  </si>
  <si>
    <t xml:space="preserve">gi_1040878742_ref_XP_017249550.1_Daucus_carota</t>
  </si>
  <si>
    <t xml:space="preserve">gi_1040884086_ref_XP_017251483.1_Daucus_carota</t>
  </si>
  <si>
    <t xml:space="preserve">gi_1040925380_ref_XP_017224789.1_Daucus_carota</t>
  </si>
  <si>
    <t xml:space="preserve">gi_1044523307_ref_XP_017405962.1_Vigna_angularis</t>
  </si>
  <si>
    <t xml:space="preserve">gi_1044523650_ref_XP_017406152.1_Vigna_angularis</t>
  </si>
  <si>
    <t xml:space="preserve">gi_1044532471_ref_XP_017410967.1_Vigna_angularis</t>
  </si>
  <si>
    <t xml:space="preserve">gi_1044534400_ref_XP_017413624.1_Vigna_angularis</t>
  </si>
  <si>
    <t xml:space="preserve">gi_1044542192_ref_XP_017410734.1_Vigna_angularis</t>
  </si>
  <si>
    <t xml:space="preserve">gi_1044543553_ref_XP_017437752.1_Vigna_angularis</t>
  </si>
  <si>
    <t xml:space="preserve">gi_1044544663_ref_XP_017438402.1_Vigna_angularis</t>
  </si>
  <si>
    <t xml:space="preserve">gi_1044544757_ref_XP_017438459.1_Vigna_angularis</t>
  </si>
  <si>
    <t xml:space="preserve">gi_1044544785_ref_XP_017438476.1_Vigna_angularis</t>
  </si>
  <si>
    <t xml:space="preserve">gi_1044548198_ref_XP_017440296.1_Vigna_angularis</t>
  </si>
  <si>
    <t xml:space="preserve">gi_1044549467_ref_XP_017440972.1_Vigna_angularis</t>
  </si>
  <si>
    <t xml:space="preserve">gi_1044549865_ref_XP_017441222.1_Vigna_angularis</t>
  </si>
  <si>
    <t xml:space="preserve">gi_1044549969_ref_XP_017441282.1_Vigna_angularis</t>
  </si>
  <si>
    <t xml:space="preserve">gi_1044553851_ref_XP_017412962.1_Vigna_angularis</t>
  </si>
  <si>
    <t xml:space="preserve">gi_1044559209_ref_XP_017415777.1_Vigna_angularis</t>
  </si>
  <si>
    <t xml:space="preserve">gi_1044560428_ref_XP_017416399.1_Vigna_angularis</t>
  </si>
  <si>
    <t xml:space="preserve">gi_1044560808_ref_XP_017416609.1_Vigna_angularis</t>
  </si>
  <si>
    <t xml:space="preserve">gi_1044567915_ref_XP_017420328.1_Vigna_angularis</t>
  </si>
  <si>
    <t xml:space="preserve">gi_1044589255_ref_XP_017431885.1_Vigna_angularis</t>
  </si>
  <si>
    <t xml:space="preserve">gi_1044594004_ref_XP_017434428.1_Vigna_angularis</t>
  </si>
  <si>
    <t xml:space="preserve">gi_1045368896_dbj_GAU43784.1_Trifolium_subterraneum</t>
  </si>
  <si>
    <t xml:space="preserve">gi_1045380990_dbj_GAU34421.1_Trifolium_subterraneum</t>
  </si>
  <si>
    <t xml:space="preserve">gi_1045396394_dbj_GAU21898.1_Trifolium_subterraneum</t>
  </si>
  <si>
    <t xml:space="preserve">gi_1045396817_dbj_GAU21565.1_Trifolium_subterraneum</t>
  </si>
  <si>
    <t xml:space="preserve">gi_1045402388_dbj_GAU16740.1_Trifolium_subterraneum</t>
  </si>
  <si>
    <t xml:space="preserve">gi_1045405858_dbj_GAU13601.1_Trifolium_subterraneum</t>
  </si>
  <si>
    <t xml:space="preserve">gi_1050559251_ref_XP_017639183.1_Gossypium_arboreum</t>
  </si>
  <si>
    <t xml:space="preserve">gi_1050567115_ref_XP_017604138.1_Gossypium_arboreum</t>
  </si>
  <si>
    <t xml:space="preserve">gi_1050584483_ref_XP_017613447.1_Gossypium_arboreum</t>
  </si>
  <si>
    <t xml:space="preserve">gi_1050584586_ref_XP_017613501.1_Gossypium_arboreum</t>
  </si>
  <si>
    <t xml:space="preserve">gi_1050585032_ref_XP_017613766.1_Gossypium_arboreum</t>
  </si>
  <si>
    <t xml:space="preserve">gi_1050591027_ref_XP_017616853.1_Gossypium_arboreum</t>
  </si>
  <si>
    <t xml:space="preserve">gi_1050591031_ref_XP_017616855.1_Gossypium_arboreum</t>
  </si>
  <si>
    <t xml:space="preserve">gi_1050591033_ref_XP_017616857.1_Gossypium_arboreum</t>
  </si>
  <si>
    <t xml:space="preserve">gi_1050592780_ref_XP_017617771.1_Gossypium_arboreum</t>
  </si>
  <si>
    <t xml:space="preserve">gi_1050593072_ref_XP_017617939.1_Gossypium_arboreum</t>
  </si>
  <si>
    <t xml:space="preserve">gi_1050595491_ref_XP_017619215.1_Gossypium_arboreum</t>
  </si>
  <si>
    <t xml:space="preserve">gi_1050597396_ref_XP_017620189.1_Gossypium_arboreum</t>
  </si>
  <si>
    <t xml:space="preserve">gi_1050599312_ref_XP_017621993.1_Gossypium_arboreum</t>
  </si>
  <si>
    <t xml:space="preserve">gi_1050599491_ref_XP_017622102.1_Gossypium_arboreum</t>
  </si>
  <si>
    <t xml:space="preserve">gi_1050604438_ref_XP_017624689.1_Gossypium_arboreum</t>
  </si>
  <si>
    <t xml:space="preserve">gi_1050605088_ref_XP_017625071.1_Gossypium_arboreum</t>
  </si>
  <si>
    <t xml:space="preserve">gi_1050617598_ref_XP_017631557.1_Gossypium_arboreum</t>
  </si>
  <si>
    <t xml:space="preserve">gi_1050618355_ref_XP_017631942.1_Gossypium_arboreum</t>
  </si>
  <si>
    <t xml:space="preserve">gi_1050619425_ref_XP_017632494.1_Gossypium_arboreum</t>
  </si>
  <si>
    <t xml:space="preserve">gi_1050625448_ref_XP_017635588.1_Gossypium_arboreum</t>
  </si>
  <si>
    <t xml:space="preserve">gi_1050625518_ref_XP_017635625.1_Gossypium_arboreum</t>
  </si>
  <si>
    <t xml:space="preserve">gi_1050625600_ref_XP_017635669.1_Gossypium_arboreum</t>
  </si>
  <si>
    <t xml:space="preserve">gi_1050625724_ref_XP_017635738.1_Gossypium_arboreum</t>
  </si>
  <si>
    <t xml:space="preserve">gi_1050626228_ref_XP_017636023.1_Gossypium_arboreum</t>
  </si>
  <si>
    <t xml:space="preserve">gi_1050628352_ref_XP_017637086.1_Gossypium_arboreum</t>
  </si>
  <si>
    <t xml:space="preserve">gi_1050631486_ref_XP_017638681.1_Gossypium_arboreum</t>
  </si>
  <si>
    <t xml:space="preserve">gi_1050634248_ref_XP_017640144.1_Gossypium_arboreum</t>
  </si>
  <si>
    <t xml:space="preserve">gi_1050642538_ref_XP_017644503.1_Gossypium_arboreum</t>
  </si>
  <si>
    <t xml:space="preserve">gi_1052195399_ref_XP_008806247.2_Phoenix_dactylifera</t>
  </si>
  <si>
    <t xml:space="preserve">gi_1063458951_ref_XP_017970687.1_Theobroma_cacao</t>
  </si>
  <si>
    <t xml:space="preserve">gi_1063485340_ref_XP_007036001.2_Theobroma_cacao</t>
  </si>
  <si>
    <t xml:space="preserve">gi_1063488703_ref_XP_017975622.1_Theobroma_cacao</t>
  </si>
  <si>
    <t xml:space="preserve">gi_1063503697_ref_XP_007031260.2_Theobroma_cacao</t>
  </si>
  <si>
    <t xml:space="preserve">gi_1063505663_ref_XP_007030505.2_Theobroma_cacao</t>
  </si>
  <si>
    <t xml:space="preserve">gi_1063681026_ref_NP_001323055.1_Arabidopsis_thaliana</t>
  </si>
  <si>
    <t xml:space="preserve">gi_1063709711_ref_NP_001327902.1_Arabidopsis_thaliana</t>
  </si>
  <si>
    <t xml:space="preserve">gi_1072950160_ref_XP_018485766.1_Raphanus_sativus</t>
  </si>
  <si>
    <t xml:space="preserve">gi_1072952446_ref_XP_018486949.1_Raphanus_sativus</t>
  </si>
  <si>
    <t xml:space="preserve">gi_1072961510_ref_XP_018491717.1_Raphanus_sativus</t>
  </si>
  <si>
    <t xml:space="preserve">gi_1072961579_ref_XP_018491754.1_Raphanus_sativus</t>
  </si>
  <si>
    <t xml:space="preserve">gi_1072979664_ref_XP_018440221.1_Raphanus_sativus</t>
  </si>
  <si>
    <t xml:space="preserve">gi_1072981964_ref_XP_018441458.1_Raphanus_sativus</t>
  </si>
  <si>
    <t xml:space="preserve">gi_1072982474_ref_XP_018441735.1_Raphanus_sativus</t>
  </si>
  <si>
    <t xml:space="preserve">gi_1072991109_ref_XP_018446290.1_Raphanus_sativus</t>
  </si>
  <si>
    <t xml:space="preserve">gi_1079214206_ref_XP_018502556.1_Pyrus_x_bretschneideri</t>
  </si>
  <si>
    <t xml:space="preserve">gi_1079250722_ref_XP_018499190.1_Pyrus_x_bretschneideri</t>
  </si>
  <si>
    <t xml:space="preserve">gi_108705790_gb_ABF93585.1_Oryza_sativa</t>
  </si>
  <si>
    <t xml:space="preserve">gi_108705814_gb_ABF93609.1_Oryza_sativa</t>
  </si>
  <si>
    <t xml:space="preserve">gi_108706173_gb_ABF93968.1_Oryza_sativa</t>
  </si>
  <si>
    <t xml:space="preserve">gi_108706843_gb_ABF94638.1_Oryza_sativa</t>
  </si>
  <si>
    <t xml:space="preserve">gi_108707089_gb_ABF94884.1_Oryza_sativa</t>
  </si>
  <si>
    <t xml:space="preserve">gi_108707097_gb_ABF94892.1_Oryza_sativa</t>
  </si>
  <si>
    <t xml:space="preserve">gi_108707599_gb_ABF95394.1_Oryza_sativa</t>
  </si>
  <si>
    <t xml:space="preserve">gi_108707704_gb_ABF95499.1_Oryza_sativa</t>
  </si>
  <si>
    <t xml:space="preserve">gi_108708104_gb_ABF95899.1_Oryza_sativa</t>
  </si>
  <si>
    <t xml:space="preserve">gi_108708648_gb_ABF96443.1_Oryza_sativa</t>
  </si>
  <si>
    <t xml:space="preserve">gi_108708661_gb_ABF96456.1_Oryza_sativa</t>
  </si>
  <si>
    <t xml:space="preserve">gi_108708967_gb_ABF96762.1_Oryza_sativa</t>
  </si>
  <si>
    <t xml:space="preserve">gi_108709543_gb_ABF97338.1_Oryza_sativa</t>
  </si>
  <si>
    <t xml:space="preserve">gi_108710101_gb_ABF97896.1_Oryza_sativa</t>
  </si>
  <si>
    <t xml:space="preserve">gi_108710357_gb_ABF98152.1_Oryza_sativa</t>
  </si>
  <si>
    <t xml:space="preserve">gi_108711324_gb_ABF99119.1_Oryza_sativa</t>
  </si>
  <si>
    <t xml:space="preserve">gi_108711594_gb_ABF99389.1_Oryza_sativa</t>
  </si>
  <si>
    <t xml:space="preserve">gi_108712197_gb_ABF99992.1_Oryza_sativa</t>
  </si>
  <si>
    <t xml:space="preserve">gi_108862177_gb_ABA96424.2_Oryza_sativa</t>
  </si>
  <si>
    <t xml:space="preserve">gi_108862190_gb_ABA96449.2_Oryza_sativa</t>
  </si>
  <si>
    <t xml:space="preserve">gi_108862213_gb_ABA95840.2_Oryza_sativa</t>
  </si>
  <si>
    <t xml:space="preserve">gi_108862633_gb_ABG22009.1_Oryza_sativa</t>
  </si>
  <si>
    <t xml:space="preserve">gi_108862652_gb_ABA98396.2_Oryza_sativa</t>
  </si>
  <si>
    <t xml:space="preserve">gi_108862710_gb_ABA98628.2_Oryza_sativa</t>
  </si>
  <si>
    <t xml:space="preserve">gi_108862782_gb_ABA99346.2_Oryza_sativa</t>
  </si>
  <si>
    <t xml:space="preserve">gi_108864199_gb_ABA92504.2_Oryza_sativa</t>
  </si>
  <si>
    <t xml:space="preserve">gi_108864403_gb_ABA93752.2_Oryza_sativa</t>
  </si>
  <si>
    <t xml:space="preserve">gi_108864667_gb_ABA95421.2_Oryza_sativa</t>
  </si>
  <si>
    <t xml:space="preserve">gi_108864689_gb_ABG22596.1_Oryza_sativa</t>
  </si>
  <si>
    <t xml:space="preserve">gi_1091439389_ref_XP_018732619.1_Eucalyptus_grandis</t>
  </si>
  <si>
    <t xml:space="preserve">gi_1091443837_ref_XP_010059580.2_Eucalyptus_grandis</t>
  </si>
  <si>
    <t xml:space="preserve">gi_1091445658_ref_XP_018720902.1_Eucalyptus_grandis</t>
  </si>
  <si>
    <t xml:space="preserve">gi_1091468051_ref_XP_018728084.1_Eucalyptus_grandis</t>
  </si>
  <si>
    <t xml:space="preserve">gi_1091468146_ref_XP_018728123.1_Eucalyptus_grandis</t>
  </si>
  <si>
    <t xml:space="preserve">gi_1091470838_ref_XP_018728768.1_Eucalyptus_grandis</t>
  </si>
  <si>
    <t xml:space="preserve">gi_1091487342_ref_XP_018732772.1_Eucalyptus_grandis</t>
  </si>
  <si>
    <t xml:space="preserve">gi_1091493446_ref_XP_018715770.1_Eucalyptus_grandis</t>
  </si>
  <si>
    <t xml:space="preserve">gi_1098749119_ref_XP_018838900.1_Juglans_regia</t>
  </si>
  <si>
    <t xml:space="preserve">gi_1098761473_ref_XP_018843866.1_Juglans_regia</t>
  </si>
  <si>
    <t xml:space="preserve">gi_1098785966_ref_XP_018852687.1_Juglans_regia</t>
  </si>
  <si>
    <t xml:space="preserve">gi_1098795577_ref_XP_018859243.1_Juglans_regia</t>
  </si>
  <si>
    <t xml:space="preserve">gi_1098820579_ref_XP_018816484.1_Juglans_regia</t>
  </si>
  <si>
    <t xml:space="preserve">gi_1098840432_ref_XP_018826902.1_Juglans_regia</t>
  </si>
  <si>
    <t xml:space="preserve">gi_1098841010_ref_XP_018827204.1_Juglans_regia</t>
  </si>
  <si>
    <t xml:space="preserve">gi_1102691469_gb_OIV91074.1_Lupinus_angustifolius</t>
  </si>
  <si>
    <t xml:space="preserve">gi_1102708172_gb_OIW07070.1_Lupinus_angustifolius</t>
  </si>
  <si>
    <t xml:space="preserve">gi_110288611_gb_AAP52123.2_Oryza_sativa</t>
  </si>
  <si>
    <t xml:space="preserve">gi_110288886_gb_AAP53002.2_Oryza_sativa</t>
  </si>
  <si>
    <t xml:space="preserve">gi_110288887_gb_AAP53004.2_Oryza_sativa</t>
  </si>
  <si>
    <t xml:space="preserve">gi_110288976_gb_ABG66035.1_Oryza_sativa</t>
  </si>
  <si>
    <t xml:space="preserve">gi_110289148_gb_AAP53990.2_Oryza_sativa</t>
  </si>
  <si>
    <t xml:space="preserve">gi_110289230_gb_AAP54225.2_Oryza_sativa</t>
  </si>
  <si>
    <t xml:space="preserve">gi_1103920883_ref_XP_019058739.1_Tarenaya_hassleriana</t>
  </si>
  <si>
    <t xml:space="preserve">gi_1103920966_ref_XP_019058749.1_Tarenaya_hassleriana</t>
  </si>
  <si>
    <t xml:space="preserve">gi_1104595070_ref_XP_010660155.2_Vitis_vinifera</t>
  </si>
  <si>
    <t xml:space="preserve">gi_1104621661_ref_XP_019069394.1_Solanum_lycopersicum</t>
  </si>
  <si>
    <t xml:space="preserve">gi_1104671705_ref_XP_019082179.1_Vitis_vinifera</t>
  </si>
  <si>
    <t xml:space="preserve">gi_1104673821_ref_XP_019071862.1_Vitis_vinifera</t>
  </si>
  <si>
    <t xml:space="preserve">gi_1105486017_ref_XP_019074810.1_Vitis_vinifera</t>
  </si>
  <si>
    <t xml:space="preserve">gi_1105489269_ref_XP_019075492.1_Vitis_vinifera</t>
  </si>
  <si>
    <t xml:space="preserve">gi_1105495390_ref_XP_019076708.1_Vitis_vinifera</t>
  </si>
  <si>
    <t xml:space="preserve">gi_1105497340_ref_XP_019077061.1_Vitis_vinifera</t>
  </si>
  <si>
    <t xml:space="preserve">gi_1108864070_ref_XP_019102980.1_Beta_vulgaris</t>
  </si>
  <si>
    <t xml:space="preserve">gi_1108909337_ref_XP_019104515.1_Beta_vulgaris</t>
  </si>
  <si>
    <t xml:space="preserve">gi_1108947969_ref_XP_019106136.1_Beta_vulgaris</t>
  </si>
  <si>
    <t xml:space="preserve">gi_1109085887_ref_XP_019095114.1_Camelina_sativa</t>
  </si>
  <si>
    <t xml:space="preserve">gi_1109099514_ref_XP_019090513.1_Camelina_sativa</t>
  </si>
  <si>
    <t xml:space="preserve">gi_1109192518_ref_XP_019150642.1_Ipomoea_nil</t>
  </si>
  <si>
    <t xml:space="preserve">gi_1109193461_ref_XP_019178898.1_Ipomoea_nil</t>
  </si>
  <si>
    <t xml:space="preserve">gi_1109193681_ref_XP_019180234.1_Ipomoea_nil</t>
  </si>
  <si>
    <t xml:space="preserve">gi_1109196877_ref_XP_019196663.1_Ipomoea_nil</t>
  </si>
  <si>
    <t xml:space="preserve">gi_1109197129_ref_XP_019198158.1_Ipomoea_nil</t>
  </si>
  <si>
    <t xml:space="preserve">gi_1109199363_ref_XP_019158497.1_Ipomoea_nil</t>
  </si>
  <si>
    <t xml:space="preserve">gi_1109199498_ref_XP_019159583.1_Ipomoea_nil</t>
  </si>
  <si>
    <t xml:space="preserve">gi_1109199714_ref_XP_019160632.1_Ipomoea_nil</t>
  </si>
  <si>
    <t xml:space="preserve">gi_1109201865_ref_XP_019170335.1_Ipomoea_nil</t>
  </si>
  <si>
    <t xml:space="preserve">gi_1109201931_ref_XP_019170744.1_Ipomoea_nil</t>
  </si>
  <si>
    <t xml:space="preserve">gi_1109201967_ref_XP_019170983.1_Ipomoea_nil</t>
  </si>
  <si>
    <t xml:space="preserve">gi_1109203405_ref_XP_019176075.1_Ipomoea_nil</t>
  </si>
  <si>
    <t xml:space="preserve">gi_1109207463_ref_XP_019178181.1_Ipomoea_nil</t>
  </si>
  <si>
    <t xml:space="preserve">gi_1109209531_ref_XP_019179212.1_Ipomoea_nil</t>
  </si>
  <si>
    <t xml:space="preserve">gi_1109210191_ref_XP_019179532.1_Ipomoea_nil</t>
  </si>
  <si>
    <t xml:space="preserve">gi_1109213240_ref_XP_019181067.1_Ipomoea_nil</t>
  </si>
  <si>
    <t xml:space="preserve">gi_1109213316_ref_XP_019181104.1_Ipomoea_nil</t>
  </si>
  <si>
    <t xml:space="preserve">gi_1109215360_ref_XP_019182133.1_Ipomoea_nil</t>
  </si>
  <si>
    <t xml:space="preserve">gi_1109216069_ref_XP_019182496.1_Ipomoea_nil</t>
  </si>
  <si>
    <t xml:space="preserve">gi_1109217204_ref_XP_019183072.1_Ipomoea_nil</t>
  </si>
  <si>
    <t xml:space="preserve">gi_1109219547_ref_XP_019184266.1_Ipomoea_nil</t>
  </si>
  <si>
    <t xml:space="preserve">gi_1109219796_ref_XP_019184396.1_Ipomoea_nil</t>
  </si>
  <si>
    <t xml:space="preserve">gi_1109220039_ref_XP_019184504.1_Ipomoea_nil</t>
  </si>
  <si>
    <t xml:space="preserve">gi_1109220659_ref_XP_019184805.1_Ipomoea_nil</t>
  </si>
  <si>
    <t xml:space="preserve">gi_1109232041_ref_XP_019190796.1_Ipomoea_nil</t>
  </si>
  <si>
    <t xml:space="preserve">gi_1109232481_ref_XP_019191035.1_Ipomoea_nil</t>
  </si>
  <si>
    <t xml:space="preserve">gi_1109235387_ref_XP_019192313.1_Ipomoea_nil</t>
  </si>
  <si>
    <t xml:space="preserve">gi_1109240372_ref_XP_019194862.1_Ipomoea_nil</t>
  </si>
  <si>
    <t xml:space="preserve">gi_1109242250_ref_XP_019195853.1_Ipomoea_nil</t>
  </si>
  <si>
    <t xml:space="preserve">gi_1109246036_ref_XP_019197751.1_Ipomoea_nil</t>
  </si>
  <si>
    <t xml:space="preserve">gi_1109246972_ref_XP_019198223.1_Ipomoea_nil</t>
  </si>
  <si>
    <t xml:space="preserve">gi_1109247367_ref_XP_019198411.1_Ipomoea_nil</t>
  </si>
  <si>
    <t xml:space="preserve">gi_1109250605_ref_XP_019200077.1_Ipomoea_nil</t>
  </si>
  <si>
    <t xml:space="preserve">gi_1109254217_ref_XP_019150966.1_Ipomoea_nil</t>
  </si>
  <si>
    <t xml:space="preserve">gi_1109260626_ref_XP_019154357.1_Ipomoea_nil</t>
  </si>
  <si>
    <t xml:space="preserve">gi_1109274714_ref_XP_019161554.1_Ipomoea_nil</t>
  </si>
  <si>
    <t xml:space="preserve">gi_1109276944_ref_XP_019162689.1_Ipomoea_nil</t>
  </si>
  <si>
    <t xml:space="preserve">gi_1109280295_ref_XP_019164439.1_Ipomoea_nil</t>
  </si>
  <si>
    <t xml:space="preserve">gi_1109281642_ref_XP_019165146.1_Ipomoea_nil</t>
  </si>
  <si>
    <t xml:space="preserve">gi_1109281654_ref_XP_019165153.1_Ipomoea_nil</t>
  </si>
  <si>
    <t xml:space="preserve">gi_1109290569_ref_XP_019169867.1_Ipomoea_nil</t>
  </si>
  <si>
    <t xml:space="preserve">gi_1109294885_ref_XP_019172073.1_Ipomoea_nil</t>
  </si>
  <si>
    <t xml:space="preserve">gi_1109298209_ref_XP_019173819.1_Ipomoea_nil</t>
  </si>
  <si>
    <t xml:space="preserve">gi_1111015889_ref_XP_019258921.1_Nicotiana_attenuata</t>
  </si>
  <si>
    <t xml:space="preserve">gi_1111042231_ref_XP_019228082.1_Nicotiana_attenuata</t>
  </si>
  <si>
    <t xml:space="preserve">gi_1111042772_ref_XP_019228363.1_Nicotiana_attenuata</t>
  </si>
  <si>
    <t xml:space="preserve">gi_1111043852_ref_XP_019228933.1_Nicotiana_attenuata</t>
  </si>
  <si>
    <t xml:space="preserve">gi_1111045141_ref_XP_019229609.1_Nicotiana_attenuata</t>
  </si>
  <si>
    <t xml:space="preserve">gi_1111057838_ref_XP_019235595.1_Nicotiana_attenuata</t>
  </si>
  <si>
    <t xml:space="preserve">gi_1111060588_ref_XP_019236986.1_Nicotiana_attenuata</t>
  </si>
  <si>
    <t xml:space="preserve">gi_1111064181_ref_XP_019238722.1_Nicotiana_attenuata</t>
  </si>
  <si>
    <t xml:space="preserve">gi_1111112961_ref_XP_019247968.1_Nicotiana_attenuata</t>
  </si>
  <si>
    <t xml:space="preserve">gi_1111119270_ref_XP_019249594.1_Nicotiana_attenuata</t>
  </si>
  <si>
    <t xml:space="preserve">gi_1117299184_ref_XP_019433573.1_Lupinus_angustifolius</t>
  </si>
  <si>
    <t xml:space="preserve">gi_1117299365_ref_XP_019433624.1_Lupinus_angustifolius</t>
  </si>
  <si>
    <t xml:space="preserve">gi_1117309267_ref_XP_019434623.1_Lupinus_angustifolius</t>
  </si>
  <si>
    <t xml:space="preserve">gi_1117311132_ref_XP_019435154.1_Lupinus_angustifolius</t>
  </si>
  <si>
    <t xml:space="preserve">gi_1117323738_ref_XP_019431300.1_Lupinus_angustifolius</t>
  </si>
  <si>
    <t xml:space="preserve">gi_1117325668_ref_XP_019431844.1_Lupinus_angustifolius</t>
  </si>
  <si>
    <t xml:space="preserve">gi_1117330130_ref_XP_019432620.1_Lupinus_angustifolius</t>
  </si>
  <si>
    <t xml:space="preserve">gi_1117333556_ref_XP_019457020.1_Lupinus_angustifolius</t>
  </si>
  <si>
    <t xml:space="preserve">gi_1117360215_ref_XP_019457858.1_Lupinus_angustifolius</t>
  </si>
  <si>
    <t xml:space="preserve">gi_1117372735_ref_XP_019459908.1_Lupinus_angustifolius</t>
  </si>
  <si>
    <t xml:space="preserve">gi_1117373020_ref_XP_019460005.1_Lupinus_angustifolius</t>
  </si>
  <si>
    <t xml:space="preserve">gi_1117388776_ref_XP_019462918.1_Lupinus_angustifolius</t>
  </si>
  <si>
    <t xml:space="preserve">gi_1117402121_ref_XP_019464759.1_Lupinus_angustifolius</t>
  </si>
  <si>
    <t xml:space="preserve">gi_1117436126_ref_XP_019418506.1_Lupinus_angustifolius</t>
  </si>
  <si>
    <t xml:space="preserve">gi_1117436186_ref_XP_019418543.1_Lupinus_angustifolius</t>
  </si>
  <si>
    <t xml:space="preserve">gi_1117445423_ref_XP_019420717.1_Lupinus_angustifolius</t>
  </si>
  <si>
    <t xml:space="preserve">gi_1117445445_ref_XP_019420731.1_Lupinus_angustifolius</t>
  </si>
  <si>
    <t xml:space="preserve">gi_1117445449_ref_XP_019420733.1_Lupinus_angustifolius</t>
  </si>
  <si>
    <t xml:space="preserve">gi_1117467769_ref_XP_019414812.1_Lupinus_angustifolius</t>
  </si>
  <si>
    <t xml:space="preserve">gi_1117483038_ref_XP_019428500.1_Lupinus_angustifolius</t>
  </si>
  <si>
    <t xml:space="preserve">gi_1117498932_ref_XP_019438956.1_Lupinus_angustifolius</t>
  </si>
  <si>
    <t xml:space="preserve">gi_1117499018_ref_XP_019439009.1_Lupinus_angustifolius</t>
  </si>
  <si>
    <t xml:space="preserve">gi_1117499050_ref_XP_019439030.1_Lupinus_angustifolius</t>
  </si>
  <si>
    <t xml:space="preserve">gi_1117500746_ref_XP_019439934.1_Lupinus_angustifolius</t>
  </si>
  <si>
    <t xml:space="preserve">gi_1117510263_ref_XP_019442259.1_Lupinus_angustifolius</t>
  </si>
  <si>
    <t xml:space="preserve">gi_1117510365_ref_XP_019442324.1_Lupinus_angustifolius</t>
  </si>
  <si>
    <t xml:space="preserve">gi_1117548823_ref_XP_019450646.1_Lupinus_angustifolius</t>
  </si>
  <si>
    <t xml:space="preserve">gi_1117556022_ref_XP_019451737.1_Lupinus_angustifolius</t>
  </si>
  <si>
    <t xml:space="preserve">gi_1117556427_ref_XP_019451916.1_Lupinus_angustifolius</t>
  </si>
  <si>
    <t xml:space="preserve">gi_1117561855_ref_XP_019452688.1_Lupinus_angustifolius</t>
  </si>
  <si>
    <t xml:space="preserve">gi_1121393401_ref_NP_001334828.1_Solanum_lycopersicum</t>
  </si>
  <si>
    <t xml:space="preserve">gi_1121393430_ref_NP_001334829.1_Zea_mays</t>
  </si>
  <si>
    <t xml:space="preserve">gi_113531797_dbj_BAF04180.1_Oryza_sativa</t>
  </si>
  <si>
    <t xml:space="preserve">gi_113536614_dbj_BAF08997.1_Oryza_sativa</t>
  </si>
  <si>
    <t xml:space="preserve">gi_113624069_dbj_BAF24014.1_Oryza_sativa</t>
  </si>
  <si>
    <t xml:space="preserve">gi_113632167_dbj_BAF25848.1_Oryza_sativa</t>
  </si>
  <si>
    <t xml:space="preserve">gi_1137175276_gb_OMO53399.1_Corchorus_capsularis</t>
  </si>
  <si>
    <t xml:space="preserve">gi_1137201378_gb_OMO71989.1_Corchorus_capsularis</t>
  </si>
  <si>
    <t xml:space="preserve">gi_1137209694_gb_OMO78419.1_Corchorus_capsularis</t>
  </si>
  <si>
    <t xml:space="preserve">gi_1137219702_gb_OMO86208.1_Corchorus_capsularis</t>
  </si>
  <si>
    <t xml:space="preserve">gi_1139770342_gb_ONI05105.1_Prunus_persica</t>
  </si>
  <si>
    <t xml:space="preserve">gi_1139776234_gb_ONI10421.1_Prunus_persica</t>
  </si>
  <si>
    <t xml:space="preserve">gi_1139795173_gb_ONI27791.1_Prunus_persica</t>
  </si>
  <si>
    <t xml:space="preserve">gi_1147545372_ref_XP_020080379.1_Ananas_comosus</t>
  </si>
  <si>
    <t xml:space="preserve">gi_1147561915_ref_XP_020084518.1_Ananas_comosus</t>
  </si>
  <si>
    <t xml:space="preserve">gi_1147577975_ref_XP_020092715.1_Ananas_comosus</t>
  </si>
  <si>
    <t xml:space="preserve">gi_1147584108_ref_XP_020095869.1_Ananas_comosus</t>
  </si>
  <si>
    <t xml:space="preserve">gi_1147601488_ref_XP_020104685.1_Ananas_comosus</t>
  </si>
  <si>
    <t xml:space="preserve">gi_1149696486_ref_XP_020193757.1_Aegilops_tauschii</t>
  </si>
  <si>
    <t xml:space="preserve">gi_1149699045_ref_XP_020151128.1_Aegilops_tauschii</t>
  </si>
  <si>
    <t xml:space="preserve">gi_1149701977_ref_XP_020165164.1_Aegilops_tauschii</t>
  </si>
  <si>
    <t xml:space="preserve">gi_1149703150_ref_XP_020170896.1_Aegilops_tauschii</t>
  </si>
  <si>
    <t xml:space="preserve">gi_1149705655_ref_XP_020178941.1_Aegilops_tauschii</t>
  </si>
  <si>
    <t xml:space="preserve">gi_1149708519_ref_XP_020180355.1_Aegilops_tauschii</t>
  </si>
  <si>
    <t xml:space="preserve">gi_1149709328_ref_XP_020180747.1_Aegilops_tauschii</t>
  </si>
  <si>
    <t xml:space="preserve">gi_1149710953_ref_XP_020181534.1_Aegilops_tauschii</t>
  </si>
  <si>
    <t xml:space="preserve">gi_1149715877_ref_XP_020183972.1_Aegilops_tauschii</t>
  </si>
  <si>
    <t xml:space="preserve">gi_1149716982_ref_XP_020184506.1_Aegilops_tauschii</t>
  </si>
  <si>
    <t xml:space="preserve">gi_1149717950_ref_XP_020184970.1_Aegilops_tauschii</t>
  </si>
  <si>
    <t xml:space="preserve">gi_1149718966_ref_XP_020185477.1_Aegilops_tauschii</t>
  </si>
  <si>
    <t xml:space="preserve">gi_1149721707_ref_XP_020186765.1_Aegilops_tauschii</t>
  </si>
  <si>
    <t xml:space="preserve">gi_1149722498_ref_XP_020187159.1_Aegilops_tauschii</t>
  </si>
  <si>
    <t xml:space="preserve">gi_1149725362_ref_XP_020188581.1_Aegilops_tauschii</t>
  </si>
  <si>
    <t xml:space="preserve">gi_1149727463_ref_XP_020189595.1_Aegilops_tauschii</t>
  </si>
  <si>
    <t xml:space="preserve">gi_1149727893_ref_XP_020189807.1_Aegilops_tauschii</t>
  </si>
  <si>
    <t xml:space="preserve">gi_1149729631_ref_XP_020190287.1_Aegilops_tauschii</t>
  </si>
  <si>
    <t xml:space="preserve">gi_1149731093_ref_XP_020190791.1_Aegilops_tauschii</t>
  </si>
  <si>
    <t xml:space="preserve">gi_1149732154_ref_XP_020191193.1_Aegilops_tauschii</t>
  </si>
  <si>
    <t xml:space="preserve">gi_1149741168_ref_XP_020194284.1_Aegilops_tauschii</t>
  </si>
  <si>
    <t xml:space="preserve">gi_1149741264_ref_XP_020194320.1_Aegilops_tauschii</t>
  </si>
  <si>
    <t xml:space="preserve">gi_1149742157_ref_XP_020194638.1_Aegilops_tauschii</t>
  </si>
  <si>
    <t xml:space="preserve">gi_1149749385_ref_XP_020197332.1_Aegilops_tauschii</t>
  </si>
  <si>
    <t xml:space="preserve">gi_1149749943_ref_XP_020197548.1_Aegilops_tauschii</t>
  </si>
  <si>
    <t xml:space="preserve">gi_1149757449_ref_XP_020200415.1_Aegilops_tauschii</t>
  </si>
  <si>
    <t xml:space="preserve">gi_1149767535_ref_XP_020148537.1_Aegilops_tauschii</t>
  </si>
  <si>
    <t xml:space="preserve">gi_1149768015_ref_XP_020148709.1_Aegilops_tauschii</t>
  </si>
  <si>
    <t xml:space="preserve">gi_1149768263_ref_XP_020148796.1_Aegilops_tauschii</t>
  </si>
  <si>
    <t xml:space="preserve">gi_1149769046_ref_XP_020149046.1_Aegilops_tauschii</t>
  </si>
  <si>
    <t xml:space="preserve">gi_1149771027_ref_XP_020149802.1_Aegilops_tauschii</t>
  </si>
  <si>
    <t xml:space="preserve">gi_1149771749_ref_XP_020150075.1_Aegilops_tauschii</t>
  </si>
  <si>
    <t xml:space="preserve">gi_1149774445_ref_XP_020151061.1_Aegilops_tauschii</t>
  </si>
  <si>
    <t xml:space="preserve">gi_1149774918_ref_XP_020151240.1_Aegilops_tauschii</t>
  </si>
  <si>
    <t xml:space="preserve">gi_1149780574_ref_XP_020153283.1_Aegilops_tauschii</t>
  </si>
  <si>
    <t xml:space="preserve">gi_1149780689_ref_XP_020153326.1_Aegilops_tauschii</t>
  </si>
  <si>
    <t xml:space="preserve">gi_1149784708_ref_XP_020154655.1_Aegilops_tauschii</t>
  </si>
  <si>
    <t xml:space="preserve">gi_1149787157_ref_XP_020155543.1_Aegilops_tauschii</t>
  </si>
  <si>
    <t xml:space="preserve">gi_1149793738_ref_XP_020158076.1_Aegilops_tauschii</t>
  </si>
  <si>
    <t xml:space="preserve">gi_1149794452_ref_XP_020158364.1_Aegilops_tauschii</t>
  </si>
  <si>
    <t xml:space="preserve">gi_1149797334_ref_XP_020159453.1_Aegilops_tauschii</t>
  </si>
  <si>
    <t xml:space="preserve">gi_1149801584_ref_XP_020161111.1_Aegilops_tauschii</t>
  </si>
  <si>
    <t xml:space="preserve">gi_1149803675_ref_XP_020161910.1_Aegilops_tauschii</t>
  </si>
  <si>
    <t xml:space="preserve">gi_1149803807_ref_XP_020161967.1_Aegilops_tauschii</t>
  </si>
  <si>
    <t xml:space="preserve">gi_1149810764_ref_XP_020164656.1_Aegilops_tauschii</t>
  </si>
  <si>
    <t xml:space="preserve">gi_1149815115_ref_XP_020166470.1_Aegilops_tauschii</t>
  </si>
  <si>
    <t xml:space="preserve">gi_1149816850_ref_XP_020167208.1_Aegilops_tauschii</t>
  </si>
  <si>
    <t xml:space="preserve">gi_1149816853_ref_XP_020167209.1_Aegilops_tauschii</t>
  </si>
  <si>
    <t xml:space="preserve">gi_1149819234_ref_XP_020168216.1_Aegilops_tauschii</t>
  </si>
  <si>
    <t xml:space="preserve">gi_1149819341_ref_XP_020168256.1_Aegilops_tauschii</t>
  </si>
  <si>
    <t xml:space="preserve">gi_1149819811_ref_XP_020168450.1_Aegilops_tauschii</t>
  </si>
  <si>
    <t xml:space="preserve">gi_1149820498_ref_XP_020168722.1_Aegilops_tauschii</t>
  </si>
  <si>
    <t xml:space="preserve">gi_1149820806_ref_XP_020168846.1_Aegilops_tauschii</t>
  </si>
  <si>
    <t xml:space="preserve">gi_1149825233_ref_XP_020170555.1_Aegilops_tauschii</t>
  </si>
  <si>
    <t xml:space="preserve">gi_1149826278_ref_XP_020185340.1_Aegilops_tauschii</t>
  </si>
  <si>
    <t xml:space="preserve">gi_1149829714_ref_XP_020171972.1_Aegilops_tauschii</t>
  </si>
  <si>
    <t xml:space="preserve">gi_1149831910_ref_XP_020172865.1_Aegilops_tauschii</t>
  </si>
  <si>
    <t xml:space="preserve">gi_1149836947_ref_XP_020174800.1_Aegilops_tauschii</t>
  </si>
  <si>
    <t xml:space="preserve">gi_1149844274_ref_XP_020177707.1_Aegilops_tauschii</t>
  </si>
  <si>
    <t xml:space="preserve">gi_1149845977_ref_XP_020178350.1_Aegilops_tauschii</t>
  </si>
  <si>
    <t xml:space="preserve">gi_1150110214_ref_XP_020202595.1_Cajanus_cajan</t>
  </si>
  <si>
    <t xml:space="preserve">gi_1150131662_ref_XP_020204474.1_Cajanus_cajan</t>
  </si>
  <si>
    <t xml:space="preserve">gi_1150170480_ref_XP_020227242.1_Cajanus_cajan</t>
  </si>
  <si>
    <t xml:space="preserve">gi_1150677378_ref_XP_020276616.1_Asparagus_officinalis</t>
  </si>
  <si>
    <t xml:space="preserve">gi_1150679418_ref_XP_020248722.1_Asparagus_officinalis</t>
  </si>
  <si>
    <t xml:space="preserve">gi_1150721044_ref_XP_020271163.1_Asparagus_officinalis</t>
  </si>
  <si>
    <t xml:space="preserve">gi_1150721317_ref_XP_020271288.1_Asparagus_officinalis</t>
  </si>
  <si>
    <t xml:space="preserve">gi_1150726029_ref_XP_020273842.1_Asparagus_officinalis</t>
  </si>
  <si>
    <t xml:space="preserve">gi_1162442748_ref_XP_020401183.1_Zea_mays</t>
  </si>
  <si>
    <t xml:space="preserve">gi_1162443286_ref_XP_020401987.1_Zea_mays</t>
  </si>
  <si>
    <t xml:space="preserve">gi_1162445219_ref_XP_020402412.1_Zea_mays</t>
  </si>
  <si>
    <t xml:space="preserve">gi_1162446176_ref_XP_020402647.1_Zea_mays</t>
  </si>
  <si>
    <t xml:space="preserve">gi_1162450993_ref_XP_020401500.1_Zea_mays</t>
  </si>
  <si>
    <t xml:space="preserve">gi_1162451277_ref_XP_020401550.1_Zea_mays</t>
  </si>
  <si>
    <t xml:space="preserve">gi_1162457899_ref_XP_020404428.1_Zea_mays</t>
  </si>
  <si>
    <t xml:space="preserve">gi_1162464805_ref_XP_008673694.2_Zea_mays</t>
  </si>
  <si>
    <t xml:space="preserve">gi_1162465706_ref_XP_020406595.1_Zea_mays</t>
  </si>
  <si>
    <t xml:space="preserve">gi_1162465871_ref_XP_020406660.1_Zea_mays</t>
  </si>
  <si>
    <t xml:space="preserve">gi_1162466581_ref_XP_020406804.1_Zea_mays</t>
  </si>
  <si>
    <t xml:space="preserve">gi_1162480464_ref_XP_020394285.1_Zea_mays</t>
  </si>
  <si>
    <t xml:space="preserve">gi_1162480466_ref_XP_020394286.1_Zea_mays</t>
  </si>
  <si>
    <t xml:space="preserve">gi_1162484136_ref_XP_020395225.1_Zea_mays</t>
  </si>
  <si>
    <t xml:space="preserve">gi_1162485672_ref_XP_008650545.2_Zea_mays</t>
  </si>
  <si>
    <t xml:space="preserve">gi_1162494199_ref_XP_008655618.2_Zea_mays</t>
  </si>
  <si>
    <t xml:space="preserve">gi_1162511670_ref_XP_007227226.2_Prunus_persica</t>
  </si>
  <si>
    <t xml:space="preserve">gi_1162517426_ref_XP_020410029.1_Prunus_persica</t>
  </si>
  <si>
    <t xml:space="preserve">gi_1162526161_ref_XP_020412961.1_Prunus_persica</t>
  </si>
  <si>
    <t xml:space="preserve">gi_1162556343_ref_XP_020419098.1_Prunus_persica</t>
  </si>
  <si>
    <t xml:space="preserve">gi_1162557628_ref_XP_020419537.1_Prunus_persica</t>
  </si>
  <si>
    <t xml:space="preserve">gi_1162572418_ref_XP_020424446.1_Prunus_persica</t>
  </si>
  <si>
    <t xml:space="preserve">gi_1162578804_ref_XP_020426607.1_Prunus_persica</t>
  </si>
  <si>
    <t xml:space="preserve">gi_116308842_emb_CAH65979.1_Oryza_sativa</t>
  </si>
  <si>
    <t xml:space="preserve">gi_116308910_emb_CAH66041.1_Oryza_sativa</t>
  </si>
  <si>
    <t xml:space="preserve">gi_116309063_emb_CAH66173.1_Oryza_sativa</t>
  </si>
  <si>
    <t xml:space="preserve">gi_116309142_emb_CAH66244.1_Oryza_sativa</t>
  </si>
  <si>
    <t xml:space="preserve">gi_116309264_emb_CAH66356.1_Oryza_sativa</t>
  </si>
  <si>
    <t xml:space="preserve">gi_116309294_emb_CAH66383.1_Oryza_sativa</t>
  </si>
  <si>
    <t xml:space="preserve">gi_116309557_emb_CAH66619.1_Oryza_sativa</t>
  </si>
  <si>
    <t xml:space="preserve">gi_116309560_emb_CAH66621.1_Oryza_sativa</t>
  </si>
  <si>
    <t xml:space="preserve">gi_116309625_emb_CAH66679.1_Oryza_sativa</t>
  </si>
  <si>
    <t xml:space="preserve">gi_116309650_emb_CAH66700.1_Oryza_sativa</t>
  </si>
  <si>
    <t xml:space="preserve">gi_116309694_emb_CAH66742.1_Oryza_sativa</t>
  </si>
  <si>
    <t xml:space="preserve">gi_116309781_emb_CAH66822.1_Oryza_sativa</t>
  </si>
  <si>
    <t xml:space="preserve">gi_116309811_emb_CAH66849.1_Oryza_sativa</t>
  </si>
  <si>
    <t xml:space="preserve">gi_116309814_emb_CAH66852.1_Oryza_sativa</t>
  </si>
  <si>
    <t xml:space="preserve">gi_116309874_emb_CAH66911.1_Oryza_sativa</t>
  </si>
  <si>
    <t xml:space="preserve">gi_1173752679_ref_XP_020555115.1_Sesamum_indicum</t>
  </si>
  <si>
    <t xml:space="preserve">gi_1173753368_ref_XP_020546947.1_Sesamum_indicum</t>
  </si>
  <si>
    <t xml:space="preserve">gi_1175833248_ref_XP_020599991.1_Phalaenopsis_equestris</t>
  </si>
  <si>
    <t xml:space="preserve">gi_1175872676_ref_XP_020590117.1_Phalaenopsis_equestris</t>
  </si>
  <si>
    <t xml:space="preserve">gi_1175879695_ref_XP_020593464.1_Phalaenopsis_equestris</t>
  </si>
  <si>
    <t xml:space="preserve">gi_1175883794_ref_XP_020595544.1_Phalaenopsis_equestris</t>
  </si>
  <si>
    <t xml:space="preserve">gi_1179534067_ref_XP_020688135.1_Dendrobium_catenatum</t>
  </si>
  <si>
    <t xml:space="preserve">gi_1179559405_ref_XP_020699679.1_Dendrobium_catenatum</t>
  </si>
  <si>
    <t xml:space="preserve">gi_1179561928_ref_XP_020700911.1_Dendrobium_catenatum</t>
  </si>
  <si>
    <t xml:space="preserve">gi_1190951037_ref_XP_020868594.1_Arabidopsis_lyrata</t>
  </si>
  <si>
    <t xml:space="preserve">gi_1190968793_ref_XP_020887891.1_Arabidopsis_lyrata</t>
  </si>
  <si>
    <t xml:space="preserve">gi_1190968960_ref_XP_020887954.1_Arabidopsis_lyrata</t>
  </si>
  <si>
    <t xml:space="preserve">gi_1190971017_ref_XP_020888781.1_Arabidopsis_lyrata</t>
  </si>
  <si>
    <t xml:space="preserve">gi_1190976335_ref_XP_020883948.1_Arabidopsis_lyrata</t>
  </si>
  <si>
    <t xml:space="preserve">gi_1190996699_ref_XP_020878930.1_Arabidopsis_lyrata</t>
  </si>
  <si>
    <t xml:space="preserve">gi_1191011183_ref_XP_020889881.1_Arabidopsis_lyrata</t>
  </si>
  <si>
    <t xml:space="preserve">gi_1191640747_gb_OTF92749.1_Helianthus_annuus</t>
  </si>
  <si>
    <t xml:space="preserve">gi_1191656467_gb_OTG08438.1_Helianthus_annuus</t>
  </si>
  <si>
    <t xml:space="preserve">gi_1191662587_gb_OTG14556.1_Helianthus_annuus</t>
  </si>
  <si>
    <t xml:space="preserve">gi_1191712883_ref_XP_020963578.1_Arachis_ipaensis</t>
  </si>
  <si>
    <t xml:space="preserve">gi_1191712964_ref_XP_016207452.2_Arachis_ipaensis</t>
  </si>
  <si>
    <t xml:space="preserve">gi_1191718812_ref_XP_020971854.1_Arachis_ipaensis</t>
  </si>
  <si>
    <t xml:space="preserve">gi_1191787142_ref_XP_020967579.1_Arachis_ipaensis</t>
  </si>
  <si>
    <t xml:space="preserve">gi_1191798246_ref_XP_020970396.1_Arachis_ipaensis</t>
  </si>
  <si>
    <t xml:space="preserve">gi_1193745463_ref_XP_020992726.1_Arachis_duranensis</t>
  </si>
  <si>
    <t xml:space="preserve">gi_1193772554_ref_XP_020999405.1_Arachis_duranensis</t>
  </si>
  <si>
    <t xml:space="preserve">gi_1193811479_ref_XP_020989736.1_Arachis_duranensis</t>
  </si>
  <si>
    <t xml:space="preserve">gi_1204897626_ref_XP_021280800.1_Herrania_umbratica</t>
  </si>
  <si>
    <t xml:space="preserve">gi_1204898995_ref_XP_021281537.1_Herrania_umbratica</t>
  </si>
  <si>
    <t xml:space="preserve">gi_1204905019_ref_XP_021284792.1_Herrania_umbratica</t>
  </si>
  <si>
    <t xml:space="preserve">gi_1204933920_ref_XP_021300272.1_Herrania_umbratica</t>
  </si>
  <si>
    <t xml:space="preserve">gi_1205918914_ref_XP_021307076.1_Sorghum_bicolor</t>
  </si>
  <si>
    <t xml:space="preserve">gi_1205919306_ref_XP_021308534.1_Sorghum_bicolor</t>
  </si>
  <si>
    <t xml:space="preserve">gi_1205922492_ref_XP_021318975.1_Sorghum_bicolor</t>
  </si>
  <si>
    <t xml:space="preserve">gi_1205934023_ref_XP_021309069.1_Sorghum_bicolor</t>
  </si>
  <si>
    <t xml:space="preserve">gi_1205934163_ref_XP_021309138.1_Sorghum_bicolor</t>
  </si>
  <si>
    <t xml:space="preserve">gi_1205935407_ref_XP_021309576.1_Sorghum_bicolor</t>
  </si>
  <si>
    <t xml:space="preserve">gi_1205938491_ref_XP_002462174.2_Sorghum_bicolor</t>
  </si>
  <si>
    <t xml:space="preserve">gi_1205938969_ref_XP_021310663.1_Sorghum_bicolor</t>
  </si>
  <si>
    <t xml:space="preserve">gi_1205947425_ref_XP_021313387.1_Sorghum_bicolor</t>
  </si>
  <si>
    <t xml:space="preserve">gi_1205970803_ref_XP_021320636.1_Sorghum_bicolor</t>
  </si>
  <si>
    <t xml:space="preserve">gi_1205975080_ref_XP_021301367.1_Sorghum_bicolor</t>
  </si>
  <si>
    <t xml:space="preserve">gi_1205983020_ref_XP_021303929.1_Sorghum_bicolor</t>
  </si>
  <si>
    <t xml:space="preserve">gi_1208499821_gb_OWM62875.1_Punica_granatum</t>
  </si>
  <si>
    <t xml:space="preserve">gi_1208506327_gb_OWM67290.1_Punica_granatum</t>
  </si>
  <si>
    <t xml:space="preserve">gi_1208506414_gb_OWM67377.1_Punica_granatum</t>
  </si>
  <si>
    <t xml:space="preserve">gi_1208512957_gb_OWM71683.1_Punica_granatum</t>
  </si>
  <si>
    <t xml:space="preserve">gi_1208534705_gb_OWM86111.1_Punica_granatum</t>
  </si>
  <si>
    <t xml:space="preserve">gi_1214681771_gb_OWZ00373.1_Phytophthora_megakarya</t>
  </si>
  <si>
    <t xml:space="preserve">gi_1214692714_gb_OWZ07243.1_Phytophthora_megakarya</t>
  </si>
  <si>
    <t xml:space="preserve">gi_1216229280_ref_XP_021602853.1_Manihot_esculenta</t>
  </si>
  <si>
    <t xml:space="preserve">gi_1216250108_ref_XP_021608781.1_Manihot_esculenta</t>
  </si>
  <si>
    <t xml:space="preserve">gi_1216258603_ref_XP_021613273.1_Manihot_esculenta</t>
  </si>
  <si>
    <t xml:space="preserve">gi_1216268600_ref_XP_021618547.1_Manihot_esculenta</t>
  </si>
  <si>
    <t xml:space="preserve">gi_1216276412_ref_XP_021622685.1_Manihot_esculenta</t>
  </si>
  <si>
    <t xml:space="preserve">gi_1216277643_ref_XP_021623323.1_Manihot_esculenta</t>
  </si>
  <si>
    <t xml:space="preserve">gi_1216278903_ref_XP_021624004.1_Manihot_esculenta</t>
  </si>
  <si>
    <t xml:space="preserve">gi_1216280843_ref_XP_021624999.1_Manihot_esculenta</t>
  </si>
  <si>
    <t xml:space="preserve">gi_1216281066_ref_XP_021625133.1_Manihot_esculenta</t>
  </si>
  <si>
    <t xml:space="preserve">gi_1216925504_ref_XP_021636615.1_Hevea_brasiliensis</t>
  </si>
  <si>
    <t xml:space="preserve">gi_1216929484_ref_XP_021681710.1_Hevea_brasiliensis</t>
  </si>
  <si>
    <t xml:space="preserve">gi_1216959292_ref_XP_021676140.1_Hevea_brasiliensis</t>
  </si>
  <si>
    <t xml:space="preserve">gi_1216961428_ref_XP_021677236.1_Hevea_brasiliensis</t>
  </si>
  <si>
    <t xml:space="preserve">gi_1217001786_ref_XP_021640245.1_Hevea_brasiliensis</t>
  </si>
  <si>
    <t xml:space="preserve">gi_1217026936_ref_XP_021653236.1_Hevea_brasiliensis</t>
  </si>
  <si>
    <t xml:space="preserve">gi_1217036348_ref_XP_021658112.1_Hevea_brasiliensis</t>
  </si>
  <si>
    <t xml:space="preserve">gi_1219040734_ref_XP_021763896.1_Chenopodium_quinoa</t>
  </si>
  <si>
    <t xml:space="preserve">gi_1219041721_ref_XP_021752969.1_Chenopodium_quinoa</t>
  </si>
  <si>
    <t xml:space="preserve">gi_1219042295_ref_XP_021755424.1_Chenopodium_quinoa</t>
  </si>
  <si>
    <t xml:space="preserve">gi_1219043572_ref_XP_021761374.1_Chenopodium_quinoa</t>
  </si>
  <si>
    <t xml:space="preserve">gi_1219043586_ref_XP_021761436.1_Chenopodium_quinoa</t>
  </si>
  <si>
    <t xml:space="preserve">gi_1219045089_ref_XP_021768608.1_Chenopodium_quinoa</t>
  </si>
  <si>
    <t xml:space="preserve">gi_1219048052_ref_XP_021720802.1_Chenopodium_quinoa</t>
  </si>
  <si>
    <t xml:space="preserve">gi_1219048807_ref_XP_021724591.1_Chenopodium_quinoa</t>
  </si>
  <si>
    <t xml:space="preserve">gi_1219048847_ref_XP_021724872.1_Chenopodium_quinoa</t>
  </si>
  <si>
    <t xml:space="preserve">gi_1219049808_ref_XP_021730024.1_Chenopodium_quinoa</t>
  </si>
  <si>
    <t xml:space="preserve">gi_1219050673_ref_XP_021734599.1_Chenopodium_quinoa</t>
  </si>
  <si>
    <t xml:space="preserve">gi_1219052012_ref_XP_021741484.1_Chenopodium_quinoa</t>
  </si>
  <si>
    <t xml:space="preserve">gi_1219053533_ref_XP_021748062.1_Chenopodium_quinoa</t>
  </si>
  <si>
    <t xml:space="preserve">gi_1219053655_ref_XP_021749053.1_Chenopodium_quinoa</t>
  </si>
  <si>
    <t xml:space="preserve">gi_1219056114_ref_XP_021753773.1_Chenopodium_quinoa</t>
  </si>
  <si>
    <t xml:space="preserve">gi_1219058921_ref_XP_021755215.1_Chenopodium_quinoa</t>
  </si>
  <si>
    <t xml:space="preserve">gi_1219059289_ref_XP_021755419.1_Chenopodium_quinoa</t>
  </si>
  <si>
    <t xml:space="preserve">gi_1219060246_ref_XP_021755929.1_Chenopodium_quinoa</t>
  </si>
  <si>
    <t xml:space="preserve">gi_1219063156_ref_XP_021757464.1_Chenopodium_quinoa</t>
  </si>
  <si>
    <t xml:space="preserve">gi_1219063299_ref_XP_021757545.1_Chenopodium_quinoa</t>
  </si>
  <si>
    <t xml:space="preserve">gi_1219064048_ref_XP_021757946.1_Chenopodium_quinoa</t>
  </si>
  <si>
    <t xml:space="preserve">gi_1219065140_ref_XP_021758512.1_Chenopodium_quinoa</t>
  </si>
  <si>
    <t xml:space="preserve">gi_1219065614_ref_XP_021758774.1_Chenopodium_quinoa</t>
  </si>
  <si>
    <t xml:space="preserve">gi_1219066365_ref_XP_021759162.1_Chenopodium_quinoa</t>
  </si>
  <si>
    <t xml:space="preserve">gi_1219067940_ref_XP_021759926.1_Chenopodium_quinoa</t>
  </si>
  <si>
    <t xml:space="preserve">gi_1219068552_ref_XP_021760234.1_Chenopodium_quinoa</t>
  </si>
  <si>
    <t xml:space="preserve">gi_1219070399_ref_XP_021761161.1_Chenopodium_quinoa</t>
  </si>
  <si>
    <t xml:space="preserve">gi_1219070842_ref_XP_021761376.1_Chenopodium_quinoa</t>
  </si>
  <si>
    <t xml:space="preserve">gi_1219071133_ref_XP_021761527.1_Chenopodium_quinoa</t>
  </si>
  <si>
    <t xml:space="preserve">gi_1219076322_ref_XP_021764231.1_Chenopodium_quinoa</t>
  </si>
  <si>
    <t xml:space="preserve">gi_1219076426_ref_XP_021764284.1_Chenopodium_quinoa</t>
  </si>
  <si>
    <t xml:space="preserve">gi_1219076711_ref_XP_021764440.1_Chenopodium_quinoa</t>
  </si>
  <si>
    <t xml:space="preserve">gi_1219077269_ref_XP_021764718.1_Chenopodium_quinoa</t>
  </si>
  <si>
    <t xml:space="preserve">gi_1219083100_ref_XP_021767712.1_Chenopodium_quinoa</t>
  </si>
  <si>
    <t xml:space="preserve">gi_1219083663_ref_XP_021767993.1_Chenopodium_quinoa</t>
  </si>
  <si>
    <t xml:space="preserve">gi_1219087116_ref_XP_021769738.1_Chenopodium_quinoa</t>
  </si>
  <si>
    <t xml:space="preserve">gi_1219088062_ref_XP_021770228.1_Chenopodium_quinoa</t>
  </si>
  <si>
    <t xml:space="preserve">gi_1219088885_ref_XP_021770622.1_Chenopodium_quinoa</t>
  </si>
  <si>
    <t xml:space="preserve">gi_1219089099_ref_XP_021770730.1_Chenopodium_quinoa</t>
  </si>
  <si>
    <t xml:space="preserve">gi_1219089665_ref_XP_021771013.1_Chenopodium_quinoa</t>
  </si>
  <si>
    <t xml:space="preserve">gi_1219091191_ref_XP_021771776.1_Chenopodium_quinoa</t>
  </si>
  <si>
    <t xml:space="preserve">gi_1219092656_ref_XP_021772547.1_Chenopodium_quinoa</t>
  </si>
  <si>
    <t xml:space="preserve">gi_1219093940_ref_XP_021773198.1_Chenopodium_quinoa</t>
  </si>
  <si>
    <t xml:space="preserve">gi_1219094103_ref_XP_021773289.1_Chenopodium_quinoa</t>
  </si>
  <si>
    <t xml:space="preserve">gi_1219094586_ref_XP_021773524.1_Chenopodium_quinoa</t>
  </si>
  <si>
    <t xml:space="preserve">gi_1219094775_ref_XP_021773623.1_Chenopodium_quinoa</t>
  </si>
  <si>
    <t xml:space="preserve">gi_1219096241_ref_XP_021774359.1_Chenopodium_quinoa</t>
  </si>
  <si>
    <t xml:space="preserve">gi_1219098431_ref_XP_021775504.1_Chenopodium_quinoa</t>
  </si>
  <si>
    <t xml:space="preserve">gi_1219099302_ref_XP_021775931.1_Chenopodium_quinoa</t>
  </si>
  <si>
    <t xml:space="preserve">gi_1219104044_ref_XP_021715248.1_Chenopodium_quinoa</t>
  </si>
  <si>
    <t xml:space="preserve">gi_1219105480_ref_XP_021715964.1_Chenopodium_quinoa</t>
  </si>
  <si>
    <t xml:space="preserve">gi_1219109366_ref_XP_021717922.1_Chenopodium_quinoa</t>
  </si>
  <si>
    <t xml:space="preserve">gi_1219109593_ref_XP_021718043.1_Chenopodium_quinoa</t>
  </si>
  <si>
    <t xml:space="preserve">gi_1219110994_ref_XP_021718786.1_Chenopodium_quinoa</t>
  </si>
  <si>
    <t xml:space="preserve">gi_1219113434_ref_XP_021719989.1_Chenopodium_quinoa</t>
  </si>
  <si>
    <t xml:space="preserve">gi_1219115417_ref_XP_021721011.1_Chenopodium_quinoa</t>
  </si>
  <si>
    <t xml:space="preserve">gi_1219115457_ref_XP_021721033.1_Chenopodium_quinoa</t>
  </si>
  <si>
    <t xml:space="preserve">gi_1219115463_ref_XP_021721036.1_Chenopodium_quinoa</t>
  </si>
  <si>
    <t xml:space="preserve">gi_1219116779_ref_XP_021721653.1_Chenopodium_quinoa</t>
  </si>
  <si>
    <t xml:space="preserve">gi_1219120779_ref_XP_021723690.1_Chenopodium_quinoa</t>
  </si>
  <si>
    <t xml:space="preserve">gi_1219121362_ref_XP_021723978.1_Chenopodium_quinoa</t>
  </si>
  <si>
    <t xml:space="preserve">gi_1219123490_ref_XP_021725049.1_Chenopodium_quinoa</t>
  </si>
  <si>
    <t xml:space="preserve">gi_1219123958_ref_XP_021725293.1_Chenopodium_quinoa</t>
  </si>
  <si>
    <t xml:space="preserve">gi_1219126975_ref_XP_021726825.1_Chenopodium_quinoa</t>
  </si>
  <si>
    <t xml:space="preserve">gi_1219127657_ref_XP_021727154.1_Chenopodium_quinoa</t>
  </si>
  <si>
    <t xml:space="preserve">gi_1219127798_ref_XP_021727234.1_Chenopodium_quinoa</t>
  </si>
  <si>
    <t xml:space="preserve">gi_1219129163_ref_XP_021727908.1_Chenopodium_quinoa</t>
  </si>
  <si>
    <t xml:space="preserve">gi_1219130855_ref_XP_021728725.1_Chenopodium_quinoa</t>
  </si>
  <si>
    <t xml:space="preserve">gi_1219130929_ref_XP_021728764.1_Chenopodium_quinoa</t>
  </si>
  <si>
    <t xml:space="preserve">gi_1219131744_ref_XP_021729193.1_Chenopodium_quinoa</t>
  </si>
  <si>
    <t xml:space="preserve">gi_1219132145_ref_XP_021729394.1_Chenopodium_quinoa</t>
  </si>
  <si>
    <t xml:space="preserve">gi_1219132856_ref_XP_021729747.1_Chenopodium_quinoa</t>
  </si>
  <si>
    <t xml:space="preserve">gi_1219133129_ref_XP_021729891.1_Chenopodium_quinoa</t>
  </si>
  <si>
    <t xml:space="preserve">gi_1219133397_ref_XP_021730019.1_Chenopodium_quinoa</t>
  </si>
  <si>
    <t xml:space="preserve">gi_1219134140_ref_XP_021730407.1_Chenopodium_quinoa</t>
  </si>
  <si>
    <t xml:space="preserve">gi_1219135359_ref_XP_021731025.1_Chenopodium_quinoa</t>
  </si>
  <si>
    <t xml:space="preserve">gi_1219137375_ref_XP_021732050.1_Chenopodium_quinoa</t>
  </si>
  <si>
    <t xml:space="preserve">gi_1219137657_ref_XP_021732205.1_Chenopodium_quinoa</t>
  </si>
  <si>
    <t xml:space="preserve">gi_1219140104_ref_XP_021733391.1_Chenopodium_quinoa</t>
  </si>
  <si>
    <t xml:space="preserve">gi_1219142362_ref_XP_021734542.1_Chenopodium_quinoa</t>
  </si>
  <si>
    <t xml:space="preserve">gi_1219143019_ref_XP_021734882.1_Chenopodium_quinoa</t>
  </si>
  <si>
    <t xml:space="preserve">gi_1219143559_ref_XP_021735162.1_Chenopodium_quinoa</t>
  </si>
  <si>
    <t xml:space="preserve">gi_1219144545_ref_XP_021735683.1_Chenopodium_quinoa</t>
  </si>
  <si>
    <t xml:space="preserve">gi_1219144619_ref_XP_021735726.1_Chenopodium_quinoa</t>
  </si>
  <si>
    <t xml:space="preserve">gi_1219148289_ref_XP_021737593.1_Chenopodium_quinoa</t>
  </si>
  <si>
    <t xml:space="preserve">gi_1219149489_ref_XP_021738189.1_Chenopodium_quinoa</t>
  </si>
  <si>
    <t xml:space="preserve">gi_1219154693_ref_XP_021740852.1_Chenopodium_quinoa</t>
  </si>
  <si>
    <t xml:space="preserve">gi_1219157391_ref_XP_021742191.1_Chenopodium_quinoa</t>
  </si>
  <si>
    <t xml:space="preserve">gi_1219158332_ref_XP_021742674.1_Chenopodium_quinoa</t>
  </si>
  <si>
    <t xml:space="preserve">gi_1219160689_ref_XP_021743895.1_Chenopodium_quinoa</t>
  </si>
  <si>
    <t xml:space="preserve">gi_1219161698_ref_XP_021744419.1_Chenopodium_quinoa</t>
  </si>
  <si>
    <t xml:space="preserve">gi_1219161712_ref_XP_021744426.1_Chenopodium_quinoa</t>
  </si>
  <si>
    <t xml:space="preserve">gi_1219164106_ref_XP_021745681.1_Chenopodium_quinoa</t>
  </si>
  <si>
    <t xml:space="preserve">gi_1219165096_ref_XP_021746177.1_Chenopodium_quinoa</t>
  </si>
  <si>
    <t xml:space="preserve">gi_1219165148_ref_XP_021746208.1_Chenopodium_quinoa</t>
  </si>
  <si>
    <t xml:space="preserve">gi_1219167036_ref_XP_021747151.1_Chenopodium_quinoa</t>
  </si>
  <si>
    <t xml:space="preserve">gi_1219167175_ref_XP_021747224.1_Chenopodium_quinoa</t>
  </si>
  <si>
    <t xml:space="preserve">gi_1219169823_ref_XP_021748513.1_Chenopodium_quinoa</t>
  </si>
  <si>
    <t xml:space="preserve">gi_1219170867_ref_XP_021749052.1_Chenopodium_quinoa</t>
  </si>
  <si>
    <t xml:space="preserve">gi_1219172152_ref_XP_021749696.1_Chenopodium_quinoa</t>
  </si>
  <si>
    <t xml:space="preserve">gi_1219174032_ref_XP_021750661.1_Chenopodium_quinoa</t>
  </si>
  <si>
    <t xml:space="preserve">gi_1219174036_ref_XP_021750663.1_Chenopodium_quinoa</t>
  </si>
  <si>
    <t xml:space="preserve">gi_1219175662_ref_XP_021751463.1_Chenopodium_quinoa</t>
  </si>
  <si>
    <t xml:space="preserve">gi_1219176436_ref_XP_021751844.1_Chenopodium_quinoa</t>
  </si>
  <si>
    <t xml:space="preserve">gi_1219176586_ref_XP_021751922.1_Chenopodium_quinoa</t>
  </si>
  <si>
    <t xml:space="preserve">gi_1219177755_ref_XP_021752535.1_Chenopodium_quinoa</t>
  </si>
  <si>
    <t xml:space="preserve">gi_1219177763_ref_XP_021752540.1_Chenopodium_quinoa</t>
  </si>
  <si>
    <t xml:space="preserve">gi_1219177811_ref_XP_021752569.1_Chenopodium_quinoa</t>
  </si>
  <si>
    <t xml:space="preserve">gi_1220042952_ref_XP_021807307.1_Prunus_avium</t>
  </si>
  <si>
    <t xml:space="preserve">gi_1220043904_ref_XP_021807815.1_Prunus_avium</t>
  </si>
  <si>
    <t xml:space="preserve">gi_1220046821_ref_XP_021809349.1_Prunus_avium</t>
  </si>
  <si>
    <t xml:space="preserve">gi_1220050164_ref_XP_021811095.1_Prunus_avium</t>
  </si>
  <si>
    <t xml:space="preserve">gi_1220052133_ref_XP_021812092.1_Prunus_avium</t>
  </si>
  <si>
    <t xml:space="preserve">gi_1220054481_ref_XP_021813306.1_Prunus_avium</t>
  </si>
  <si>
    <t xml:space="preserve">gi_1220055289_ref_XP_021813731.1_Prunus_avium</t>
  </si>
  <si>
    <t xml:space="preserve">gi_1220056508_ref_XP_021814382.1_Prunus_avium</t>
  </si>
  <si>
    <t xml:space="preserve">gi_1220056705_ref_XP_021814483.1_Prunus_avium</t>
  </si>
  <si>
    <t xml:space="preserve">gi_1220071016_ref_XP_021821957.1_Prunus_avium</t>
  </si>
  <si>
    <t xml:space="preserve">gi_1220087352_ref_XP_021830443.1_Prunus_avium</t>
  </si>
  <si>
    <t xml:space="preserve">gi_1220091851_ref_XP_021832769.1_Prunus_avium</t>
  </si>
  <si>
    <t xml:space="preserve">gi_1226777172_ref_XP_021840853.1_Spinacia_oleracea</t>
  </si>
  <si>
    <t xml:space="preserve">gi_1226777720_ref_XP_021844127.1_Spinacia_oleracea</t>
  </si>
  <si>
    <t xml:space="preserve">gi_1226782490_ref_XP_021865828.1_Spinacia_oleracea</t>
  </si>
  <si>
    <t xml:space="preserve">gi_1226785282_ref_XP_021841866.1_Spinacia_oleracea</t>
  </si>
  <si>
    <t xml:space="preserve">gi_1226785585_ref_XP_021842028.1_Spinacia_oleracea</t>
  </si>
  <si>
    <t xml:space="preserve">gi_1226798999_ref_XP_021848801.1_Spinacia_oleracea</t>
  </si>
  <si>
    <t xml:space="preserve">gi_1226800299_ref_XP_021849436.1_Spinacia_oleracea</t>
  </si>
  <si>
    <t xml:space="preserve">gi_1226807483_ref_XP_021853044.1_Spinacia_oleracea</t>
  </si>
  <si>
    <t xml:space="preserve">gi_1226808407_ref_XP_021853493.1_Spinacia_oleracea</t>
  </si>
  <si>
    <t xml:space="preserve">gi_1226817587_ref_XP_021858029.1_Spinacia_oleracea</t>
  </si>
  <si>
    <t xml:space="preserve">gi_1226820625_ref_XP_021859521.1_Spinacia_oleracea</t>
  </si>
  <si>
    <t xml:space="preserve">gi_1226821457_ref_XP_021859917.1_Spinacia_oleracea</t>
  </si>
  <si>
    <t xml:space="preserve">gi_1226824656_ref_XP_021861502.1_Spinacia_oleracea</t>
  </si>
  <si>
    <t xml:space="preserve">gi_1226831616_ref_XP_021864976.1_Spinacia_oleracea</t>
  </si>
  <si>
    <t xml:space="preserve">gi_1226833079_ref_XP_021865649.1_Spinacia_oleracea</t>
  </si>
  <si>
    <t xml:space="preserve">gi_1226837881_ref_XP_021867223.1_Spinacia_oleracea</t>
  </si>
  <si>
    <t xml:space="preserve">gi_1226839824_ref_XP_021835122.1_Spinacia_oleracea</t>
  </si>
  <si>
    <t xml:space="preserve">gi_1226843762_ref_XP_021836347.1_Spinacia_oleracea</t>
  </si>
  <si>
    <t xml:space="preserve">gi_1226844302_ref_XP_021840831.1_Spinacia_oleracea</t>
  </si>
  <si>
    <t xml:space="preserve">gi_1226846036_ref_XP_021836832.1_Spinacia_oleracea</t>
  </si>
  <si>
    <t xml:space="preserve">gi_1226852173_ref_XP_021839577.1_Spinacia_oleracea</t>
  </si>
  <si>
    <t xml:space="preserve">gi_1226854985_ref_XP_021840717.1_Spinacia_oleracea</t>
  </si>
  <si>
    <t xml:space="preserve">gi_1227892490_ref_XP_021894214.1_Carica_papaya</t>
  </si>
  <si>
    <t xml:space="preserve">gi_1227893969_ref_XP_021911112.1_Carica_papaya</t>
  </si>
  <si>
    <t xml:space="preserve">gi_1227906438_ref_XP_021889456.1_Carica_papaya</t>
  </si>
  <si>
    <t xml:space="preserve">gi_1227909291_ref_XP_021890915.1_Carica_papaya</t>
  </si>
  <si>
    <t xml:space="preserve">gi_1227926185_ref_XP_021898832.1_Carica_papaya</t>
  </si>
  <si>
    <t xml:space="preserve">gi_1227935952_ref_XP_021903837.1_Carica_papaya</t>
  </si>
  <si>
    <t xml:space="preserve">gi_1228782645_ref_XP_022026886.1_Helianthus_annuus</t>
  </si>
  <si>
    <t xml:space="preserve">gi_1228788993_ref_XP_022029315.1_Helianthus_annuus</t>
  </si>
  <si>
    <t xml:space="preserve">gi_1228791179_ref_XP_022030252.1_Helianthus_annuus</t>
  </si>
  <si>
    <t xml:space="preserve">gi_1228791281_ref_XP_022030311.1_Helianthus_annuus</t>
  </si>
  <si>
    <t xml:space="preserve">gi_1228794993_ref_XP_022032367.1_Helianthus_annuus</t>
  </si>
  <si>
    <t xml:space="preserve">gi_1228796303_ref_XP_022033091.1_Helianthus_annuus</t>
  </si>
  <si>
    <t xml:space="preserve">gi_1228799388_ref_XP_022034056.1_Helianthus_annuus</t>
  </si>
  <si>
    <t xml:space="preserve">gi_1228802058_ref_XP_022035079.1_Helianthus_annuus</t>
  </si>
  <si>
    <t xml:space="preserve">gi_1228811590_ref_XP_022038547.1_Helianthus_annuus</t>
  </si>
  <si>
    <t xml:space="preserve">gi_1228832829_ref_XP_021974377.1_Helianthus_annuus</t>
  </si>
  <si>
    <t xml:space="preserve">gi_1228833011_ref_XP_021974477.1_Helianthus_annuus</t>
  </si>
  <si>
    <t xml:space="preserve">gi_1228845710_ref_XP_021979897.1_Helianthus_annuus</t>
  </si>
  <si>
    <t xml:space="preserve">gi_1228857166_ref_XP_021984919.1_Helianthus_annuus</t>
  </si>
  <si>
    <t xml:space="preserve">gi_1228858003_ref_XP_021985304.1_Helianthus_annuus</t>
  </si>
  <si>
    <t xml:space="preserve">gi_1228862618_ref_XP_021987402.1_Helianthus_annuus</t>
  </si>
  <si>
    <t xml:space="preserve">gi_1228871426_ref_XP_021990827.1_Helianthus_annuus</t>
  </si>
  <si>
    <t xml:space="preserve">gi_1228871504_ref_XP_021990868.1_Helianthus_annuus</t>
  </si>
  <si>
    <t xml:space="preserve">gi_1228872556_ref_XP_021991468.1_Helianthus_annuus</t>
  </si>
  <si>
    <t xml:space="preserve">gi_1228872574_ref_XP_021991477.1_Helianthus_annuus</t>
  </si>
  <si>
    <t xml:space="preserve">gi_1228873398_ref_XP_021991933.1_Helianthus_annuus</t>
  </si>
  <si>
    <t xml:space="preserve">gi_1228873622_ref_XP_021992055.1_Helianthus_annuus</t>
  </si>
  <si>
    <t xml:space="preserve">gi_1228904908_ref_XP_022004834.1_Helianthus_annuus</t>
  </si>
  <si>
    <t xml:space="preserve">gi_1228913102_ref_XP_022008033.1_Helianthus_annuus</t>
  </si>
  <si>
    <t xml:space="preserve">gi_1228913234_ref_XP_022008108.1_Helianthus_annuus</t>
  </si>
  <si>
    <t xml:space="preserve">gi_1228929388_ref_XP_022014871.1_Helianthus_annuus</t>
  </si>
  <si>
    <t xml:space="preserve">gi_1228929390_ref_XP_022014872.1_Helianthus_annuus</t>
  </si>
  <si>
    <t xml:space="preserve">gi_1228929396_ref_XP_022014875.1_Helianthus_annuus</t>
  </si>
  <si>
    <t xml:space="preserve">gi_1228950294_ref_XP_022023776.1_Helianthus_annuus</t>
  </si>
  <si>
    <t xml:space="preserve">gi_1229756725_ref_XP_022159433.1_Momordica_charantia</t>
  </si>
  <si>
    <t xml:space="preserve">gi_1229757016_ref_XP_022159590.1_Momordica_charantia</t>
  </si>
  <si>
    <t xml:space="preserve">gi_1229771822_ref_XP_022138850.1_Momordica_charantia</t>
  </si>
  <si>
    <t xml:space="preserve">gi_1229771824_ref_XP_022138851.1_Momordica_charantia</t>
  </si>
  <si>
    <t xml:space="preserve">gi_1229780827_ref_XP_022143642.1_Momordica_charantia</t>
  </si>
  <si>
    <t xml:space="preserve">gi_1229782467_ref_XP_022144507.1_Momordica_charantia</t>
  </si>
  <si>
    <t xml:space="preserve">gi_1229791324_ref_XP_022149173.1_Momordica_charantia</t>
  </si>
  <si>
    <t xml:space="preserve">gi_1229798783_ref_XP_022153141.1_Momordica_charantia</t>
  </si>
  <si>
    <t xml:space="preserve">gi_1229799513_ref_XP_022153527.1_Momordica_charantia</t>
  </si>
  <si>
    <t xml:space="preserve">gi_1229808150_ref_XP_022158087.1_Momordica_charantia</t>
  </si>
  <si>
    <t xml:space="preserve">gi_1229810393_ref_XP_022159271.1_Momordica_charantia</t>
  </si>
  <si>
    <t xml:space="preserve">gi_1249746695_ref_XP_013710113.2_Brassica_napus</t>
  </si>
  <si>
    <t xml:space="preserve">gi_1255111313_ref_XP_022632765.1_Vigna_radiata</t>
  </si>
  <si>
    <t xml:space="preserve">gi_1255114544_ref_XP_014491518.2_Vigna_radiata</t>
  </si>
  <si>
    <t xml:space="preserve">gi_1255117825_ref_XP_022636700.1_Vigna_radiata</t>
  </si>
  <si>
    <t xml:space="preserve">gi_1255134657_ref_XP_022634841.1_Vigna_radiata</t>
  </si>
  <si>
    <t xml:space="preserve">gi_1255148505_ref_XP_022637910.1_Vigna_radiata</t>
  </si>
  <si>
    <t xml:space="preserve">gi_1255159620_ref_XP_022640532.1_Vigna_radiata</t>
  </si>
  <si>
    <t xml:space="preserve">gi_1255168658_ref_XP_022642571.1_Vigna_radiata</t>
  </si>
  <si>
    <t xml:space="preserve">gi_1255174024_ref_XP_022631722.1_Vigna_radiata</t>
  </si>
  <si>
    <t xml:space="preserve">gi_125533991_gb_EAY80539.1_Oryza_sativa</t>
  </si>
  <si>
    <t xml:space="preserve">gi_125603675_gb_EAZ43000.1_Oryza_sativa</t>
  </si>
  <si>
    <t xml:space="preserve">gi_1256323328_ref_XP_022679529.1_Setaria_italica</t>
  </si>
  <si>
    <t xml:space="preserve">gi_1256546496_ref_XP_022682484.1_Setaria_italica</t>
  </si>
  <si>
    <t xml:space="preserve">gi_1269876274_ref_XP_022748623.1_Durio_zibethinus</t>
  </si>
  <si>
    <t xml:space="preserve">gi_1269878076_ref_XP_022749620.1_Durio_zibethinus</t>
  </si>
  <si>
    <t xml:space="preserve">gi_1269897510_ref_XP_022759756.1_Durio_zibethinus</t>
  </si>
  <si>
    <t xml:space="preserve">gi_1269899373_ref_XP_022760791.1_Durio_zibethinus</t>
  </si>
  <si>
    <t xml:space="preserve">gi_1269938401_ref_XP_022718501.1_Durio_zibethinus</t>
  </si>
  <si>
    <t xml:space="preserve">gi_1269939618_ref_XP_022719131.1_Durio_zibethinus</t>
  </si>
  <si>
    <t xml:space="preserve">gi_1269940519_ref_XP_022719612.1_Durio_zibethinus</t>
  </si>
  <si>
    <t xml:space="preserve">gi_1269945064_ref_XP_022722070.1_Durio_zibethinus</t>
  </si>
  <si>
    <t xml:space="preserve">gi_1269949497_ref_XP_022724497.1_Durio_zibethinus</t>
  </si>
  <si>
    <t xml:space="preserve">gi_1269985080_ref_XP_022743541.1_Durio_zibethinus</t>
  </si>
  <si>
    <t xml:space="preserve">gi_1269987752_ref_XP_022744959.1_Durio_zibethinus</t>
  </si>
  <si>
    <t xml:space="preserve">gi_1270003553_ref_XP_022748431.1_Durio_zibethinus</t>
  </si>
  <si>
    <t xml:space="preserve">gi_1271003089_gb_PHT39730.1_Capsicum_baccatum</t>
  </si>
  <si>
    <t xml:space="preserve">gi_1271004799_gb_PHT41440.1_Capsicum_baccatum</t>
  </si>
  <si>
    <t xml:space="preserve">gi_1271173794_gb_PHT97234.1_Capsicum_chinense</t>
  </si>
  <si>
    <t xml:space="preserve">gi_1271203085_gb_PHU18287.1_Capsicum_chinense</t>
  </si>
  <si>
    <t xml:space="preserve">gi_1273143209_gb_PIA25045.1_Aquilegia_coerulea</t>
  </si>
  <si>
    <t xml:space="preserve">gi_1273156184_gb_PIA37919.1_Aquilegia_coerulea</t>
  </si>
  <si>
    <t xml:space="preserve">gi_1273158457_gb_PIA40188.1_Aquilegia_coerulea</t>
  </si>
  <si>
    <t xml:space="preserve">gi_1273163531_gb_PIA45254.1_Aquilegia_coerulea</t>
  </si>
  <si>
    <t xml:space="preserve">gi_1273179024_gb_PIA60733.1_Aquilegia_coerulea</t>
  </si>
  <si>
    <t xml:space="preserve">gi_1278993659_ref_XP_022851077.1_Olea_europaea</t>
  </si>
  <si>
    <t xml:space="preserve">gi_1279001579_ref_XP_022861085.1_Olea_europaea</t>
  </si>
  <si>
    <t xml:space="preserve">gi_1279004274_ref_XP_022862499.1_Olea_europaea</t>
  </si>
  <si>
    <t xml:space="preserve">gi_1279004903_ref_XP_022862821.1_Olea_europaea</t>
  </si>
  <si>
    <t xml:space="preserve">gi_1279007155_ref_XP_022864014.1_Olea_europaea</t>
  </si>
  <si>
    <t xml:space="preserve">gi_1279011955_ref_XP_022865616.1_Olea_europaea</t>
  </si>
  <si>
    <t xml:space="preserve">gi_1279013525_ref_XP_022866455.1_Olea_europaea</t>
  </si>
  <si>
    <t xml:space="preserve">gi_1279034474_ref_XP_022856372.1_Olea_europaea</t>
  </si>
  <si>
    <t xml:space="preserve">gi_1279038215_ref_XP_022858231.1_Olea_europaea</t>
  </si>
  <si>
    <t xml:space="preserve">gi_1279042752_ref_XP_022888579.1_Olea_europaea</t>
  </si>
  <si>
    <t xml:space="preserve">gi_1279066585_ref_XP_022895249.1_Olea_europaea</t>
  </si>
  <si>
    <t xml:space="preserve">gi_1279067404_ref_XP_022895691.1_Olea_europaea</t>
  </si>
  <si>
    <t xml:space="preserve">gi_1279091701_ref_XP_022848165.1_Olea_europaea</t>
  </si>
  <si>
    <t xml:space="preserve">gi_1279094903_ref_XP_022849772.1_Olea_europaea</t>
  </si>
  <si>
    <t xml:space="preserve">gi_1279097969_ref_XP_022863833.1_Olea_europaea</t>
  </si>
  <si>
    <t xml:space="preserve">gi_1279100354_ref_XP_022874198.1_Olea_europaea</t>
  </si>
  <si>
    <t xml:space="preserve">gi_1279101683_ref_XP_022874904.1_Olea_europaea</t>
  </si>
  <si>
    <t xml:space="preserve">gi_1279103220_ref_XP_022875710.1_Olea_europaea</t>
  </si>
  <si>
    <t xml:space="preserve">gi_1279108934_ref_XP_022878678.1_Olea_europaea</t>
  </si>
  <si>
    <t xml:space="preserve">gi_1279113206_ref_XP_022880927.1_Olea_europaea</t>
  </si>
  <si>
    <t xml:space="preserve">gi_1279761997_ref_XP_022933416.1_Cucurbita_moschata</t>
  </si>
  <si>
    <t xml:space="preserve">gi_1279782330_ref_XP_022944020.1_Cucurbita_moschata</t>
  </si>
  <si>
    <t xml:space="preserve">gi_1279792695_ref_XP_022949464.1_Cucurbita_moschata</t>
  </si>
  <si>
    <t xml:space="preserve">gi_1279811620_ref_XP_022959325.1_Cucurbita_moschata</t>
  </si>
  <si>
    <t xml:space="preserve">gi_1279845082_ref_XP_022933154.1_Cucurbita_moschata</t>
  </si>
  <si>
    <t xml:space="preserve">gi_1281001969_ref_XP_022984795.1_Cucurbita_maxima</t>
  </si>
  <si>
    <t xml:space="preserve">gi_1281028725_ref_XP_022998808.1_Cucurbita_maxima</t>
  </si>
  <si>
    <t xml:space="preserve">gi_1281043574_ref_XP_023006497.1_Cucurbita_maxima</t>
  </si>
  <si>
    <t xml:space="preserve">gi_1281062924_ref_XP_022973906.1_Cucurbita_maxima</t>
  </si>
  <si>
    <t xml:space="preserve">gi_1293573525_gb_PKA48343.1_Apostasia_shenzhenica</t>
  </si>
  <si>
    <t xml:space="preserve">gi_1293585154_gb_PKA53392.1_Apostasia_shenzhenica</t>
  </si>
  <si>
    <t xml:space="preserve">gi_1293588944_gb_PKA55811.1_Apostasia_shenzhenica</t>
  </si>
  <si>
    <t xml:space="preserve">gi_1293601212_gb_PKA63438.1_Apostasia_shenzhenica</t>
  </si>
  <si>
    <t xml:space="preserve">gi_13129433_gb_AAK13091.1_AC078839_7_Oryza_sativa</t>
  </si>
  <si>
    <t xml:space="preserve">gi_13129436_gb_AAK13094.1_AC078839_10_Oryza_sativa</t>
  </si>
  <si>
    <t xml:space="preserve">gi_1314998556_ref_XP_023156997.1_Zea_mays</t>
  </si>
  <si>
    <t xml:space="preserve">gi_1315013585_ref_XP_008649671.3_Zea_mays</t>
  </si>
  <si>
    <t xml:space="preserve">gi_1322370739_gb_PLY72335.1_Lactuca_sativa</t>
  </si>
  <si>
    <t xml:space="preserve">gi_1333147717_ref_XP_023548611.1_Cucurbita_pepo</t>
  </si>
  <si>
    <t xml:space="preserve">gi_1333156938_ref_XP_023553246.1_Cucurbita_pepo</t>
  </si>
  <si>
    <t xml:space="preserve">gi_1335212871_gb_PNX71827.1_Trifolium_pratense</t>
  </si>
  <si>
    <t xml:space="preserve">gi_1335235905_gb_PNX94856.1_Trifolium_pratense</t>
  </si>
  <si>
    <t xml:space="preserve">gi_1335238139_gb_PNX97090.1_Trifolium_pratense</t>
  </si>
  <si>
    <t xml:space="preserve">gi_1335239136_gb_PNX98087.1_Trifolium_pratense</t>
  </si>
  <si>
    <t xml:space="preserve">gi_1335239348_gb_PNX98299.1_Trifolium_pratense</t>
  </si>
  <si>
    <t xml:space="preserve">gi_1335249276_gb_PNY08228.1_Trifolium_pratense</t>
  </si>
  <si>
    <t xml:space="preserve">gi_1335251831_gb_PNY10783.1_Trifolium_pratense</t>
  </si>
  <si>
    <t xml:space="preserve">gi_1335252404_gb_PNY11356.1_Trifolium_pratense</t>
  </si>
  <si>
    <t xml:space="preserve">gi_1335253716_gb_PNY12668.1_Trifolium_pratense</t>
  </si>
  <si>
    <t xml:space="preserve">gi_1338288756_gb_POM81885.1_Phytophthora_palmivora</t>
  </si>
  <si>
    <t xml:space="preserve">gi_1338499356_ref_XP_023644685.1_Capsella_rubella</t>
  </si>
  <si>
    <t xml:space="preserve">gi_1338523297_ref_XP_023639349.1_Capsella_rubella</t>
  </si>
  <si>
    <t xml:space="preserve">gi_1338578343_ref_XP_023637081.1_Capsella_rubella</t>
  </si>
  <si>
    <t xml:space="preserve">gi_1340421952_ref_XP_023740355.1_Lactuca_sativa</t>
  </si>
  <si>
    <t xml:space="preserve">gi_1340424762_ref_XP_023762138.1_Lactuca_sativa</t>
  </si>
  <si>
    <t xml:space="preserve">gi_1340425253_ref_XP_023764531.1_Lactuca_sativa</t>
  </si>
  <si>
    <t xml:space="preserve">gi_1340427613_ref_XP_023730572.1_Lactuca_sativa</t>
  </si>
  <si>
    <t xml:space="preserve">gi_1340428128_ref_XP_023733352.1_Lactuca_sativa</t>
  </si>
  <si>
    <t xml:space="preserve">gi_1340430624_ref_XP_023744857.1_Lactuca_sativa</t>
  </si>
  <si>
    <t xml:space="preserve">gi_1340432381_ref_XP_023750123.1_Lactuca_sativa</t>
  </si>
  <si>
    <t xml:space="preserve">gi_1340433010_ref_XP_023750414.1_Lactuca_sativa</t>
  </si>
  <si>
    <t xml:space="preserve">gi_1340433421_ref_XP_023744000.1_Lactuca_sativa</t>
  </si>
  <si>
    <t xml:space="preserve">gi_1340433577_ref_XP_023744082.1_Lactuca_sativa</t>
  </si>
  <si>
    <t xml:space="preserve">gi_1340434210_ref_XP_023744398.1_Lactuca_sativa</t>
  </si>
  <si>
    <t xml:space="preserve">gi_1340435342_ref_XP_023744917.1_Lactuca_sativa</t>
  </si>
  <si>
    <t xml:space="preserve">gi_1340441280_ref_XP_023750776.1_Lactuca_sativa</t>
  </si>
  <si>
    <t xml:space="preserve">gi_1340442531_ref_XP_023751345.1_Lactuca_sativa</t>
  </si>
  <si>
    <t xml:space="preserve">gi_1340442982_ref_XP_023751573.1_Lactuca_sativa</t>
  </si>
  <si>
    <t xml:space="preserve">gi_1340446170_ref_XP_023753132.1_Lactuca_sativa</t>
  </si>
  <si>
    <t xml:space="preserve">gi_1340451872_ref_XP_023748156.1_Lactuca_sativa</t>
  </si>
  <si>
    <t xml:space="preserve">gi_1340452021_ref_XP_023748233.1_Lactuca_sativa</t>
  </si>
  <si>
    <t xml:space="preserve">gi_1340452454_ref_XP_023748423.1_Lactuca_sativa</t>
  </si>
  <si>
    <t xml:space="preserve">gi_1340455879_ref_XP_023755303.1_Lactuca_sativa</t>
  </si>
  <si>
    <t xml:space="preserve">gi_1340457895_ref_XP_023756247.1_Lactuca_sativa</t>
  </si>
  <si>
    <t xml:space="preserve">gi_1340459226_ref_XP_023756884.1_Lactuca_sativa</t>
  </si>
  <si>
    <t xml:space="preserve">gi_1340460067_ref_XP_023757288.1_Lactuca_sativa</t>
  </si>
  <si>
    <t xml:space="preserve">gi_1340470177_ref_XP_023762126.1_Lactuca_sativa</t>
  </si>
  <si>
    <t xml:space="preserve">gi_1340470939_ref_XP_023762480.1_Lactuca_sativa</t>
  </si>
  <si>
    <t xml:space="preserve">gi_1340473150_ref_XP_023763530.1_Lactuca_sativa</t>
  </si>
  <si>
    <t xml:space="preserve">gi_1340473354_ref_XP_023763615.1_Lactuca_sativa</t>
  </si>
  <si>
    <t xml:space="preserve">gi_1340476202_ref_XP_023764966.1_Lactuca_sativa</t>
  </si>
  <si>
    <t xml:space="preserve">gi_1340477767_ref_XP_023765756.1_Lactuca_sativa</t>
  </si>
  <si>
    <t xml:space="preserve">gi_1340477820_ref_XP_023765784.1_Lactuca_sativa</t>
  </si>
  <si>
    <t xml:space="preserve">gi_1340478836_ref_XP_023766251.1_Lactuca_sativa</t>
  </si>
  <si>
    <t xml:space="preserve">gi_1340479885_ref_XP_023766733.1_Lactuca_sativa</t>
  </si>
  <si>
    <t xml:space="preserve">gi_1340480279_ref_XP_023766923.1_Lactuca_sativa</t>
  </si>
  <si>
    <t xml:space="preserve">gi_1340483455_ref_XP_023768388.1_Lactuca_sativa</t>
  </si>
  <si>
    <t xml:space="preserve">gi_1340483829_ref_XP_023768565.1_Lactuca_sativa</t>
  </si>
  <si>
    <t xml:space="preserve">gi_1340489147_ref_XP_023771131.1_Lactuca_sativa</t>
  </si>
  <si>
    <t xml:space="preserve">gi_1340491459_ref_XP_023772208.1_Lactuca_sativa</t>
  </si>
  <si>
    <t xml:space="preserve">gi_1340497428_ref_XP_023729898.1_Lactuca_sativa</t>
  </si>
  <si>
    <t xml:space="preserve">gi_1340500256_ref_XP_023731200.1_Lactuca_sativa</t>
  </si>
  <si>
    <t xml:space="preserve">gi_1340504715_ref_XP_023733300.1_Lactuca_sativa</t>
  </si>
  <si>
    <t xml:space="preserve">gi_1340504934_ref_XP_023733397.1_Lactuca_sativa</t>
  </si>
  <si>
    <t xml:space="preserve">gi_1340507648_ref_XP_023734692.1_Lactuca_sativa</t>
  </si>
  <si>
    <t xml:space="preserve">gi_1340509799_ref_XP_023735708.1_Lactuca_sativa</t>
  </si>
  <si>
    <t xml:space="preserve">gi_1340511294_ref_XP_023736423.1_Lactuca_sativa</t>
  </si>
  <si>
    <t xml:space="preserve">gi_1340514621_ref_XP_023738008.1_Lactuca_sativa</t>
  </si>
  <si>
    <t xml:space="preserve">gi_1340516565_ref_XP_023738923.1_Lactuca_sativa</t>
  </si>
  <si>
    <t xml:space="preserve">gi_1340517926_ref_XP_023739566.1_Lactuca_sativa</t>
  </si>
  <si>
    <t xml:space="preserve">gi_1340518682_ref_XP_023739899.1_Lactuca_sativa</t>
  </si>
  <si>
    <t xml:space="preserve">gi_1340519737_ref_XP_023740379.1_Lactuca_sativa</t>
  </si>
  <si>
    <t xml:space="preserve">gi_1340524006_ref_XP_023742420.1_Lactuca_sativa</t>
  </si>
  <si>
    <t xml:space="preserve">gi_1340525501_ref_XP_023743130.1_Lactuca_sativa</t>
  </si>
  <si>
    <t xml:space="preserve">gi_1343964365_ref_XP_023928130.1_Quercus_suber</t>
  </si>
  <si>
    <t xml:space="preserve">gi_1343964974_ref_XP_023898886.1_Quercus_suber</t>
  </si>
  <si>
    <t xml:space="preserve">gi_1343965401_ref_XP_023906793.1_Quercus_suber</t>
  </si>
  <si>
    <t xml:space="preserve">gi_1343969078_ref_XP_023926166.1_Quercus_suber</t>
  </si>
  <si>
    <t xml:space="preserve">gi_1343969092_ref_XP_023926256.1_Quercus_suber</t>
  </si>
  <si>
    <t xml:space="preserve">gi_1343969096_ref_XP_023926298.1_Quercus_suber</t>
  </si>
  <si>
    <t xml:space="preserve">gi_1343975848_ref_XP_023872150.1_Quercus_suber</t>
  </si>
  <si>
    <t xml:space="preserve">gi_1343975987_ref_XP_023872225.1_Quercus_suber</t>
  </si>
  <si>
    <t xml:space="preserve">gi_1343976626_ref_XP_023872550.1_Quercus_suber</t>
  </si>
  <si>
    <t xml:space="preserve">gi_1343977628_ref_XP_023873083.1_Quercus_suber</t>
  </si>
  <si>
    <t xml:space="preserve">gi_1343983124_ref_XP_023873370.1_Quercus_suber</t>
  </si>
  <si>
    <t xml:space="preserve">gi_1343986236_ref_XP_023875009.1_Quercus_suber</t>
  </si>
  <si>
    <t xml:space="preserve">gi_1343986594_ref_XP_023875200.1_Quercus_suber</t>
  </si>
  <si>
    <t xml:space="preserve">gi_1343987619_ref_XP_023875737.1_Quercus_suber</t>
  </si>
  <si>
    <t xml:space="preserve">gi_1343991535_ref_XP_023877775.1_Quercus_suber</t>
  </si>
  <si>
    <t xml:space="preserve">gi_1343991612_ref_XP_023877817.1_Quercus_suber</t>
  </si>
  <si>
    <t xml:space="preserve">gi_1343991878_ref_XP_023877950.1_Quercus_suber</t>
  </si>
  <si>
    <t xml:space="preserve">gi_1343994628_ref_XP_023879396.1_Quercus_suber</t>
  </si>
  <si>
    <t xml:space="preserve">gi_1344002152_ref_XP_023883392.1_Quercus_suber</t>
  </si>
  <si>
    <t xml:space="preserve">gi_1344006425_ref_XP_023885667.1_Quercus_suber</t>
  </si>
  <si>
    <t xml:space="preserve">gi_1344006742_ref_XP_023885823.1_Quercus_suber</t>
  </si>
  <si>
    <t xml:space="preserve">gi_1344010750_ref_XP_023887926.1_Quercus_suber</t>
  </si>
  <si>
    <t xml:space="preserve">gi_1344017880_ref_XP_023891703.1_Quercus_suber</t>
  </si>
  <si>
    <t xml:space="preserve">gi_1344025027_ref_XP_023895472.1_Quercus_suber</t>
  </si>
  <si>
    <t xml:space="preserve">gi_1344025117_ref_XP_023895519.1_Quercus_suber</t>
  </si>
  <si>
    <t xml:space="preserve">gi_1344029734_ref_XP_023897959.1_Quercus_suber</t>
  </si>
  <si>
    <t xml:space="preserve">gi_1344041578_ref_XP_023900690.1_Quercus_suber</t>
  </si>
  <si>
    <t xml:space="preserve">gi_1344042266_ref_XP_023901040.1_Quercus_suber</t>
  </si>
  <si>
    <t xml:space="preserve">gi_1344049844_ref_XP_023905067.1_Quercus_suber</t>
  </si>
  <si>
    <t xml:space="preserve">gi_1344049964_ref_XP_023905121.1_Quercus_suber</t>
  </si>
  <si>
    <t xml:space="preserve">gi_1344054516_ref_XP_023910614.1_Quercus_suber</t>
  </si>
  <si>
    <t xml:space="preserve">gi_1344055460_ref_XP_023911116.1_Quercus_suber</t>
  </si>
  <si>
    <t xml:space="preserve">gi_1344056863_ref_XP_023911850.1_Quercus_suber</t>
  </si>
  <si>
    <t xml:space="preserve">gi_1344057115_ref_XP_023911989.1_Quercus_suber</t>
  </si>
  <si>
    <t xml:space="preserve">gi_1344058461_ref_XP_023912710.1_Quercus_suber</t>
  </si>
  <si>
    <t xml:space="preserve">gi_1344059500_ref_XP_023913256.1_Quercus_suber</t>
  </si>
  <si>
    <t xml:space="preserve">gi_1344060163_ref_XP_023913598.1_Quercus_suber</t>
  </si>
  <si>
    <t xml:space="preserve">gi_1344062015_ref_XP_023914573.1_Quercus_suber</t>
  </si>
  <si>
    <t xml:space="preserve">gi_1344064100_ref_XP_023915675.1_Quercus_suber</t>
  </si>
  <si>
    <t xml:space="preserve">gi_1344065268_ref_XP_023916275.1_Quercus_suber</t>
  </si>
  <si>
    <t xml:space="preserve">gi_1344072474_ref_XP_023920051.1_Quercus_suber</t>
  </si>
  <si>
    <t xml:space="preserve">gi_1344072778_ref_XP_023920212.1_Quercus_suber</t>
  </si>
  <si>
    <t xml:space="preserve">gi_1344073451_ref_XP_023920562.1_Quercus_suber</t>
  </si>
  <si>
    <t xml:space="preserve">gi_1344082352_ref_XP_023925179.1_Quercus_suber</t>
  </si>
  <si>
    <t xml:space="preserve">gi_1344083806_ref_XP_023925945.1_Quercus_suber</t>
  </si>
  <si>
    <t xml:space="preserve">gi_1344086466_ref_XP_023927340.1_Quercus_suber</t>
  </si>
  <si>
    <t xml:space="preserve">gi_1344107423_gb_PPD81258.1_Gossypium_barbadense</t>
  </si>
  <si>
    <t xml:space="preserve">gi_1344128960_gb_PPE01335.1_Gossypium_barbadense</t>
  </si>
  <si>
    <t xml:space="preserve">gi_1347681868_gb_PPR85229.1_Gossypium_barbadense</t>
  </si>
  <si>
    <t xml:space="preserve">gi_1347687773_gb_PPR89550.1_Gossypium_barbadense</t>
  </si>
  <si>
    <t xml:space="preserve">gi_1347708053_gb_PPS06246.1_Gossypium_barbadense</t>
  </si>
  <si>
    <t xml:space="preserve">gi_1347713412_gb_PPS10309.1_Gossypium_barbadense</t>
  </si>
  <si>
    <t xml:space="preserve">gi_1350188782_ref_XP_024029828.1_Morus_notabilis</t>
  </si>
  <si>
    <t xml:space="preserve">gi_1350239813_ref_XP_024020388.1_Morus_notabilis</t>
  </si>
  <si>
    <t xml:space="preserve">gi_1350256899_ref_XP_024044677.1_Citrus_clementina</t>
  </si>
  <si>
    <t xml:space="preserve">gi_1350263536_ref_XP_024023748.1_Morus_notabilis</t>
  </si>
  <si>
    <t xml:space="preserve">gi_1350273504_ref_XP_024025162.1_Morus_notabilis</t>
  </si>
  <si>
    <t xml:space="preserve">gi_1350287797_ref_XP_024027210.1_Morus_notabilis</t>
  </si>
  <si>
    <t xml:space="preserve">gi_1350319928_ref_XP_024006990.1_Eutrema_salsugineum</t>
  </si>
  <si>
    <t xml:space="preserve">gi_1358142043_gb_PRQ16523.1_Rosa_chinensis</t>
  </si>
  <si>
    <t xml:space="preserve">gi_1358150325_gb_PRQ24804.1_Rosa_chinensis</t>
  </si>
  <si>
    <t xml:space="preserve">gi_1358162022_gb_PRQ36499.1_Rosa_chinensis</t>
  </si>
  <si>
    <t xml:space="preserve">gi_1358168033_gb_PRQ42509.1_Rosa_chinensis</t>
  </si>
  <si>
    <t xml:space="preserve">gi_1358177499_gb_PRQ51974.1_Rosa_chinensis</t>
  </si>
  <si>
    <t xml:space="preserve">gi_1365941975_ref_XP_024156583.1_Rosa_chinensis</t>
  </si>
  <si>
    <t xml:space="preserve">gi_1365942057_ref_XP_024157081.1_Rosa_chinensis</t>
  </si>
  <si>
    <t xml:space="preserve">gi_1365956684_ref_XP_024178075.1_Rosa_chinensis</t>
  </si>
  <si>
    <t xml:space="preserve">gi_1365957587_ref_XP_024178386.1_Rosa_chinensis</t>
  </si>
  <si>
    <t xml:space="preserve">gi_1365978764_ref_XP_024188209.1_Rosa_chinensis</t>
  </si>
  <si>
    <t xml:space="preserve">gi_1365979083_ref_XP_024188376.1_Rosa_chinensis</t>
  </si>
  <si>
    <t xml:space="preserve">gi_1365979605_ref_XP_024188600.1_Rosa_chinensis</t>
  </si>
  <si>
    <t xml:space="preserve">gi_1365983551_ref_XP_024190660.1_Rosa_chinensis</t>
  </si>
  <si>
    <t xml:space="preserve">gi_1365984002_ref_XP_024190882.1_Rosa_chinensis</t>
  </si>
  <si>
    <t xml:space="preserve">gi_1365989651_ref_XP_024193356.1_Rosa_chinensis</t>
  </si>
  <si>
    <t xml:space="preserve">gi_1366002034_ref_XP_024199174.1_Rosa_chinensis</t>
  </si>
  <si>
    <t xml:space="preserve">gi_1366019245_ref_XP_024162112.1_Rosa_chinensis</t>
  </si>
  <si>
    <t xml:space="preserve">gi_1366022908_ref_XP_024163837.1_Rosa_chinensis</t>
  </si>
  <si>
    <t xml:space="preserve">gi_1366030654_ref_XP_024167694.1_Rosa_chinensis</t>
  </si>
  <si>
    <t xml:space="preserve">gi_1366044388_ref_XP_024172466.1_Rosa_chinensis</t>
  </si>
  <si>
    <t xml:space="preserve">gi_1371059056_ref_XP_024313958.1_Brachypodium_distachyon</t>
  </si>
  <si>
    <t xml:space="preserve">gi_1371059317_ref_XP_024314000.1_Brachypodium_distachyon</t>
  </si>
  <si>
    <t xml:space="preserve">gi_1371077080_ref_XP_024317238.1_Brachypodium_distachyon</t>
  </si>
  <si>
    <t xml:space="preserve">gi_1371488786_gb_PSR85246.1_Actinidia_chinensis</t>
  </si>
  <si>
    <t xml:space="preserve">gi_1371489669_gb_PSR86110.1_Actinidia_chinensis</t>
  </si>
  <si>
    <t xml:space="preserve">gi_1371496092_gb_PSR92447.1_Actinidia_chinensis</t>
  </si>
  <si>
    <t xml:space="preserve">gi_1371503973_gb_PSS00252.1_Actinidia_chinensis</t>
  </si>
  <si>
    <t xml:space="preserve">gi_1371503974_gb_PSS00253.1_Actinidia_chinensis</t>
  </si>
  <si>
    <t xml:space="preserve">gi_1371503975_gb_PSS00254.1_Actinidia_chinensis</t>
  </si>
  <si>
    <t xml:space="preserve">gi_1371505306_gb_PSS01563.1_Actinidia_chinensis</t>
  </si>
  <si>
    <t xml:space="preserve">gi_1371506508_gb_PSS02752.1_Actinidia_chinensis</t>
  </si>
  <si>
    <t xml:space="preserve">gi_1371513257_gb_PSS09406.1_Actinidia_chinensis</t>
  </si>
  <si>
    <t xml:space="preserve">gi_1371521443_gb_PSS17547.1_Actinidia_chinensis</t>
  </si>
  <si>
    <t xml:space="preserve">gi_1371522884_gb_PSS18978.1_Actinidia_chinensis</t>
  </si>
  <si>
    <t xml:space="preserve">gi_1371522970_gb_PSS19064.1_Actinidia_chinensis</t>
  </si>
  <si>
    <t xml:space="preserve">gi_1371523305_gb_PSS19399.1_Actinidia_chinensis</t>
  </si>
  <si>
    <t xml:space="preserve">gi_1371525543_gb_PSS21633.1_Actinidia_chinensis</t>
  </si>
  <si>
    <t xml:space="preserve">gi_1371533181_gb_PSS29245.1_Actinidia_chinensis</t>
  </si>
  <si>
    <t xml:space="preserve">gi_1375844002_ref_XP_024451233.1_Populus_trichocarpa</t>
  </si>
  <si>
    <t xml:space="preserve">gi_1375859368_ref_XP_024456679.1_Populus_trichocarpa</t>
  </si>
  <si>
    <t xml:space="preserve">gi_1375877295_ref_XP_024462926.1_Populus_trichocarpa</t>
  </si>
  <si>
    <t xml:space="preserve">gi_1375882937_ref_XP_002313941.2_Populus_trichocarpa</t>
  </si>
  <si>
    <t xml:space="preserve">gi_1375898893_ref_XP_024439399.1_Populus_trichocarpa</t>
  </si>
  <si>
    <t xml:space="preserve">gi_1375899987_ref_XP_024439834.1_Populus_trichocarpa</t>
  </si>
  <si>
    <t xml:space="preserve">gi_1375904508_ref_XP_002320261.3_Populus_trichocarpa</t>
  </si>
  <si>
    <t xml:space="preserve">gi_1375920886_ref_XP_024447278.1_Populus_trichocarpa</t>
  </si>
  <si>
    <t xml:space="preserve">gi_1375921319_ref_XP_024447441.1_Populus_trichocarpa</t>
  </si>
  <si>
    <t xml:space="preserve">gi_1379595974_ref_XP_024630119.1_Medicago_truncatula</t>
  </si>
  <si>
    <t xml:space="preserve">gi_1379602239_ref_XP_024637819.1_Medicago_truncatula</t>
  </si>
  <si>
    <t xml:space="preserve">gi_1379602242_ref_XP_024637823.1_Medicago_truncatula</t>
  </si>
  <si>
    <t xml:space="preserve">gi_1379602855_ref_XP_024638860.1_Medicago_truncatula</t>
  </si>
  <si>
    <t xml:space="preserve">gi_1379606088_ref_XP_024629889.1_Medicago_truncatula</t>
  </si>
  <si>
    <t xml:space="preserve">gi_1379606789_ref_XP_024630909.1_Medicago_truncatula</t>
  </si>
  <si>
    <t xml:space="preserve">gi_1379611806_ref_XP_024632203.1_Medicago_truncatula</t>
  </si>
  <si>
    <t xml:space="preserve">gi_1379613554_ref_XP_024632644.1_Medicago_truncatula</t>
  </si>
  <si>
    <t xml:space="preserve">gi_1379613668_ref_XP_024632693.1_Medicago_truncatula</t>
  </si>
  <si>
    <t xml:space="preserve">gi_1379614288_ref_XP_024632960.1_Medicago_truncatula</t>
  </si>
  <si>
    <t xml:space="preserve">gi_1379619060_ref_XP_024634201.1_Medicago_truncatula</t>
  </si>
  <si>
    <t xml:space="preserve">gi_1379619064_ref_XP_024634203.1_Medicago_truncatula</t>
  </si>
  <si>
    <t xml:space="preserve">gi_1379620672_ref_XP_024634800.1_Medicago_truncatula</t>
  </si>
  <si>
    <t xml:space="preserve">gi_1379620806_ref_XP_024634858.1_Medicago_truncatula</t>
  </si>
  <si>
    <t xml:space="preserve">gi_1379624997_ref_XP_024636026.1_Medicago_truncatula</t>
  </si>
  <si>
    <t xml:space="preserve">gi_1379625525_ref_XP_024636132.1_Medicago_truncatula</t>
  </si>
  <si>
    <t xml:space="preserve">gi_1379626346_ref_XP_024636474.1_Medicago_truncatula</t>
  </si>
  <si>
    <t xml:space="preserve">gi_1379631943_ref_XP_024637989.1_Medicago_truncatula</t>
  </si>
  <si>
    <t xml:space="preserve">gi_1379633524_ref_XP_024638450.1_Medicago_truncatula</t>
  </si>
  <si>
    <t xml:space="preserve">gi_1379636613_ref_XP_024639216.1_Medicago_truncatula</t>
  </si>
  <si>
    <t xml:space="preserve">gi_1379638088_ref_XP_024639632.1_Medicago_truncatula</t>
  </si>
  <si>
    <t xml:space="preserve">gi_1379638652_ref_XP_024639772.1_Medicago_truncatula</t>
  </si>
  <si>
    <t xml:space="preserve">gi_1379641058_ref_XP_024640464.1_Medicago_truncatula</t>
  </si>
  <si>
    <t xml:space="preserve">gi_1379641275_ref_XP_024640566.1_Medicago_truncatula</t>
  </si>
  <si>
    <t xml:space="preserve">gi_1379641565_ref_XP_024640709.1_Medicago_truncatula</t>
  </si>
  <si>
    <t xml:space="preserve">gi_1379644509_ref_XP_024641477.1_Medicago_truncatula</t>
  </si>
  <si>
    <t xml:space="preserve">gi_1379647049_ref_XP_024642264.1_Medicago_truncatula</t>
  </si>
  <si>
    <t xml:space="preserve">gi_1379647817_ref_XP_024625137.1_Medicago_truncatula</t>
  </si>
  <si>
    <t xml:space="preserve">gi_1379652125_ref_XP_024626321.1_Medicago_truncatula</t>
  </si>
  <si>
    <t xml:space="preserve">gi_1379756621_ref_XP_024628763.1_Medicago_truncatula</t>
  </si>
  <si>
    <t xml:space="preserve">gi_1379756945_ref_XP_024628907.1_Medicago_truncatula</t>
  </si>
  <si>
    <t xml:space="preserve">gi_1387790523_gb_PWA59280.1_Artemisia_annua</t>
  </si>
  <si>
    <t xml:space="preserve">gi_1387795864_gb_PWA63566.1_Artemisia_annua</t>
  </si>
  <si>
    <t xml:space="preserve">gi_1387798452_gb_PWA65713.1_Artemisia_annua</t>
  </si>
  <si>
    <t xml:space="preserve">gi_1387799318_gb_PWA66436.1_Artemisia_annua</t>
  </si>
  <si>
    <t xml:space="preserve">gi_1387800516_gb_PWA67438.1_Artemisia_annua</t>
  </si>
  <si>
    <t xml:space="preserve">gi_1387802201_gb_PWA68848.1_Artemisia_annua</t>
  </si>
  <si>
    <t xml:space="preserve">gi_1387823146_gb_PWA87177.1_Artemisia_annua</t>
  </si>
  <si>
    <t xml:space="preserve">gi_1387824201_gb_PWA88134.1_Artemisia_annua</t>
  </si>
  <si>
    <t xml:space="preserve">gi_1387829787_gb_PWA93277.1_Artemisia_annua</t>
  </si>
  <si>
    <t xml:space="preserve">gi_1389629175_ref_XP_024922262.1_Ziziphus_jujuba</t>
  </si>
  <si>
    <t xml:space="preserve">gi_1389760186_ref_XP_024983943.1_Cynara_cardunculus</t>
  </si>
  <si>
    <t xml:space="preserve">gi_1389773472_ref_XP_024988328.1_Cynara_cardunculus</t>
  </si>
  <si>
    <t xml:space="preserve">gi_1389775842_ref_XP_024989129.1_Cynara_cardunculus</t>
  </si>
  <si>
    <t xml:space="preserve">gi_1389793541_ref_XP_024994970.1_Cynara_cardunculus</t>
  </si>
  <si>
    <t xml:space="preserve">gi_1389800832_ref_XP_024960464.1_Cynara_cardunculus</t>
  </si>
  <si>
    <t xml:space="preserve">gi_1389807069_ref_XP_024968018.1_Cynara_cardunculus</t>
  </si>
  <si>
    <t xml:space="preserve">gi_1389817306_ref_XP_024973470.1_Cynara_cardunculus</t>
  </si>
  <si>
    <t xml:space="preserve">gi_1389833784_ref_XP_024982287.1_Cynara_cardunculus</t>
  </si>
  <si>
    <t xml:space="preserve">gi_1394896542_gb_PWZ40796.1_Zea_mays</t>
  </si>
  <si>
    <t xml:space="preserve">gi_14029001_gb_AAK52542.1_AC078891_11_Oryza_sativa</t>
  </si>
  <si>
    <t xml:space="preserve">gi_1408190066_gb_RAL50087.1_Cuscuta_australis</t>
  </si>
  <si>
    <t xml:space="preserve">gi_1418024403_gb_RAW23671.1_Phytophthora_cactorum</t>
  </si>
  <si>
    <t xml:space="preserve">gi_1418027813_gb_RAW26693.1_Phytophthora_cactorum</t>
  </si>
  <si>
    <t xml:space="preserve">gi_1430500542_emb_SPT18856.1_Triticum_aestivum</t>
  </si>
  <si>
    <t xml:space="preserve">gi_1431553454_ref_XP_025663978.1_Arachis_hypogaea</t>
  </si>
  <si>
    <t xml:space="preserve">gi_1431564581_ref_XP_025631334.1_Arachis_hypogaea</t>
  </si>
  <si>
    <t xml:space="preserve">gi_1431564897_ref_XP_025633964.1_Arachis_hypogaea</t>
  </si>
  <si>
    <t xml:space="preserve">gi_1431593469_ref_XP_025693989.1_Arachis_hypogaea</t>
  </si>
  <si>
    <t xml:space="preserve">gi_1431642738_ref_XP_025615258.1_Arachis_hypogaea</t>
  </si>
  <si>
    <t xml:space="preserve">gi_1431645241_ref_XP_025616463.1_Arachis_hypogaea</t>
  </si>
  <si>
    <t xml:space="preserve">gi_1431645459_ref_XP_025616588.1_Arachis_hypogaea</t>
  </si>
  <si>
    <t xml:space="preserve">gi_1431645499_ref_XP_025616611.1_Arachis_hypogaea</t>
  </si>
  <si>
    <t xml:space="preserve">gi_1431719856_ref_XP_025649398.1_Arachis_hypogaea</t>
  </si>
  <si>
    <t xml:space="preserve">gi_1431748572_ref_XP_025662156.1_Arachis_hypogaea</t>
  </si>
  <si>
    <t xml:space="preserve">gi_1432035608_ref_XP_025677566.1_Arachis_hypogaea</t>
  </si>
  <si>
    <t xml:space="preserve">gi_1432054017_ref_XP_025685728.1_Arachis_hypogaea</t>
  </si>
  <si>
    <t xml:space="preserve">gi_1435116149_ref_XP_025819862.1_Panicum_hallii</t>
  </si>
  <si>
    <t xml:space="preserve">gi_1435144419_ref_XP_025808497.1_Panicum_hallii</t>
  </si>
  <si>
    <t xml:space="preserve">gi_1435146706_ref_XP_025809681.1_Panicum_hallii</t>
  </si>
  <si>
    <t xml:space="preserve">gi_1435179951_ref_XP_025826727.1_Panicum_hallii</t>
  </si>
  <si>
    <t xml:space="preserve">gi_1435181500_ref_XP_025827523.1_Panicum_hallii</t>
  </si>
  <si>
    <t xml:space="preserve">gi_1435183254_ref_XP_025828418.1_Panicum_hallii</t>
  </si>
  <si>
    <t xml:space="preserve">gi_1435189840_ref_XP_025794285.1_Panicum_hallii</t>
  </si>
  <si>
    <t xml:space="preserve">gi_1443042314_ref_XP_025878121.1_Oryza_sativa</t>
  </si>
  <si>
    <t xml:space="preserve">gi_1443052700_ref_XP_025877697.1_Oryza_sativa</t>
  </si>
  <si>
    <t xml:space="preserve">gi_1443065204_ref_XP_015630163.2_Oryza_sativa</t>
  </si>
  <si>
    <t xml:space="preserve">gi_1443080554_ref_XP_025881350.1_Oryza_sativa</t>
  </si>
  <si>
    <t xml:space="preserve">gi_1443082665_ref_XP_015639135.2_Oryza_sativa</t>
  </si>
  <si>
    <t xml:space="preserve">gi_1443089892_ref_XP_025882618.1_Oryza_sativa</t>
  </si>
  <si>
    <t xml:space="preserve">gi_1443093344_ref_XP_015649688.2_Oryza_sativa</t>
  </si>
  <si>
    <t xml:space="preserve">gi_1445361987_gb_RDX61638.1_Mucuna_pruriens</t>
  </si>
  <si>
    <t xml:space="preserve">gi_1445385309_gb_RDX77966.1_Mucuna_pruriens</t>
  </si>
  <si>
    <t xml:space="preserve">gi_1445390636_gb_RDX82035.1_Mucuna_pruriens</t>
  </si>
  <si>
    <t xml:space="preserve">gi_1445393316_gb_RDX84106.1_Mucuna_pruriens</t>
  </si>
  <si>
    <t xml:space="preserve">gi_1445397029_gb_RDX87021.1_Mucuna_pruriens</t>
  </si>
  <si>
    <t xml:space="preserve">gi_1448255787_ref_XP_025983750.1_Glycine_max</t>
  </si>
  <si>
    <t xml:space="preserve">gi_14488305_gb_AAK63886.1_AC084884_1_Oryza_sativa</t>
  </si>
  <si>
    <t xml:space="preserve">gi_1471978546_gb_RHN50211.1_Medicago_truncatula</t>
  </si>
  <si>
    <t xml:space="preserve">gi_1471979264_gb_RHN50929.1_Medicago_truncatula</t>
  </si>
  <si>
    <t xml:space="preserve">gi_1476378159_gb_RID48922.1_Brassica_rapa</t>
  </si>
  <si>
    <t xml:space="preserve">gi_1476389001_gb_RID59749.1_Brassica_rapa</t>
  </si>
  <si>
    <t xml:space="preserve">gi_1476391441_gb_RID62184.1_Brassica_rapa</t>
  </si>
  <si>
    <t xml:space="preserve">gi_1476393652_gb_RID64395.1_Brassica_rapa</t>
  </si>
  <si>
    <t xml:space="preserve">gi_1476400369_gb_RID71102.1_Brassica_rapa</t>
  </si>
  <si>
    <t xml:space="preserve">gi_1476400503_gb_RID71236.1_Brassica_rapa</t>
  </si>
  <si>
    <t xml:space="preserve">gi_1476410363_gb_RID81086.1_Brassica_rapa</t>
  </si>
  <si>
    <t xml:space="preserve">gi_1476410448_gb_RID81171.1_Brassica_rapa</t>
  </si>
  <si>
    <t xml:space="preserve">gi_147765965_emb_CAN76929.1_Vitis_vinifera</t>
  </si>
  <si>
    <t xml:space="preserve">gi_147767231_emb_CAN69004.1_Vitis_vinifera</t>
  </si>
  <si>
    <t xml:space="preserve">gi_147768131_emb_CAN60604.1_Vitis_vinifera</t>
  </si>
  <si>
    <t xml:space="preserve">gi_147769398_emb_CAN68103.1_Vitis_vinifera</t>
  </si>
  <si>
    <t xml:space="preserve">gi_147770608_emb_CAN75668.1_Vitis_vinifera</t>
  </si>
  <si>
    <t xml:space="preserve">gi_147771611_emb_CAN64778.1_Vitis_vinifera</t>
  </si>
  <si>
    <t xml:space="preserve">gi_147776572_emb_CAN63024.1_Vitis_vinifera</t>
  </si>
  <si>
    <t xml:space="preserve">gi_147776679_emb_CAN61290.1_Vitis_vinifera</t>
  </si>
  <si>
    <t xml:space="preserve">gi_147780218_emb_CAN72427.1_Vitis_vinifera</t>
  </si>
  <si>
    <t xml:space="preserve">gi_147780251_emb_CAN65744.1_Vitis_vinifera</t>
  </si>
  <si>
    <t xml:space="preserve">gi_147789865_emb_CAN73868.1_Vitis_vinifera</t>
  </si>
  <si>
    <t xml:space="preserve">gi_147790724_emb_CAN67591.1_Vitis_vinifera</t>
  </si>
  <si>
    <t xml:space="preserve">gi_147791942_emb_CAN61466.1_Vitis_vinifera</t>
  </si>
  <si>
    <t xml:space="preserve">gi_147794273_emb_CAN60365.1_Vitis_vinifera</t>
  </si>
  <si>
    <t xml:space="preserve">gi_147807520_emb_CAN72880.1_Vitis_vinifera</t>
  </si>
  <si>
    <t xml:space="preserve">gi_147816100_emb_CAN68488.1_Vitis_vinifera</t>
  </si>
  <si>
    <t xml:space="preserve">gi_147821706_emb_CAN65999.1_Vitis_vinifera</t>
  </si>
  <si>
    <t xml:space="preserve">gi_147828158_emb_CAN61979.1_Vitis_vinifera</t>
  </si>
  <si>
    <t xml:space="preserve">gi_147832845_emb_CAN66129.1_Vitis_vinifera</t>
  </si>
  <si>
    <t xml:space="preserve">gi_147834618_emb_CAN67486.1_Vitis_vinifera</t>
  </si>
  <si>
    <t xml:space="preserve">gi_147835944_emb_CAN68410.1_Vitis_vinifera</t>
  </si>
  <si>
    <t xml:space="preserve">gi_147838857_emb_CAN74625.1_Vitis_vinifera</t>
  </si>
  <si>
    <t xml:space="preserve">gi_147844401_emb_CAN80015.1_Vitis_vinifera</t>
  </si>
  <si>
    <t xml:space="preserve">gi_147852615_emb_CAN81689.1_Vitis_vinifera</t>
  </si>
  <si>
    <t xml:space="preserve">gi_147853693_emb_CAN83825.1_Vitis_vinifera</t>
  </si>
  <si>
    <t xml:space="preserve">gi_147854673_emb_CAN80243.1_Vitis_vinifera</t>
  </si>
  <si>
    <t xml:space="preserve">gi_147856157_emb_CAN80287.1_Vitis_vinifera</t>
  </si>
  <si>
    <t xml:space="preserve">gi_147857112_emb_CAN81796.1_Vitis_vinifera</t>
  </si>
  <si>
    <t xml:space="preserve">gi_147861582_emb_CAN81461.1_Vitis_vinifera</t>
  </si>
  <si>
    <t xml:space="preserve">gi_147863929_emb_CAN81110.1_Vitis_vinifera</t>
  </si>
  <si>
    <t xml:space="preserve">gi_1484659047_ref_XP_026433605.1_Papaver_somniferum</t>
  </si>
  <si>
    <t xml:space="preserve">gi_1484667945_ref_XP_026435372.1_Papaver_somniferum</t>
  </si>
  <si>
    <t xml:space="preserve">gi_1484676831_ref_XP_026436835.1_Papaver_somniferum</t>
  </si>
  <si>
    <t xml:space="preserve">gi_1484690046_ref_XP_026391007.1_Papaver_somniferum</t>
  </si>
  <si>
    <t xml:space="preserve">gi_1484710928_ref_XP_026422059.1_Papaver_somniferum</t>
  </si>
  <si>
    <t xml:space="preserve">gi_1484715782_ref_XP_026423946.1_Papaver_somniferum</t>
  </si>
  <si>
    <t xml:space="preserve">gi_1484728616_ref_XP_026446397.1_Papaver_somniferum</t>
  </si>
  <si>
    <t xml:space="preserve">gi_1484754228_ref_XP_026457286.1_Papaver_somniferum</t>
  </si>
  <si>
    <t xml:space="preserve">gi_1484755295_ref_XP_026457650.1_Papaver_somniferum</t>
  </si>
  <si>
    <t xml:space="preserve">gi_1484804408_ref_XP_026393324.1_Papaver_somniferum</t>
  </si>
  <si>
    <t xml:space="preserve">gi_1484830376_ref_XP_026405498.1_Papaver_somniferum</t>
  </si>
  <si>
    <t xml:space="preserve">gi_1492037317_ref_XP_026659487.1_Phoenix_dactylifera</t>
  </si>
  <si>
    <t xml:space="preserve">gi_1492092019_ref_XP_026663280.1_Phoenix_dactylifera</t>
  </si>
  <si>
    <t xml:space="preserve">gi_1492103540_ref_XP_026665701.1_Phoenix_dactylifera</t>
  </si>
  <si>
    <t xml:space="preserve">gi_1492188376_gb_RLM58097.1_Panicum_miliaceum</t>
  </si>
  <si>
    <t xml:space="preserve">gi_1492196512_gb_RLM65802.1_Panicum_miliaceum</t>
  </si>
  <si>
    <t xml:space="preserve">gi_1492199765_gb_RLM69044.1_Panicum_miliaceum</t>
  </si>
  <si>
    <t xml:space="preserve">gi_1492200044_gb_RLM69323.1_Panicum_miliaceum</t>
  </si>
  <si>
    <t xml:space="preserve">gi_1492204353_gb_RLM73595.1_Panicum_miliaceum</t>
  </si>
  <si>
    <t xml:space="preserve">gi_1492210232_gb_RLM79215.1_Panicum_miliaceum</t>
  </si>
  <si>
    <t xml:space="preserve">gi_1492216346_gb_RLM84991.1_Panicum_miliaceum</t>
  </si>
  <si>
    <t xml:space="preserve">gi_1492232181_gb_RLN00661.1_Panicum_miliaceum</t>
  </si>
  <si>
    <t xml:space="preserve">gi_1492255338_gb_RLN21666.1_Panicum_miliaceum</t>
  </si>
  <si>
    <t xml:space="preserve">gi_1492262205_gb_RLN28084.1_Panicum_miliaceum</t>
  </si>
  <si>
    <t xml:space="preserve">gi_1492262548_gb_RLN28427.1_Panicum_miliaceum</t>
  </si>
  <si>
    <t xml:space="preserve">gi_1492264364_gb_RLN30243.1_Panicum_miliaceum</t>
  </si>
  <si>
    <t xml:space="preserve">gi_1492267878_gb_RLN33172.1_Panicum_miliaceum</t>
  </si>
  <si>
    <t xml:space="preserve">gi_1492276971_gb_RLN41576.1_Panicum_miliaceum</t>
  </si>
  <si>
    <t xml:space="preserve">gi_1516505709_emb_VDC64408.1_Brassica_rapa</t>
  </si>
  <si>
    <t xml:space="preserve">gi_1516509542_emb_VDC68240.1_Brassica_rapa</t>
  </si>
  <si>
    <t xml:space="preserve">gi_1516512001_emb_VDC70698.1_Brassica_rapa</t>
  </si>
  <si>
    <t xml:space="preserve">gi_1516557350_emb_VDD07466.1_Brassica_oleracea</t>
  </si>
  <si>
    <t xml:space="preserve">gi_1527475651_ref_XP_027090018.1_Coffea_arabica</t>
  </si>
  <si>
    <t xml:space="preserve">gi_1527487518_ref_XP_027098893.1_Coffea_arabica</t>
  </si>
  <si>
    <t xml:space="preserve">gi_1527487849_ref_XP_027099094.1_Coffea_arabica</t>
  </si>
  <si>
    <t xml:space="preserve">gi_1527496219_ref_XP_027120676.1_Coffea_arabica</t>
  </si>
  <si>
    <t xml:space="preserve">gi_1527504111_ref_XP_027095494.1_Coffea_arabica</t>
  </si>
  <si>
    <t xml:space="preserve">gi_1527512824_ref_XP_027106109.1_Coffea_arabica</t>
  </si>
  <si>
    <t xml:space="preserve">gi_1527516801_ref_XP_027108059.1_Coffea_arabica</t>
  </si>
  <si>
    <t xml:space="preserve">gi_1527519446_ref_XP_027109447.1_Coffea_arabica</t>
  </si>
  <si>
    <t xml:space="preserve">gi_1527525725_ref_XP_027112711.1_Coffea_arabica</t>
  </si>
  <si>
    <t xml:space="preserve">gi_1527528880_ref_XP_027114320.1_Coffea_arabica</t>
  </si>
  <si>
    <t xml:space="preserve">gi_1527530121_ref_XP_027114948.1_Coffea_arabica</t>
  </si>
  <si>
    <t xml:space="preserve">gi_1527531802_ref_XP_027115787.1_Coffea_arabica</t>
  </si>
  <si>
    <t xml:space="preserve">gi_1527536997_ref_XP_027118482.1_Coffea_arabica</t>
  </si>
  <si>
    <t xml:space="preserve">gi_1527538693_ref_XP_027119339.1_Coffea_arabica</t>
  </si>
  <si>
    <t xml:space="preserve">gi_1527540923_ref_XP_027120421.1_Coffea_arabica</t>
  </si>
  <si>
    <t xml:space="preserve">gi_1527548431_ref_XP_027124157.1_Coffea_arabica</t>
  </si>
  <si>
    <t xml:space="preserve">gi_1527555387_ref_XP_027063024.1_Coffea_arabica</t>
  </si>
  <si>
    <t xml:space="preserve">gi_1527583096_ref_XP_027067606.1_Coffea_arabica</t>
  </si>
  <si>
    <t xml:space="preserve">gi_1527601590_ref_XP_027077057.1_Coffea_arabica</t>
  </si>
  <si>
    <t xml:space="preserve">gi_1527617059_ref_XP_027082161.1_Coffea_arabica</t>
  </si>
  <si>
    <t xml:space="preserve">gi_1527617723_ref_XP_027082558.1_Coffea_arabica</t>
  </si>
  <si>
    <t xml:space="preserve">gi_1527617967_ref_XP_027082700.1_Coffea_arabica</t>
  </si>
  <si>
    <t xml:space="preserve">gi_1527619695_ref_XP_027086445.1_Coffea_arabica</t>
  </si>
  <si>
    <t xml:space="preserve">gi_1527623592_ref_XP_027088467.1_Coffea_arabica</t>
  </si>
  <si>
    <t xml:space="preserve">gi_1531795675_ref_XP_027156396.1_Coffea_eugenioides</t>
  </si>
  <si>
    <t xml:space="preserve">gi_1531805611_ref_XP_027151920.1_Coffea_eugenioides</t>
  </si>
  <si>
    <t xml:space="preserve">gi_1531810638_ref_XP_027150378.1_Coffea_eugenioides</t>
  </si>
  <si>
    <t xml:space="preserve">gi_1531810812_ref_XP_027150479.1_Coffea_eugenioides</t>
  </si>
  <si>
    <t xml:space="preserve">gi_1531821024_ref_XP_027158043.1_Coffea_eugenioides</t>
  </si>
  <si>
    <t xml:space="preserve">gi_1531821897_ref_XP_027158540.1_Coffea_eugenioides</t>
  </si>
  <si>
    <t xml:space="preserve">gi_1531822202_ref_XP_027158713.1_Coffea_eugenioides</t>
  </si>
  <si>
    <t xml:space="preserve">gi_1531827074_ref_XP_027161326.1_Coffea_eugenioides</t>
  </si>
  <si>
    <t xml:space="preserve">gi_1531840095_ref_XP_027166765.1_Coffea_eugenioides</t>
  </si>
  <si>
    <t xml:space="preserve">gi_1531851097_ref_XP_027171529.1_Coffea_eugenioides</t>
  </si>
  <si>
    <t xml:space="preserve">gi_1531865381_ref_XP_027178937.1_Coffea_eugenioides</t>
  </si>
  <si>
    <t xml:space="preserve">gi_1535854684_ref_XP_027186870.1_Cicer_arietinum</t>
  </si>
  <si>
    <t xml:space="preserve">gi_1535854869_ref_XP_027186913.1_Cicer_arietinum</t>
  </si>
  <si>
    <t xml:space="preserve">gi_1535860236_ref_XP_027192408.1_Cicer_arietinum</t>
  </si>
  <si>
    <t xml:space="preserve">gi_1535860282_ref_XP_027192696.1_Cicer_arietinum</t>
  </si>
  <si>
    <t xml:space="preserve">gi_1535874473_ref_XP_027189625.1_Cicer_arietinum</t>
  </si>
  <si>
    <t xml:space="preserve">gi_1535882764_ref_XP_027191073.1_Cicer_arietinum</t>
  </si>
  <si>
    <t xml:space="preserve">gi_1535882966_ref_XP_027191141.1_Cicer_arietinum</t>
  </si>
  <si>
    <t xml:space="preserve">gi_1535891030_ref_XP_027192364.1_Cicer_arietinum</t>
  </si>
  <si>
    <t xml:space="preserve">gi_1540487587_ref_XP_027336945.1_Abrus_precatorius</t>
  </si>
  <si>
    <t xml:space="preserve">gi_1540504557_ref_XP_027346434.1_Abrus_precatorius</t>
  </si>
  <si>
    <t xml:space="preserve">gi_1540507862_ref_XP_027348091.1_Abrus_precatorius</t>
  </si>
  <si>
    <t xml:space="preserve">gi_1540508448_ref_XP_027348387.1_Abrus_precatorius</t>
  </si>
  <si>
    <t xml:space="preserve">gi_1540515310_ref_XP_027351684.1_Abrus_precatorius</t>
  </si>
  <si>
    <t xml:space="preserve">gi_1540516843_ref_XP_027352518.1_Abrus_precatorius</t>
  </si>
  <si>
    <t xml:space="preserve">gi_1540535800_ref_XP_027362556.1_Abrus_precatorius</t>
  </si>
  <si>
    <t xml:space="preserve">gi_1540536840_ref_XP_027363072.1_Abrus_precatorius</t>
  </si>
  <si>
    <t xml:space="preserve">gi_1540539163_ref_XP_027364296.1_Abrus_precatorius</t>
  </si>
  <si>
    <t xml:space="preserve">gi_1540539772_ref_XP_027364652.1_Abrus_precatorius</t>
  </si>
  <si>
    <t xml:space="preserve">gi_1540540939_ref_XP_027365289.1_Abrus_precatorius</t>
  </si>
  <si>
    <t xml:space="preserve">gi_1540540941_ref_XP_027365290.1_Abrus_precatorius</t>
  </si>
  <si>
    <t xml:space="preserve">gi_1540541725_ref_XP_027365699.1_Abrus_precatorius</t>
  </si>
  <si>
    <t xml:space="preserve">gi_1540545930_ref_XP_027367984.1_Abrus_precatorius</t>
  </si>
  <si>
    <t xml:space="preserve">gi_1540547553_ref_XP_027368858.1_Abrus_precatorius</t>
  </si>
  <si>
    <t xml:space="preserve">gi_1540553109_ref_XP_027331765.1_Abrus_precatorius</t>
  </si>
  <si>
    <t xml:space="preserve">gi_1552140665_gb_RVW12178.1_Vitis_vinifera</t>
  </si>
  <si>
    <t xml:space="preserve">gi_1552142488_gb_RVW13537.1_Vitis_vinifera</t>
  </si>
  <si>
    <t xml:space="preserve">gi_1552142810_gb_RVW13774.1_Vitis_vinifera</t>
  </si>
  <si>
    <t xml:space="preserve">gi_1552144445_gb_RVW15005.1_Vitis_vinifera</t>
  </si>
  <si>
    <t xml:space="preserve">gi_1552150588_gb_RVW19595.1_Vitis_vinifera</t>
  </si>
  <si>
    <t xml:space="preserve">gi_1552152372_gb_RVW20738.1_Vitis_vinifera</t>
  </si>
  <si>
    <t xml:space="preserve">gi_1552154888_gb_RVW22495.1_Vitis_vinifera</t>
  </si>
  <si>
    <t xml:space="preserve">gi_1552156264_gb_RVW23489.1_Vitis_vinifera</t>
  </si>
  <si>
    <t xml:space="preserve">gi_1552156687_gb_RVW23800.1_Vitis_vinifera</t>
  </si>
  <si>
    <t xml:space="preserve">gi_1552162115_gb_RVW27558.1_Vitis_vinifera</t>
  </si>
  <si>
    <t xml:space="preserve">gi_1552163981_gb_RVW28851.1_Vitis_vinifera</t>
  </si>
  <si>
    <t xml:space="preserve">gi_1552164234_gb_RVW29034.1_Vitis_vinifera</t>
  </si>
  <si>
    <t xml:space="preserve">gi_1552164236_gb_RVW29036.1_Vitis_vinifera</t>
  </si>
  <si>
    <t xml:space="preserve">gi_1552168855_gb_RVW32291.1_Vitis_vinifera</t>
  </si>
  <si>
    <t xml:space="preserve">gi_1552173478_gb_RVW35805.1_Vitis_vinifera</t>
  </si>
  <si>
    <t xml:space="preserve">gi_1552181739_gb_RVW42447.1_Vitis_vinifera</t>
  </si>
  <si>
    <t xml:space="preserve">gi_1552182851_gb_RVW43332.1_Vitis_vinifera</t>
  </si>
  <si>
    <t xml:space="preserve">gi_1552183623_gb_RVW43983.1_Vitis_vinifera</t>
  </si>
  <si>
    <t xml:space="preserve">gi_1552193462_gb_RVW52006.1_Vitis_vinifera</t>
  </si>
  <si>
    <t xml:space="preserve">gi_1552199181_gb_RVW56639.1_Vitis_vinifera</t>
  </si>
  <si>
    <t xml:space="preserve">gi_1552199468_gb_RVW56888.1_Vitis_vinifera</t>
  </si>
  <si>
    <t xml:space="preserve">gi_1552207479_gb_RVW61527.1_Vitis_vinifera</t>
  </si>
  <si>
    <t xml:space="preserve">gi_1552208609_gb_RVW62376.1_Vitis_vinifera</t>
  </si>
  <si>
    <t xml:space="preserve">gi_1552209654_gb_RVW63215.1_Vitis_vinifera</t>
  </si>
  <si>
    <t xml:space="preserve">gi_1552211230_gb_RVW64516.1_Vitis_vinifera</t>
  </si>
  <si>
    <t xml:space="preserve">gi_1552213306_gb_RVW66259.1_Vitis_vinifera</t>
  </si>
  <si>
    <t xml:space="preserve">gi_1552215227_gb_RVW67703.1_Vitis_vinifera</t>
  </si>
  <si>
    <t xml:space="preserve">gi_1552215702_gb_RVW68072.1_Vitis_vinifera</t>
  </si>
  <si>
    <t xml:space="preserve">gi_1552217257_gb_RVW69306.1_Vitis_vinifera</t>
  </si>
  <si>
    <t xml:space="preserve">gi_1552217265_gb_RVW69314.1_Vitis_vinifera</t>
  </si>
  <si>
    <t xml:space="preserve">gi_1552220561_gb_RVW71982.1_Vitis_vinifera</t>
  </si>
  <si>
    <t xml:space="preserve">gi_1552223202_gb_RVW74167.1_Vitis_vinifera</t>
  </si>
  <si>
    <t xml:space="preserve">gi_1552224648_gb_RVW75155.1_Vitis_vinifera</t>
  </si>
  <si>
    <t xml:space="preserve">gi_1552227239_gb_RVW77287.1_Vitis_vinifera</t>
  </si>
  <si>
    <t xml:space="preserve">gi_1552227326_gb_RVW77358.1_Vitis_vinifera</t>
  </si>
  <si>
    <t xml:space="preserve">gi_1552227812_gb_RVW77768.1_Vitis_vinifera</t>
  </si>
  <si>
    <t xml:space="preserve">gi_1552231687_gb_RVW80965.1_Vitis_vinifera</t>
  </si>
  <si>
    <t xml:space="preserve">gi_1552234232_gb_RVW83087.1_Vitis_vinifera</t>
  </si>
  <si>
    <t xml:space="preserve">gi_1552242176_gb_RVW89742.1_Vitis_vinifera</t>
  </si>
  <si>
    <t xml:space="preserve">gi_1552246378_gb_RVW93239.1_Vitis_vinifera</t>
  </si>
  <si>
    <t xml:space="preserve">gi_1552250668_gb_RVW96799.1_Vitis_vinifera</t>
  </si>
  <si>
    <t xml:space="preserve">gi_1552254690_gb_RVX00147.1_Vitis_vinifera</t>
  </si>
  <si>
    <t xml:space="preserve">gi_1552255133_gb_RVX00532.1_Vitis_vinifera</t>
  </si>
  <si>
    <t xml:space="preserve">gi_1552255250_gb_RVX00617.1_Vitis_vinifera</t>
  </si>
  <si>
    <t xml:space="preserve">gi_1552256740_gb_RVX01849.1_Vitis_vinifera</t>
  </si>
  <si>
    <t xml:space="preserve">gi_1552258839_gb_RVX03620.1_Vitis_vinifera</t>
  </si>
  <si>
    <t xml:space="preserve">gi_1552262958_gb_RVX07023.1_Vitis_vinifera</t>
  </si>
  <si>
    <t xml:space="preserve">gi_1552264496_gb_RVX08331.1_Vitis_vinifera</t>
  </si>
  <si>
    <t xml:space="preserve">gi_1552265928_gb_RVX09515.1_Vitis_vinifera</t>
  </si>
  <si>
    <t xml:space="preserve">gi_1552267520_gb_RVX10830.1_Vitis_vinifera</t>
  </si>
  <si>
    <t xml:space="preserve">gi_1552267705_gb_RVX10953.1_Vitis_vinifera</t>
  </si>
  <si>
    <t xml:space="preserve">gi_1552268329_gb_RVX11472.1_Vitis_vinifera</t>
  </si>
  <si>
    <t xml:space="preserve">gi_1552270381_gb_RVX13203.1_Vitis_vinifera</t>
  </si>
  <si>
    <t xml:space="preserve">gi_1552270751_gb_RVX13523.1_Vitis_vinifera</t>
  </si>
  <si>
    <t xml:space="preserve">gi_1552274471_gb_RVX16705.1_Vitis_vinifera</t>
  </si>
  <si>
    <t xml:space="preserve">gi_1552276991_gb_RVX18863.1_Vitis_vinifera</t>
  </si>
  <si>
    <t xml:space="preserve">gi_1552277175_gb_RVX19047.1_Vitis_vinifera</t>
  </si>
  <si>
    <t xml:space="preserve">gi_1552278960_gb_RVX20495.1_Vitis_vinifera</t>
  </si>
  <si>
    <t xml:space="preserve">gi_1552281505_gb_RVX22709.1_Vitis_vinifera</t>
  </si>
  <si>
    <t xml:space="preserve">gi_1552282312_gb_RVX23398.1_Vitis_vinifera</t>
  </si>
  <si>
    <t xml:space="preserve">gi_1552282594_gb_RVX23680.1_Vitis_vinifera</t>
  </si>
  <si>
    <t xml:space="preserve">gi_1562549629_ref_XP_027770373.1_Solanum_pennellii</t>
  </si>
  <si>
    <t xml:space="preserve">gi_1562553955_ref_XP_027771120.1_Solanum_pennellii</t>
  </si>
  <si>
    <t xml:space="preserve">gi_1562564687_ref_XP_027773018.1_Solanum_pennellii</t>
  </si>
  <si>
    <t xml:space="preserve">gi_156723167_dbj_BAF79582.1_Oryza_sativa</t>
  </si>
  <si>
    <t xml:space="preserve">gi_1570205838_gb_RYQ89361.1_Arachis_hypogaea</t>
  </si>
  <si>
    <t xml:space="preserve">gi_1570207792_gb_RYQ91315.1_Arachis_hypogaea</t>
  </si>
  <si>
    <t xml:space="preserve">gi_1570214976_gb_RYQ97721.1_Arachis_hypogaea</t>
  </si>
  <si>
    <t xml:space="preserve">gi_1570225625_gb_RYR07185.1_Arachis_hypogaea</t>
  </si>
  <si>
    <t xml:space="preserve">gi_1570267552_gb_RYR43807.1_Arachis_hypogaea</t>
  </si>
  <si>
    <t xml:space="preserve">gi_1570299292_gb_RYR72378.1_Arachis_hypogaea</t>
  </si>
  <si>
    <t xml:space="preserve">gi_1570326686_ref_XP_027931419.1_Vigna_unguiculata</t>
  </si>
  <si>
    <t xml:space="preserve">gi_1570327098_ref_XP_027935450.1_Vigna_unguiculata</t>
  </si>
  <si>
    <t xml:space="preserve">gi_1570327122_ref_XP_027935630.1_Vigna_unguiculata</t>
  </si>
  <si>
    <t xml:space="preserve">gi_1570335274_ref_XP_027915068.1_Vigna_unguiculata</t>
  </si>
  <si>
    <t xml:space="preserve">gi_1570342348_ref_XP_027918769.1_Vigna_unguiculata</t>
  </si>
  <si>
    <t xml:space="preserve">gi_1570344576_ref_XP_027919913.1_Vigna_unguiculata</t>
  </si>
  <si>
    <t xml:space="preserve">gi_1570344999_ref_XP_027920138.1_Vigna_unguiculata</t>
  </si>
  <si>
    <t xml:space="preserve">gi_1570347426_ref_XP_027921419.1_Vigna_unguiculata</t>
  </si>
  <si>
    <t xml:space="preserve">gi_1570349637_ref_XP_027922548.1_Vigna_unguiculata</t>
  </si>
  <si>
    <t xml:space="preserve">gi_1570350119_ref_XP_027922843.1_Vigna_unguiculata</t>
  </si>
  <si>
    <t xml:space="preserve">gi_1570350155_ref_XP_027922864.1_Vigna_unguiculata</t>
  </si>
  <si>
    <t xml:space="preserve">gi_1570365089_ref_XP_027930458.1_Vigna_unguiculata</t>
  </si>
  <si>
    <t xml:space="preserve">gi_1570368925_ref_XP_027932296.1_Vigna_unguiculata</t>
  </si>
  <si>
    <t xml:space="preserve">gi_1570374517_ref_XP_027934717.1_Vigna_unguiculata</t>
  </si>
  <si>
    <t xml:space="preserve">gi_1570377603_ref_XP_027936237.1_Vigna_unguiculata</t>
  </si>
  <si>
    <t xml:space="preserve">gi_1570377919_ref_XP_027936426.1_Vigna_unguiculata</t>
  </si>
  <si>
    <t xml:space="preserve">gi_1570378919_ref_XP_027936945.1_Vigna_unguiculata</t>
  </si>
  <si>
    <t xml:space="preserve">gi_1570378955_ref_XP_027936964.1_Vigna_unguiculata</t>
  </si>
  <si>
    <t xml:space="preserve">gi_1570381030_ref_XP_027938065.1_Vigna_unguiculata</t>
  </si>
  <si>
    <t xml:space="preserve">gi_1570384951_ref_XP_027940143.1_Vigna_unguiculata</t>
  </si>
  <si>
    <t xml:space="preserve">gi_1570385740_ref_XP_027940561.1_Vigna_unguiculata</t>
  </si>
  <si>
    <t xml:space="preserve">gi_1570387039_ref_XP_027941283.1_Vigna_unguiculata</t>
  </si>
  <si>
    <t xml:space="preserve">gi_1570391787_ref_XP_027902659.1_Vigna_unguiculata</t>
  </si>
  <si>
    <t xml:space="preserve">gi_1570393719_ref_XP_027903691.1_Vigna_unguiculata</t>
  </si>
  <si>
    <t xml:space="preserve">gi_1570393890_ref_XP_027903796.1_Vigna_unguiculata</t>
  </si>
  <si>
    <t xml:space="preserve">gi_1570397559_ref_XP_027905708.1_Vigna_unguiculata</t>
  </si>
  <si>
    <t xml:space="preserve">gi_1570397607_ref_XP_027905737.1_Vigna_unguiculata</t>
  </si>
  <si>
    <t xml:space="preserve">gi_1570397883_ref_XP_027905892.1_Vigna_unguiculata</t>
  </si>
  <si>
    <t xml:space="preserve">gi_1570397952_ref_XP_027905927.1_Vigna_unguiculata</t>
  </si>
  <si>
    <t xml:space="preserve">gi_1570397962_ref_XP_027905932.1_Vigna_unguiculata</t>
  </si>
  <si>
    <t xml:space="preserve">gi_1570401442_ref_XP_027907647.1_Vigna_unguiculata</t>
  </si>
  <si>
    <t xml:space="preserve">gi_1570402174_ref_XP_027908010.1_Vigna_unguiculata</t>
  </si>
  <si>
    <t xml:space="preserve">gi_1572896790_gb_RZB86519.1_Glycine_soja</t>
  </si>
  <si>
    <t xml:space="preserve">gi_1572897495_gb_RZB87224.1_Glycine_soja</t>
  </si>
  <si>
    <t xml:space="preserve">gi_1572907002_gb_RZB95577.1_Glycine_soja</t>
  </si>
  <si>
    <t xml:space="preserve">gi_1572915492_gb_RZC03553.1_Glycine_soja</t>
  </si>
  <si>
    <t xml:space="preserve">gi_1572936317_gb_RZC22468.1_Glycine_soja</t>
  </si>
  <si>
    <t xml:space="preserve">gi_1585645982_ref_XP_028108899.1_Camellia_sinensis</t>
  </si>
  <si>
    <t xml:space="preserve">gi_1585648865_ref_XP_028112221.1_Camellia_sinensis</t>
  </si>
  <si>
    <t xml:space="preserve">gi_1585659096_ref_XP_028084998.1_Camellia_sinensis</t>
  </si>
  <si>
    <t xml:space="preserve">gi_1585659143_ref_XP_028085286.1_Camellia_sinensis</t>
  </si>
  <si>
    <t xml:space="preserve">gi_1585662020_ref_XP_028098580.1_Camellia_sinensis</t>
  </si>
  <si>
    <t xml:space="preserve">gi_1585676654_ref_XP_028112499.1_Camellia_sinensis</t>
  </si>
  <si>
    <t xml:space="preserve">gi_1585688491_ref_XP_028118242.1_Camellia_sinensis</t>
  </si>
  <si>
    <t xml:space="preserve">gi_1585691969_ref_XP_028119860.1_Camellia_sinensis</t>
  </si>
  <si>
    <t xml:space="preserve">gi_1585701780_ref_XP_028124436.1_Camellia_sinensis</t>
  </si>
  <si>
    <t xml:space="preserve">gi_1585706628_ref_XP_028126687.1_Camellia_sinensis</t>
  </si>
  <si>
    <t xml:space="preserve">gi_1585711133_ref_XP_028052222.1_Camellia_sinensis</t>
  </si>
  <si>
    <t xml:space="preserve">gi_1585712775_ref_XP_028052963.1_Camellia_sinensis</t>
  </si>
  <si>
    <t xml:space="preserve">gi_1585715518_ref_XP_028105683.1_Camellia_sinensis</t>
  </si>
  <si>
    <t xml:space="preserve">gi_1585724134_ref_XP_028058233.1_Camellia_sinensis</t>
  </si>
  <si>
    <t xml:space="preserve">gi_1585726869_ref_XP_028059581.1_Camellia_sinensis</t>
  </si>
  <si>
    <t xml:space="preserve">gi_1585738240_ref_XP_028065091.1_Camellia_sinensis</t>
  </si>
  <si>
    <t xml:space="preserve">gi_1585739253_ref_XP_028065583.1_Camellia_sinensis</t>
  </si>
  <si>
    <t xml:space="preserve">gi_1585749177_ref_XP_028070295.1_Camellia_sinensis</t>
  </si>
  <si>
    <t xml:space="preserve">gi_1585754399_ref_XP_028072842.1_Camellia_sinensis</t>
  </si>
  <si>
    <t xml:space="preserve">gi_1585786274_ref_XP_028087692.1_Camellia_sinensis</t>
  </si>
  <si>
    <t xml:space="preserve">gi_1585810970_ref_XP_028099470.1_Camellia_sinensis</t>
  </si>
  <si>
    <t xml:space="preserve">gi_1590522839_ref_XP_028230307.1_Glycine_soja</t>
  </si>
  <si>
    <t xml:space="preserve">gi_1590631594_ref_XP_028216826.1_Glycine_soja</t>
  </si>
  <si>
    <t xml:space="preserve">gi_1590642262_ref_XP_028222270.1_Glycine_soja</t>
  </si>
  <si>
    <t xml:space="preserve">gi_1600621464_gb_TEY11615.1_Salvia_splendens</t>
  </si>
  <si>
    <t xml:space="preserve">gi_1600643935_gb_TEY27976.1_Salvia_splendens</t>
  </si>
  <si>
    <t xml:space="preserve">gi_1600652901_gb_TEY35897.1_Salvia_splendens</t>
  </si>
  <si>
    <t xml:space="preserve">gi_1600661268_gb_TEY43769.1_Salvia_splendens</t>
  </si>
  <si>
    <t xml:space="preserve">gi_1600677995_gb_TEY60115.1_Salvia_splendens</t>
  </si>
  <si>
    <t xml:space="preserve">gi_1600687934_gb_TEY69910.1_Salvia_splendens</t>
  </si>
  <si>
    <t xml:space="preserve">gi_1600688598_gb_TEY70503.1_Salvia_splendens</t>
  </si>
  <si>
    <t xml:space="preserve">gi_1600701606_gb_TEY83341.1_Salvia_splendens</t>
  </si>
  <si>
    <t xml:space="preserve">gi_1600707045_gb_TEY88743.1_Salvia_splendens</t>
  </si>
  <si>
    <t xml:space="preserve">gi_18071403_gb_AAL58262.1_AC068923_4_Oryza_sativa</t>
  </si>
  <si>
    <t xml:space="preserve">gi_18087533_gb_AAL58900.1_AF462806_1_Arabidopsis_thaliana</t>
  </si>
  <si>
    <t xml:space="preserve">gi_1857256_gb_AAB48408.1_Zea_mays</t>
  </si>
  <si>
    <t xml:space="preserve">gi_18855019_gb_AAL79711.1_AC091774_2_Oryza_sativa</t>
  </si>
  <si>
    <t xml:space="preserve">gi_19697447_gb_AAL93082.1_AC093180_29_Oryza_sativa</t>
  </si>
  <si>
    <t xml:space="preserve">gi_21743069_emb_CAD40702.1_Oryza_sativa</t>
  </si>
  <si>
    <t xml:space="preserve">gi_218186857_gb_EEC69284.1_Oryza_sativa</t>
  </si>
  <si>
    <t xml:space="preserve">gi_218190703_gb_EEC73130.1_Oryza_sativa</t>
  </si>
  <si>
    <t xml:space="preserve">gi_218192998_gb_EEC75425.1_Oryza_sativa</t>
  </si>
  <si>
    <t xml:space="preserve">gi_218197120_gb_EEC79547.1_Oryza_sativa</t>
  </si>
  <si>
    <t xml:space="preserve">gi_218198947_gb_EEC81374.1_Oryza_sativa</t>
  </si>
  <si>
    <t xml:space="preserve">gi_218202338_gb_EEC84765.1_Oryza_sativa</t>
  </si>
  <si>
    <t xml:space="preserve">gi_22213194_gb_AAM94534.1_Oryza_sativa</t>
  </si>
  <si>
    <t xml:space="preserve">gi_222623571_gb_EEE57703.1_Oryza_sativa</t>
  </si>
  <si>
    <t xml:space="preserve">gi_222635302_gb_EEE65434.1_Oryza_sativa</t>
  </si>
  <si>
    <t xml:space="preserve">gi_222636948_gb_EEE67080.1_Oryza_sativa</t>
  </si>
  <si>
    <t xml:space="preserve">gi_222641364_gb_EEE69496.1_Oryza_sativa</t>
  </si>
  <si>
    <t xml:space="preserve">gi_22375_emb_CAA44165.1_Zea_mays</t>
  </si>
  <si>
    <t xml:space="preserve">gi_225429092_ref_XP_002269076.1_Vitis_vinifera</t>
  </si>
  <si>
    <t xml:space="preserve">gi_225450448_ref_XP_002276424.1_Vitis_vinifera</t>
  </si>
  <si>
    <t xml:space="preserve">gi_226504212_ref_NP_001146255.1_Zea_mays</t>
  </si>
  <si>
    <t xml:space="preserve">gi_22655792_gb_AAN04209.1_Oryza_sativa</t>
  </si>
  <si>
    <t xml:space="preserve">gi_22758321_gb_AAN05525.1_Oryza_sativa</t>
  </si>
  <si>
    <t xml:space="preserve">gi_242034881_ref_XP_002464835.1_Sorghum_bicolor</t>
  </si>
  <si>
    <t xml:space="preserve">gi_242051613_ref_XP_002454952.1_Sorghum_bicolor</t>
  </si>
  <si>
    <t xml:space="preserve">gi_242072085_ref_XP_002451319.1_Sorghum_bicolor</t>
  </si>
  <si>
    <t xml:space="preserve">gi_242084056_ref_XP_002442453.1_Sorghum_bicolor</t>
  </si>
  <si>
    <t xml:space="preserve">gi_25446685_gb_AAN74832.1_Oryza_sativa</t>
  </si>
  <si>
    <t xml:space="preserve">gi_25446689_gb_AAN74836.1_Oryza_sativa</t>
  </si>
  <si>
    <t xml:space="preserve">gi_255670800_dbj_BAH91629.1_Oryza_sativa</t>
  </si>
  <si>
    <t xml:space="preserve">gi_255675754_dbj_BAF15702.2_Oryza_sativa</t>
  </si>
  <si>
    <t xml:space="preserve">gi_255676240_dbj_BAH93074.1_Oryza_sativa</t>
  </si>
  <si>
    <t xml:space="preserve">gi_255677079_dbj_BAF19624.2_Oryza_sativa</t>
  </si>
  <si>
    <t xml:space="preserve">gi_255677821_dbj_BAH93956.1_Oryza_sativa</t>
  </si>
  <si>
    <t xml:space="preserve">gi_262411008_gb_ACY66867.1_Saccharum_hybrid_cultivar</t>
  </si>
  <si>
    <t xml:space="preserve">gi_262411019_gb_ACY66875.1_Saccharum_hybrid_cultivar</t>
  </si>
  <si>
    <t xml:space="preserve">gi_27552552_gb_AAO19375.1_Oryza_sativa</t>
  </si>
  <si>
    <t xml:space="preserve">gi_28376704_gb_AAO41134.1_Oryza_sativa</t>
  </si>
  <si>
    <t xml:space="preserve">gi_29788839_gb_AAP03385.1_Oryza_sativa</t>
  </si>
  <si>
    <t xml:space="preserve">gi_308081269_ref_NP_001183476.1_Zea_mays</t>
  </si>
  <si>
    <t xml:space="preserve">gi_31126738_gb_AAP44660.1_Oryza_sativa</t>
  </si>
  <si>
    <t xml:space="preserve">gi_31415943_gb_AAP50964.1_Oryza_sativa</t>
  </si>
  <si>
    <t xml:space="preserve">gi_31432047_gb_AAP53739.1_Oryza_sativa</t>
  </si>
  <si>
    <t xml:space="preserve">gi_31432149_gb_AAP53819.1_Oryza_sativa</t>
  </si>
  <si>
    <t xml:space="preserve">gi_32482942_emb_CAE02346.1_Oryza_sativa</t>
  </si>
  <si>
    <t xml:space="preserve">gi_32487859_emb_CAE05627.1_Oryza_sativa</t>
  </si>
  <si>
    <t xml:space="preserve">gi_32488049_emb_CAE02862.1_Oryza_sativa</t>
  </si>
  <si>
    <t xml:space="preserve">gi_326515038_dbj_BAJ99880.1_Hordeum_vulgare</t>
  </si>
  <si>
    <t xml:space="preserve">gi_356527977_ref_XP_003532582.1_Glycine_max</t>
  </si>
  <si>
    <t xml:space="preserve">gi_356534979_ref_XP_003536027.1_Glycine_max</t>
  </si>
  <si>
    <t xml:space="preserve">gi_356535187_ref_XP_003536130.1_Glycine_max</t>
  </si>
  <si>
    <t xml:space="preserve">gi_356548025_ref_XP_003542404.1_Glycine_max</t>
  </si>
  <si>
    <t xml:space="preserve">gi_356565507_ref_XP_003550981.1_Glycine_max</t>
  </si>
  <si>
    <t xml:space="preserve">gi_356573177_ref_XP_003554740.1_Glycine_max</t>
  </si>
  <si>
    <t xml:space="preserve">gi_356576716_ref_XP_003556476.1_Glycine_max</t>
  </si>
  <si>
    <t xml:space="preserve">gi_357116566_ref_XP_003560051.1_Brachypodium_distachyon</t>
  </si>
  <si>
    <t xml:space="preserve">gi_357132996_ref_XP_003568114.1_Brachypodium_distachyon</t>
  </si>
  <si>
    <t xml:space="preserve">gi_37700327_gb_AAR00617.1_Oryza_sativa</t>
  </si>
  <si>
    <t xml:space="preserve">gi_38344204_emb_CAE05769.2_Oryza_sativa</t>
  </si>
  <si>
    <t xml:space="preserve">gi_38344393_emb_CAE02243.2_Oryza_sativa</t>
  </si>
  <si>
    <t xml:space="preserve">gi_38344455_emb_CAE04926.2_Oryza_sativa</t>
  </si>
  <si>
    <t xml:space="preserve">gi_38344971_emb_CAD40991.2_Oryza_sativa</t>
  </si>
  <si>
    <t xml:space="preserve">gi_38345120_emb_CAD40469.2_Oryza_sativa</t>
  </si>
  <si>
    <t xml:space="preserve">gi_38345228_emb_CAD41122.2_Oryza_sativa</t>
  </si>
  <si>
    <t xml:space="preserve">gi_38345409_emb_CAE03100.2_Oryza_sativa</t>
  </si>
  <si>
    <t xml:space="preserve">gi_38345422_emb_CAD41543.2_Oryza_sativa</t>
  </si>
  <si>
    <t xml:space="preserve">gi_38345491_emb_CAD41702.2_Oryza_sativa</t>
  </si>
  <si>
    <t xml:space="preserve">gi_38345521_emb_CAE01805.2_Oryza_sativa</t>
  </si>
  <si>
    <t xml:space="preserve">gi_38345701_emb_CAE01929.2_Oryza_sativa</t>
  </si>
  <si>
    <t xml:space="preserve">gi_38345994_emb_CAE01942.2_Oryza_sativa</t>
  </si>
  <si>
    <t xml:space="preserve">gi_38345998_emb_CAE01945.2_Oryza_sativa</t>
  </si>
  <si>
    <t xml:space="preserve">gi_38346143_emb_CAD40681.2_Oryza_sativa</t>
  </si>
  <si>
    <t xml:space="preserve">gi_38346407_emb_CAE54572.1_Oryza_sativa</t>
  </si>
  <si>
    <t xml:space="preserve">gi_38346746_emb_CAD40756.2_Oryza_sativa</t>
  </si>
  <si>
    <t xml:space="preserve">gi_38346964_emb_CAE03903.2_Oryza_sativa</t>
  </si>
  <si>
    <t xml:space="preserve">gi_38347492_emb_CAE05840.2_Oryza_sativa</t>
  </si>
  <si>
    <t xml:space="preserve">gi_38605784_emb_CAE05885.3_Oryza_sativa</t>
  </si>
  <si>
    <t xml:space="preserve">gi_39545839_emb_CAE04747.3_Oryza_sativa</t>
  </si>
  <si>
    <t xml:space="preserve">gi_39546278_emb_CAD40694.3_Oryza_sativa</t>
  </si>
  <si>
    <t xml:space="preserve">gi_40539045_gb_AAR87302.1_Oryza_sativa</t>
  </si>
  <si>
    <t xml:space="preserve">gi_40786582_gb_AAR89857.1_Oryza_sativa</t>
  </si>
  <si>
    <t xml:space="preserve">gi_41469330_gb_AAS07186.1_Oryza_sativa</t>
  </si>
  <si>
    <t xml:space="preserve">gi_41469647_gb_AAS07370.1_Oryza_sativa</t>
  </si>
  <si>
    <t xml:space="preserve">gi_42491376_gb_AAS16882.1_Oryza_sativa</t>
  </si>
  <si>
    <t xml:space="preserve">gi_449441646_ref_XP_004138593.1_Cucumis_sativus</t>
  </si>
  <si>
    <t xml:space="preserve">gi_449442265_ref_XP_004138902.1_Cucumis_sativus</t>
  </si>
  <si>
    <t xml:space="preserve">gi_449449645_ref_XP_004142575.1_Cucumis_sativus</t>
  </si>
  <si>
    <t xml:space="preserve">gi_449456080_ref_XP_004145778.1_Cucumis_sativus</t>
  </si>
  <si>
    <t xml:space="preserve">gi_460398134_ref_XP_004244618.1_Solanum_lycopersicum</t>
  </si>
  <si>
    <t xml:space="preserve">gi_4680209_gb_AAD27572.1_AF114171_14_Sorghum_bicolor</t>
  </si>
  <si>
    <t xml:space="preserve">gi_470106744_ref_XP_004289720.1_Fragaria_vesca</t>
  </si>
  <si>
    <t xml:space="preserve">gi_470107149_ref_XP_004289912.1_Fragaria_vesca</t>
  </si>
  <si>
    <t xml:space="preserve">gi_470124503_ref_XP_004298252.1_Fragaria_vesca</t>
  </si>
  <si>
    <t xml:space="preserve">gi_470132522_ref_XP_004302129.1_Fragaria_vesca</t>
  </si>
  <si>
    <t xml:space="preserve">gi_470132941_ref_XP_004302333.1_Fragaria_vesca</t>
  </si>
  <si>
    <t xml:space="preserve">gi_474103389_gb_EMS55335.1_Triticum_urartu</t>
  </si>
  <si>
    <t xml:space="preserve">gi_47900422_gb_AAT39216.1_Oryza_sativa</t>
  </si>
  <si>
    <t xml:space="preserve">gi_47900530_gb_AAT39265.1_Oryza_sativa</t>
  </si>
  <si>
    <t xml:space="preserve">gi_502113827_ref_XP_004494772.1_Cicer_arietinum</t>
  </si>
  <si>
    <t xml:space="preserve">gi_502116820_ref_XP_004495604.1_Cicer_arietinum</t>
  </si>
  <si>
    <t xml:space="preserve">gi_502116852_ref_XP_004495615.1_Cicer_arietinum</t>
  </si>
  <si>
    <t xml:space="preserve">gi_502116855_ref_XP_004495616.1_Cicer_arietinum</t>
  </si>
  <si>
    <t xml:space="preserve">gi_502142295_ref_XP_004504887.1_Cicer_arietinum</t>
  </si>
  <si>
    <t xml:space="preserve">gi_502150705_ref_XP_004508083.1_Cicer_arietinum</t>
  </si>
  <si>
    <t xml:space="preserve">gi_50511365_gb_AAT77288.1_Oryza_sativa</t>
  </si>
  <si>
    <t xml:space="preserve">gi_50511430_gb_AAT77353.1_Oryza_sativa</t>
  </si>
  <si>
    <t xml:space="preserve">gi_50725137_dbj_BAD33754.1_Oryza_sativa</t>
  </si>
  <si>
    <t xml:space="preserve">gi_50878378_gb_AAT85153.1_Oryza_sativa</t>
  </si>
  <si>
    <t xml:space="preserve">gi_514714728_ref_XP_004953070.1_Setaria_italica</t>
  </si>
  <si>
    <t xml:space="preserve">gi_514737882_ref_XP_004958987.1_Setaria_italica</t>
  </si>
  <si>
    <t xml:space="preserve">gi_514754623_ref_XP_004963081.1_Setaria_italica</t>
  </si>
  <si>
    <t xml:space="preserve">gi_514810546_ref_XP_004980073.1_Setaria_italica</t>
  </si>
  <si>
    <t xml:space="preserve">gi_514817530_ref_XP_004983485.1_Setaria_italica</t>
  </si>
  <si>
    <t xml:space="preserve">gi_52353411_gb_AAU43979.1_Oryza_sativa</t>
  </si>
  <si>
    <t xml:space="preserve">gi_52353770_gb_AAU44336.1_Oryza_sativa</t>
  </si>
  <si>
    <t xml:space="preserve">gi_527193482_gb_EPS63493.1_Genlisea_aurea</t>
  </si>
  <si>
    <t xml:space="preserve">gi_527195440_gb_EPS64678.1_Genlisea_aurea</t>
  </si>
  <si>
    <t xml:space="preserve">gi_527204999_gb_EPS70998.1_Genlisea_aurea</t>
  </si>
  <si>
    <t xml:space="preserve">gi_527209332_gb_EPS74077.1_Genlisea_aurea</t>
  </si>
  <si>
    <t xml:space="preserve">gi_53981929_gb_AAV25047.1_Oryza_sativa</t>
  </si>
  <si>
    <t xml:space="preserve">gi_54291788_gb_AAV32157.1_Oryza_sativa</t>
  </si>
  <si>
    <t xml:space="preserve">gi_548860079_gb_ERN17687.1_Amborella_trichopoda</t>
  </si>
  <si>
    <t xml:space="preserve">gi_548861128_gb_ERN18512.1_Amborella_trichopoda</t>
  </si>
  <si>
    <t xml:space="preserve">gi_55168183_gb_AAV44049.1_Oryza_sativa</t>
  </si>
  <si>
    <t xml:space="preserve">gi_55168240_gb_AAV44106.1_Oryza_sativa</t>
  </si>
  <si>
    <t xml:space="preserve">gi_565354054_ref_XP_006343933.1_Solanum_tuberosum</t>
  </si>
  <si>
    <t xml:space="preserve">gi_565371353_ref_XP_006352269.1_Solanum_tuberosum</t>
  </si>
  <si>
    <t xml:space="preserve">gi_565374123_ref_XP_006353613.1_Solanum_tuberosum</t>
  </si>
  <si>
    <t xml:space="preserve">gi_565378531_ref_XP_006355709.1_Solanum_tuberosum</t>
  </si>
  <si>
    <t xml:space="preserve">gi_565385251_ref_XP_006358526.1_Solanum_tuberosum</t>
  </si>
  <si>
    <t xml:space="preserve">gi_565402816_ref_XP_006366866.1_Solanum_tuberosum</t>
  </si>
  <si>
    <t xml:space="preserve">gi_565431658_ref_XP_006280054.1_Capsella_rubella</t>
  </si>
  <si>
    <t xml:space="preserve">gi_565478094_ref_XP_006296687.1_Capsella_rubella</t>
  </si>
  <si>
    <t xml:space="preserve">gi_565478776_ref_XP_006297028.1_Capsella_rubella</t>
  </si>
  <si>
    <t xml:space="preserve">gi_565478812_ref_XP_006297046.1_Capsella_rubella</t>
  </si>
  <si>
    <t xml:space="preserve">gi_566158807_ref_XP_002302803.2_Populus_trichocarpa</t>
  </si>
  <si>
    <t xml:space="preserve">gi_566199340_ref_XP_002319648.2_Populus_trichocarpa</t>
  </si>
  <si>
    <t xml:space="preserve">gi_567154804_ref_XP_006417885.1_Eutrema_salsugineum</t>
  </si>
  <si>
    <t xml:space="preserve">gi_567174624_ref_XP_006400189.1_Eutrema_salsugineum</t>
  </si>
  <si>
    <t xml:space="preserve">gi_567202125_ref_XP_006407888.1_Eutrema_salsugineum</t>
  </si>
  <si>
    <t xml:space="preserve">gi_567202630_ref_XP_006408020.1_Eutrema_salsugineum</t>
  </si>
  <si>
    <t xml:space="preserve">gi_567203179_ref_XP_006408173.1_Eutrema_salsugineum</t>
  </si>
  <si>
    <t xml:space="preserve">gi_567210754_ref_XP_006410169.1_Eutrema_salsugineum</t>
  </si>
  <si>
    <t xml:space="preserve">gi_567852117_ref_XP_006419222.1_Citrus_clementina</t>
  </si>
  <si>
    <t xml:space="preserve">gi_567860074_ref_XP_006422691.1_Citrus_clementina</t>
  </si>
  <si>
    <t xml:space="preserve">gi_567862632_ref_XP_006423970.1_Citrus_clementina</t>
  </si>
  <si>
    <t xml:space="preserve">gi_567871453_ref_XP_006428316.1_Citrus_clementina</t>
  </si>
  <si>
    <t xml:space="preserve">gi_567871909_ref_XP_006428544.1_Citrus_clementina</t>
  </si>
  <si>
    <t xml:space="preserve">gi_568866946_ref_XP_006486807.1_Citrus_sinensis</t>
  </si>
  <si>
    <t xml:space="preserve">gi_571565565_ref_XP_006605781.1_Glycine_max</t>
  </si>
  <si>
    <t xml:space="preserve">gi_573948305_ref_XP_006656458.1_Oryza_brachyantha</t>
  </si>
  <si>
    <t xml:space="preserve">gi_573964086_ref_XP_006664167.1_Oryza_brachyantha</t>
  </si>
  <si>
    <t xml:space="preserve">gi_58531988_emb_CAE03630.3_Oryza_sativa</t>
  </si>
  <si>
    <t xml:space="preserve">gi_586677050_ref_XP_006838817.1_Amborella_trichopoda</t>
  </si>
  <si>
    <t xml:space="preserve">gi_586700093_ref_XP_006844732.1_Amborella_trichopoda</t>
  </si>
  <si>
    <t xml:space="preserve">gi_590598964_ref_XP_007019050.1_Theobroma_cacao</t>
  </si>
  <si>
    <t xml:space="preserve">gi_590682789_ref_XP_007041439.1_Theobroma_cacao</t>
  </si>
  <si>
    <t xml:space="preserve">gi_593202386_ref_XP_007132424.1_Phaseolus_vulgaris</t>
  </si>
  <si>
    <t xml:space="preserve">gi_593267997_ref_XP_007136176.1_Phaseolus_vulgaris</t>
  </si>
  <si>
    <t xml:space="preserve">gi_593687271_ref_XP_007144295.1_Phaseolus_vulgaris</t>
  </si>
  <si>
    <t xml:space="preserve">gi_593688413_ref_XP_007144841.1_Phaseolus_vulgaris</t>
  </si>
  <si>
    <t xml:space="preserve">gi_593688822_ref_XP_007145040.1_Phaseolus_vulgaris</t>
  </si>
  <si>
    <t xml:space="preserve">gi_593693334_ref_XP_007147188.1_Phaseolus_vulgaris</t>
  </si>
  <si>
    <t xml:space="preserve">gi_593693460_ref_XP_007147251.1_Phaseolus_vulgaris</t>
  </si>
  <si>
    <t xml:space="preserve">gi_593697428_ref_XP_007149189.1_Phaseolus_vulgaris</t>
  </si>
  <si>
    <t xml:space="preserve">gi_593703199_ref_XP_007152002.1_Phaseolus_vulgaris</t>
  </si>
  <si>
    <t xml:space="preserve">gi_593782865_ref_XP_007154473.1_Phaseolus_vulgaris</t>
  </si>
  <si>
    <t xml:space="preserve">gi_593790596_ref_XP_007158337.1_Phaseolus_vulgaris</t>
  </si>
  <si>
    <t xml:space="preserve">gi_593792308_ref_XP_007159193.1_Phaseolus_vulgaris</t>
  </si>
  <si>
    <t xml:space="preserve">gi_593796626_ref_XP_007161351.1_Phaseolus_vulgaris</t>
  </si>
  <si>
    <t xml:space="preserve">gi_593797938_ref_XP_007162007.1_Phaseolus_vulgaris</t>
  </si>
  <si>
    <t xml:space="preserve">gi_595793105_ref_XP_007200301.1_Prunus_persica</t>
  </si>
  <si>
    <t xml:space="preserve">gi_595842135_ref_XP_007208353.1_Prunus_persica</t>
  </si>
  <si>
    <t xml:space="preserve">gi_604297784_gb_EYU17903.1_Erythranthe_guttata</t>
  </si>
  <si>
    <t xml:space="preserve">gi_604342071_gb_EYU41239.1_Erythranthe_guttata</t>
  </si>
  <si>
    <t xml:space="preserve">gi_61656661_emb_CAI64479.1_Oryza_sativa</t>
  </si>
  <si>
    <t xml:space="preserve">gi_62701678_gb_AAX92751.1_Oryza_sativa</t>
  </si>
  <si>
    <t xml:space="preserve">gi_62701796_gb_AAX92869.1_Oryza_sativa</t>
  </si>
  <si>
    <t xml:space="preserve">gi_62732968_gb_AAX95087.1_Oryza_sativa</t>
  </si>
  <si>
    <t xml:space="preserve">gi_62732978_gb_AAX95097.1_Oryza_sativa</t>
  </si>
  <si>
    <t xml:space="preserve">gi_62733059_gb_AAX95176.1_Oryza_sativa</t>
  </si>
  <si>
    <t xml:space="preserve">gi_62733203_gb_AAX95320.1_Oryza_sativa</t>
  </si>
  <si>
    <t xml:space="preserve">gi_62733355_gb_AAX95472.1_Oryza_sativa</t>
  </si>
  <si>
    <t xml:space="preserve">gi_62733706_gb_AAX95816.1_Oryza_sativa</t>
  </si>
  <si>
    <t xml:space="preserve">gi_62733772_gb_AAX95881.1_Oryza_sativa</t>
  </si>
  <si>
    <t xml:space="preserve">gi_62734587_gb_AAX96696.1_Oryza_sativa</t>
  </si>
  <si>
    <t xml:space="preserve">gi_629087614_gb_KCW53971.1_Eucalyptus_grandis</t>
  </si>
  <si>
    <t xml:space="preserve">gi_629119684_gb_KCW84174.1_Eucalyptus_grandis</t>
  </si>
  <si>
    <t xml:space="preserve">gi_641835900_gb_KDO54871.1_Citrus_sinensis</t>
  </si>
  <si>
    <t xml:space="preserve">gi_643716706_gb_KDP28332.1_Jatropha_curcas</t>
  </si>
  <si>
    <t xml:space="preserve">gi_645221851_ref_XP_008246313.1_Prunus_mume</t>
  </si>
  <si>
    <t xml:space="preserve">gi_645222718_ref_XP_008218290.1_Prunus_mume</t>
  </si>
  <si>
    <t xml:space="preserve">gi_657958226_ref_XP_008370629.1_Malus_domestica</t>
  </si>
  <si>
    <t xml:space="preserve">gi_657958493_ref_XP_008370773.1_Malus_domestica</t>
  </si>
  <si>
    <t xml:space="preserve">gi_657959960_ref_XP_008371540.1_Malus_domestica</t>
  </si>
  <si>
    <t xml:space="preserve">gi_657961467_ref_XP_008372328.1_Malus_domestica</t>
  </si>
  <si>
    <t xml:space="preserve">gi_657981808_ref_XP_008382932.1_Malus_domestica</t>
  </si>
  <si>
    <t xml:space="preserve">gi_657992356_ref_XP_008388429.1_Malus_domestica</t>
  </si>
  <si>
    <t xml:space="preserve">gi_657992856_ref_XP_008388691.1_Malus_domestica</t>
  </si>
  <si>
    <t xml:space="preserve">gi_657996221_ref_XP_008390474.1_Malus_domestica</t>
  </si>
  <si>
    <t xml:space="preserve">gi_658007802_ref_XP_008339086.1_Malus_domestica</t>
  </si>
  <si>
    <t xml:space="preserve">gi_658031377_ref_XP_008351154.1_Malus_domestica</t>
  </si>
  <si>
    <t xml:space="preserve">gi_658040453_ref_XP_008355822.1_Malus_domestica</t>
  </si>
  <si>
    <t xml:space="preserve">gi_658059374_ref_XP_008365502.1_Malus_domestica</t>
  </si>
  <si>
    <t xml:space="preserve">gi_659082246_ref_XP_008441740.1_Cucumis_melo</t>
  </si>
  <si>
    <t xml:space="preserve">gi_659114870_ref_XP_008457265.1_Cucumis_melo</t>
  </si>
  <si>
    <t xml:space="preserve">gi_659116834_ref_XP_008458283.1_Cucumis_melo</t>
  </si>
  <si>
    <t xml:space="preserve">gi_659117507_ref_XP_008458637.1_Cucumis_melo</t>
  </si>
  <si>
    <t xml:space="preserve">gi_670364530_ref_XP_008659064.1_Zea_mays</t>
  </si>
  <si>
    <t xml:space="preserve">gi_670387220_ref_XP_008674212.1_Zea_mays</t>
  </si>
  <si>
    <t xml:space="preserve">gi_670390889_ref_XP_008675773.1_Zea_mays</t>
  </si>
  <si>
    <t xml:space="preserve">gi_670431564_ref_XP_008656389.1_Zea_mays</t>
  </si>
  <si>
    <t xml:space="preserve">gi_670441481_ref_XP_008661040.1_Zea_mays</t>
  </si>
  <si>
    <t xml:space="preserve">gi_670441641_ref_XP_008661130.1_Zea_mays</t>
  </si>
  <si>
    <t xml:space="preserve">gi_672123640_ref_XP_008785190.1_Phoenix_dactylifera</t>
  </si>
  <si>
    <t xml:space="preserve">gi_672133316_ref_XP_008790272.1_Phoenix_dactylifera</t>
  </si>
  <si>
    <t xml:space="preserve">gi_672165055_ref_XP_008802419.1_Phoenix_dactylifera</t>
  </si>
  <si>
    <t xml:space="preserve">gi_672188341_ref_XP_008813561.1_Phoenix_dactylifera</t>
  </si>
  <si>
    <t xml:space="preserve">gi_685267713_ref_XP_009124960.1_Brassica_rapa</t>
  </si>
  <si>
    <t xml:space="preserve">gi_685287654_ref_XP_009134771.1_Brassica_rapa</t>
  </si>
  <si>
    <t xml:space="preserve">gi_685307118_ref_XP_009144282.1_Brassica_rapa</t>
  </si>
  <si>
    <t xml:space="preserve">gi_685324126_ref_XP_009151699.1_Brassica_rapa</t>
  </si>
  <si>
    <t xml:space="preserve">gi_685377142_ref_XP_009121481.1_Brassica_rapa</t>
  </si>
  <si>
    <t xml:space="preserve">gi_694324897_ref_XP_009353426.1_Pyrus_x_bretschneideri</t>
  </si>
  <si>
    <t xml:space="preserve">gi_694328167_ref_XP_009354906.1_Pyrus_x_bretschneideri</t>
  </si>
  <si>
    <t xml:space="preserve">gi_694335667_ref_XP_009357204.1_Pyrus_x_bretschneideri</t>
  </si>
  <si>
    <t xml:space="preserve">gi_694359318_ref_XP_009359795.1_Pyrus_x_bretschneideri</t>
  </si>
  <si>
    <t xml:space="preserve">gi_694375714_ref_XP_009364472.1_Pyrus_x_bretschneideri</t>
  </si>
  <si>
    <t xml:space="preserve">gi_694378450_ref_XP_009365462.1_Pyrus_x_bretschneideri</t>
  </si>
  <si>
    <t xml:space="preserve">gi_694379703_ref_XP_009366027.1_Pyrus_x_bretschneideri</t>
  </si>
  <si>
    <t xml:space="preserve">gi_694383547_ref_XP_009367726.1_Pyrus_x_bretschneideri</t>
  </si>
  <si>
    <t xml:space="preserve">gi_694393447_ref_XP_009372160.1_Pyrus_x_bretschneideri</t>
  </si>
  <si>
    <t xml:space="preserve">gi_694410183_ref_XP_009379695.1_Pyrus_x_bretschneideri</t>
  </si>
  <si>
    <t xml:space="preserve">gi_694420045_ref_XP_009337950.1_Pyrus_x_bretschneideri</t>
  </si>
  <si>
    <t xml:space="preserve">gi_695019967_ref_XP_009397015.1_Musa_acuminata</t>
  </si>
  <si>
    <t xml:space="preserve">gi_695021634_ref_XP_009397912.1_Musa_acuminata</t>
  </si>
  <si>
    <t xml:space="preserve">gi_695042584_ref_XP_009408953.1_Musa_acuminata</t>
  </si>
  <si>
    <t xml:space="preserve">gi_695051787_ref_XP_009413932.1_Musa_acuminata</t>
  </si>
  <si>
    <t xml:space="preserve">gi_697116081_ref_XP_009611956.1_Nicotiana_tomentosiformis</t>
  </si>
  <si>
    <t xml:space="preserve">gi_697185527_ref_XP_009601798.1_Nicotiana_tomentosiformis</t>
  </si>
  <si>
    <t xml:space="preserve">gi_698429247_ref_XP_009791133.1_Nicotiana_tabacum</t>
  </si>
  <si>
    <t xml:space="preserve">gi_698455031_ref_XP_009780297.1_Nicotiana_tabacum</t>
  </si>
  <si>
    <t xml:space="preserve">gi_698507220_ref_XP_009798956.1_Nicotiana_sylvestris</t>
  </si>
  <si>
    <t xml:space="preserve">gi_698508578_ref_XP_009799545.1_Nicotiana_tabacum</t>
  </si>
  <si>
    <t xml:space="preserve">gi_698513541_ref_XP_009801709.1_Nicotiana_sylvestris</t>
  </si>
  <si>
    <t xml:space="preserve">gi_698513634_ref_XP_009801752.1_Nicotiana_sylvestris</t>
  </si>
  <si>
    <t xml:space="preserve">gi_698586862_ref_XP_009779028.1_Nicotiana_sylvestris</t>
  </si>
  <si>
    <t xml:space="preserve">gi_702263282_ref_XP_010038017.1_Eucalyptus_grandis</t>
  </si>
  <si>
    <t xml:space="preserve">gi_702436413_ref_XP_010070098.1_Eucalyptus_grandis</t>
  </si>
  <si>
    <t xml:space="preserve">gi_702447330_ref_XP_010024875.1_Eucalyptus_grandis</t>
  </si>
  <si>
    <t xml:space="preserve">gi_702447820_ref_XP_010024979.1_Eucalyptus_grandis</t>
  </si>
  <si>
    <t xml:space="preserve">gi_702458112_ref_XP_010027453.1_Eucalyptus_grandis</t>
  </si>
  <si>
    <t xml:space="preserve">gi_702486475_ref_XP_010034542.1_Eucalyptus_grandis</t>
  </si>
  <si>
    <t xml:space="preserve">gi_702513679_ref_XP_010041340.1_Eucalyptus_grandis</t>
  </si>
  <si>
    <t xml:space="preserve">gi_703107423_ref_XP_010098742.1_Morus_notabilis</t>
  </si>
  <si>
    <t xml:space="preserve">gi_70671596_gb_AAZ06229.1_Oryza_sativa</t>
  </si>
  <si>
    <t xml:space="preserve">gi_719971275_ref_XP_010273683.1_Nelumbo_nucifera</t>
  </si>
  <si>
    <t xml:space="preserve">gi_719975795_ref_XP_010248319.1_Nelumbo_nucifera</t>
  </si>
  <si>
    <t xml:space="preserve">gi_720025836_ref_XP_010264072.1_Nelumbo_nucifera</t>
  </si>
  <si>
    <t xml:space="preserve">gi_720048059_ref_XP_010271006.1_Nelumbo_nucifera</t>
  </si>
  <si>
    <t xml:space="preserve">gi_720058033_ref_XP_010274154.1_Nelumbo_nucifera</t>
  </si>
  <si>
    <t xml:space="preserve">gi_720071560_ref_XP_010278098.1_Nelumbo_nucifera</t>
  </si>
  <si>
    <t xml:space="preserve">gi_720077740_ref_XP_010241139.1_Nelumbo_nucifera</t>
  </si>
  <si>
    <t xml:space="preserve">gi_720078796_ref_XP_010241459.1_Nelumbo_nucifera</t>
  </si>
  <si>
    <t xml:space="preserve">gi_721631595_ref_XP_010230442.1_Brachypodium_distachyon</t>
  </si>
  <si>
    <t xml:space="preserve">gi_721650671_ref_XP_010233420.1_Brachypodium_distachyon</t>
  </si>
  <si>
    <t xml:space="preserve">gi_721689664_ref_XP_010239711.1_Brachypodium_distachyon</t>
  </si>
  <si>
    <t xml:space="preserve">gi_727410573_ref_XP_010501714.1_Camelina_sativa</t>
  </si>
  <si>
    <t xml:space="preserve">gi_727411037_ref_XP_010416605.1_Camelina_sativa</t>
  </si>
  <si>
    <t xml:space="preserve">gi_727411673_ref_XP_010446318.1_Camelina_sativa</t>
  </si>
  <si>
    <t xml:space="preserve">gi_727418245_ref_XP_010417888.1_Camelina_sativa</t>
  </si>
  <si>
    <t xml:space="preserve">gi_727430900_ref_XP_010486585.1_Camelina_sativa</t>
  </si>
  <si>
    <t xml:space="preserve">gi_727456815_ref_XP_010510324.1_Camelina_sativa</t>
  </si>
  <si>
    <t xml:space="preserve">gi_727476842_ref_XP_010414237.1_Camelina_sativa</t>
  </si>
  <si>
    <t xml:space="preserve">gi_727488624_ref_XP_010420344.1_Camelina_sativa</t>
  </si>
  <si>
    <t xml:space="preserve">gi_727536492_ref_XP_010442350.1_Camelina_sativa</t>
  </si>
  <si>
    <t xml:space="preserve">gi_727563046_ref_XP_010453811.1_Camelina_sativa</t>
  </si>
  <si>
    <t xml:space="preserve">gi_727570595_ref_XP_010457821.1_Camelina_sativa</t>
  </si>
  <si>
    <t xml:space="preserve">gi_727582440_ref_XP_010464138.1_Camelina_sativa</t>
  </si>
  <si>
    <t xml:space="preserve">gi_727582712_ref_XP_010464287.1_Camelina_sativa</t>
  </si>
  <si>
    <t xml:space="preserve">gi_727593585_ref_XP_010469820.1_Camelina_sativa</t>
  </si>
  <si>
    <t xml:space="preserve">gi_727629340_ref_XP_010485610.1_Camelina_sativa</t>
  </si>
  <si>
    <t xml:space="preserve">gi_727630189_ref_XP_010486059.1_Camelina_sativa</t>
  </si>
  <si>
    <t xml:space="preserve">gi_727630493_ref_XP_010486224.1_Camelina_sativa</t>
  </si>
  <si>
    <t xml:space="preserve">gi_727642405_ref_XP_010492561.1_Camelina_sativa</t>
  </si>
  <si>
    <t xml:space="preserve">gi_729385443_ref_XP_010551020.1_Tarenaya_hassleriana</t>
  </si>
  <si>
    <t xml:space="preserve">gi_729422142_ref_XP_010558587.1_Tarenaya_hassleriana</t>
  </si>
  <si>
    <t xml:space="preserve">gi_729434124_ref_XP_010519970.1_Tarenaya_hassleriana</t>
  </si>
  <si>
    <t xml:space="preserve">gi_729444310_ref_XP_010522033.1_Tarenaya_hassleriana</t>
  </si>
  <si>
    <t xml:space="preserve">gi_729458366_ref_XP_010524705.1_Tarenaya_hassleriana</t>
  </si>
  <si>
    <t xml:space="preserve">gi_729459035_ref_XP_010524936.1_Tarenaya_hassleriana</t>
  </si>
  <si>
    <t xml:space="preserve">gi_729459522_ref_XP_010525087.1_Tarenaya_hassleriana</t>
  </si>
  <si>
    <t xml:space="preserve">gi_731322525_ref_XP_010671940.1_Beta_vulgaris</t>
  </si>
  <si>
    <t xml:space="preserve">gi_731326785_ref_XP_010674195.1_Beta_vulgaris</t>
  </si>
  <si>
    <t xml:space="preserve">gi_731328452_ref_XP_010675059.1_Beta_vulgaris</t>
  </si>
  <si>
    <t xml:space="preserve">gi_731336313_ref_XP_010679190.1_Beta_vulgaris</t>
  </si>
  <si>
    <t xml:space="preserve">gi_731341631_ref_XP_010681990.1_Beta_vulgaris</t>
  </si>
  <si>
    <t xml:space="preserve">gi_731347698_ref_XP_010685120.1_Beta_vulgaris</t>
  </si>
  <si>
    <t xml:space="preserve">gi_731365728_ref_XP_010694682.1_Beta_vulgaris</t>
  </si>
  <si>
    <t xml:space="preserve">gi_731367245_ref_XP_010695504.1_Beta_vulgaris</t>
  </si>
  <si>
    <t xml:space="preserve">gi_731368547_ref_XP_010696205.1_Beta_vulgaris</t>
  </si>
  <si>
    <t xml:space="preserve">gi_731381587_ref_XP_010669020.1_Beta_vulgaris</t>
  </si>
  <si>
    <t xml:space="preserve">gi_731394797_ref_XP_010651958.1_Vitis_vinifera</t>
  </si>
  <si>
    <t xml:space="preserve">gi_731407920_ref_XP_010656657.1_Vitis_vinifera</t>
  </si>
  <si>
    <t xml:space="preserve">gi_731417069_ref_XP_010660151.1_Vitis_vinifera</t>
  </si>
  <si>
    <t xml:space="preserve">gi_731417093_ref_XP_010660164.1_Vitis_vinifera</t>
  </si>
  <si>
    <t xml:space="preserve">gi_731440008_ref_XP_010647557.1_Vitis_vinifera</t>
  </si>
  <si>
    <t xml:space="preserve">gi_734400470_gb_KHN31474.1_Glycine_soja</t>
  </si>
  <si>
    <t xml:space="preserve">gi_734432596_gb_KHN46351.1_Glycine_soja</t>
  </si>
  <si>
    <t xml:space="preserve">gi_743759474_ref_XP_010932456.1_Elaeis_guineensis</t>
  </si>
  <si>
    <t xml:space="preserve">gi_743769411_ref_XP_010914994.1_Elaeis_guineensis</t>
  </si>
  <si>
    <t xml:space="preserve">gi_743779808_ref_XP_010920347.1_Elaeis_guineensis</t>
  </si>
  <si>
    <t xml:space="preserve">gi_743791031_ref_XP_011040349.1_Populus_euphratica</t>
  </si>
  <si>
    <t xml:space="preserve">gi_743795537_ref_XP_011002747.1_Populus_euphratica</t>
  </si>
  <si>
    <t xml:space="preserve">gi_743829894_ref_XP_010934272.1_Elaeis_guineensis</t>
  </si>
  <si>
    <t xml:space="preserve">gi_743830787_ref_XP_011023869.1_Populus_euphratica</t>
  </si>
  <si>
    <t xml:space="preserve">gi_743836755_ref_XP_010936194.1_Elaeis_guineensis</t>
  </si>
  <si>
    <t xml:space="preserve">gi_743850518_ref_XP_011028751.1_Populus_euphratica</t>
  </si>
  <si>
    <t xml:space="preserve">gi_743867996_ref_XP_010905453.1_Elaeis_guineensis</t>
  </si>
  <si>
    <t xml:space="preserve">gi_743868522_ref_XP_010905594.1_Elaeis_guineensis</t>
  </si>
  <si>
    <t xml:space="preserve">gi_743888773_ref_XP_011038543.1_Populus_euphratica</t>
  </si>
  <si>
    <t xml:space="preserve">gi_743890369_ref_XP_011039032.1_Populus_euphratica</t>
  </si>
  <si>
    <t xml:space="preserve">gi_743923696_ref_XP_011005949.1_Populus_euphratica</t>
  </si>
  <si>
    <t xml:space="preserve">gi_743926013_ref_XP_011007158.1_Populus_euphratica</t>
  </si>
  <si>
    <t xml:space="preserve">gi_743927848_ref_XP_011008109.1_Populus_euphratica</t>
  </si>
  <si>
    <t xml:space="preserve">gi_747045904_ref_XP_011096619.1_Sesamum_indicum</t>
  </si>
  <si>
    <t xml:space="preserve">gi_747072210_ref_XP_011083010.1_Sesamum_indicum</t>
  </si>
  <si>
    <t xml:space="preserve">gi_747080292_ref_XP_011087392.1_Sesamum_indicum</t>
  </si>
  <si>
    <t xml:space="preserve">gi_747080591_ref_XP_011087552.1_Sesamum_indicum</t>
  </si>
  <si>
    <t xml:space="preserve">gi_747081485_ref_XP_011088017.1_Sesamum_indicum</t>
  </si>
  <si>
    <t xml:space="preserve">gi_747089157_ref_XP_011092205.1_Sesamum_indicum</t>
  </si>
  <si>
    <t xml:space="preserve">gi_747100570_ref_XP_011098379.1_Sesamum_indicum</t>
  </si>
  <si>
    <t xml:space="preserve">gi_747107790_ref_XP_011102208.1_Sesamum_indicum</t>
  </si>
  <si>
    <t xml:space="preserve">gi_763760322_gb_KJB27576.1_Gossypium_raimondii</t>
  </si>
  <si>
    <t xml:space="preserve">gi_763815839_gb_KJB82691.1_Gossypium_raimondii</t>
  </si>
  <si>
    <t xml:space="preserve">gi_764521967_ref_XP_011470722.1_Fragaria_vesca</t>
  </si>
  <si>
    <t xml:space="preserve">gi_764567522_ref_XP_011462203.1_Fragaria_vesca</t>
  </si>
  <si>
    <t xml:space="preserve">gi_764591686_ref_XP_004300390.2_Fragaria_vesca</t>
  </si>
  <si>
    <t xml:space="preserve">gi_764596018_ref_XP_011465971.1_Fragaria_vesca</t>
  </si>
  <si>
    <t xml:space="preserve">gi_764597885_ref_XP_011466221.1_Fragaria_vesca</t>
  </si>
  <si>
    <t xml:space="preserve">gi_769813169_ref_XP_011623171.1_Amborella_trichopoda</t>
  </si>
  <si>
    <t xml:space="preserve">gi_769818848_ref_XP_011621262.1_Amborella_trichopoda</t>
  </si>
  <si>
    <t xml:space="preserve">gi_769824055_ref_XP_011627784.1_Amborella_trichopoda</t>
  </si>
  <si>
    <t xml:space="preserve">gi_77548516_gb_ABA91313.1_Oryza_sativa</t>
  </si>
  <si>
    <t xml:space="preserve">gi_77550977_gb_ABA93774.1_Oryza_sativa</t>
  </si>
  <si>
    <t xml:space="preserve">gi_77551175_gb_ABA93972.1_Oryza_sativa</t>
  </si>
  <si>
    <t xml:space="preserve">gi_77551226_gb_ABA94023.1_Oryza_sativa</t>
  </si>
  <si>
    <t xml:space="preserve">gi_77551288_gb_ABA94085.1_Oryza_sativa</t>
  </si>
  <si>
    <t xml:space="preserve">gi_77551584_gb_ABA94381.1_Oryza_sativa</t>
  </si>
  <si>
    <t xml:space="preserve">gi_77551876_gb_ABA94673.1_Oryza_sativa</t>
  </si>
  <si>
    <t xml:space="preserve">gi_77552251_gb_ABA95048.1_Oryza_sativa</t>
  </si>
  <si>
    <t xml:space="preserve">gi_77552340_gb_ABA95137.1_Oryza_sativa</t>
  </si>
  <si>
    <t xml:space="preserve">gi_77552377_gb_ABA95174.1_Oryza_sativa</t>
  </si>
  <si>
    <t xml:space="preserve">gi_77552468_gb_ABA95265.1_Oryza_sativa</t>
  </si>
  <si>
    <t xml:space="preserve">gi_77553154_gb_ABA95950.1_Oryza_sativa</t>
  </si>
  <si>
    <t xml:space="preserve">gi_77553703_gb_ABA96499.1_Oryza_sativa</t>
  </si>
  <si>
    <t xml:space="preserve">gi_77553913_gb_ABA96709.1_Oryza_sativa</t>
  </si>
  <si>
    <t xml:space="preserve">gi_77554444_gb_ABA97240.1_Oryza_sativa</t>
  </si>
  <si>
    <t xml:space="preserve">gi_77554812_gb_ABA97608.1_Oryza_sativa</t>
  </si>
  <si>
    <t xml:space="preserve">gi_77555053_gb_ABA97849.1_Oryza_sativa</t>
  </si>
  <si>
    <t xml:space="preserve">gi_77555379_gb_ABA98175.1_Oryza_sativa</t>
  </si>
  <si>
    <t xml:space="preserve">gi_77555732_gb_ABA98528.1_Oryza_sativa</t>
  </si>
  <si>
    <t xml:space="preserve">gi_77556334_gb_ABA99130.1_Oryza_sativa</t>
  </si>
  <si>
    <t xml:space="preserve">gi_77556591_gb_ABA99387.1_Oryza_sativa</t>
  </si>
  <si>
    <t xml:space="preserve">gi_77556886_gb_ABA99682.1_Oryza_sativa</t>
  </si>
  <si>
    <t xml:space="preserve">gi_78708418_gb_ABB47393.1_Oryza_sativa</t>
  </si>
  <si>
    <t xml:space="preserve">gi_802611510_ref_XP_012074531.1_Jatropha_curcas</t>
  </si>
  <si>
    <t xml:space="preserve">gi_802706868_ref_XP_012084207.1_Jatropha_curcas</t>
  </si>
  <si>
    <t xml:space="preserve">gi_802754907_ref_XP_012088790.1_Jatropha_curcas</t>
  </si>
  <si>
    <t xml:space="preserve">gi_802755127_ref_XP_012088825.1_Jatropha_curcas</t>
  </si>
  <si>
    <t xml:space="preserve">gi_802758680_ref_XP_012089295.1_Jatropha_curcas</t>
  </si>
  <si>
    <t xml:space="preserve">gi_823123147_ref_XP_012474232.1_Gossypium_raimondii</t>
  </si>
  <si>
    <t xml:space="preserve">gi_823127295_ref_XP_012434514.1_Gossypium_raimondii</t>
  </si>
  <si>
    <t xml:space="preserve">gi_823127437_ref_XP_012435777.1_Gossypium_raimondii</t>
  </si>
  <si>
    <t xml:space="preserve">gi_823127447_ref_XP_012435895.1_Gossypium_raimondii</t>
  </si>
  <si>
    <t xml:space="preserve">gi_823127644_ref_XP_012437939.1_Gossypium_raimondii</t>
  </si>
  <si>
    <t xml:space="preserve">gi_823127872_ref_XP_012440473.1_Gossypium_raimondii</t>
  </si>
  <si>
    <t xml:space="preserve">gi_823145219_ref_XP_012472492.1_Gossypium_raimondii</t>
  </si>
  <si>
    <t xml:space="preserve">gi_823145283_ref_XP_012472529.1_Gossypium_raimondii</t>
  </si>
  <si>
    <t xml:space="preserve">gi_823154019_ref_XP_012476866.1_Gossypium_raimondii</t>
  </si>
  <si>
    <t xml:space="preserve">gi_823155188_ref_XP_012477480.1_Gossypium_raimondii</t>
  </si>
  <si>
    <t xml:space="preserve">gi_823155447_ref_XP_012477637.1_Gossypium_raimondii</t>
  </si>
  <si>
    <t xml:space="preserve">gi_823166180_ref_XP_012483042.1_Gossypium_raimondii</t>
  </si>
  <si>
    <t xml:space="preserve">gi_823180957_ref_XP_012488050.1_Gossypium_raimondii</t>
  </si>
  <si>
    <t xml:space="preserve">gi_823181029_ref_XP_012488082.1_Gossypium_raimondii</t>
  </si>
  <si>
    <t xml:space="preserve">gi_823200687_ref_XP_012435297.1_Gossypium_raimondii</t>
  </si>
  <si>
    <t xml:space="preserve">gi_823251130_ref_XP_012458162.1_Gossypium_raimondii</t>
  </si>
  <si>
    <t xml:space="preserve">gi_823257412_ref_XP_012461346.1_Gossypium_raimondii</t>
  </si>
  <si>
    <t xml:space="preserve">gi_823262209_ref_XP_012463849.1_Gossypium_raimondii</t>
  </si>
  <si>
    <t xml:space="preserve">gi_823265613_ref_XP_012465535.1_Gossypium_raimondii</t>
  </si>
  <si>
    <t xml:space="preserve">gi_828298222_ref_XP_012568982.1_Cicer_arietinum</t>
  </si>
  <si>
    <t xml:space="preserve">gi_828311838_ref_XP_012571355.1_Cicer_arietinum</t>
  </si>
  <si>
    <t xml:space="preserve">gi_835973539_ref_XP_012701411.1_Setaria_italica</t>
  </si>
  <si>
    <t xml:space="preserve">gi_836935460_ref_NP_001296816.1_Zea_mays</t>
  </si>
  <si>
    <t xml:space="preserve">gi_848856661_ref_XP_012857918.1_Erythranthe_guttata</t>
  </si>
  <si>
    <t xml:space="preserve">gi_848856681_ref_XP_012858019.1_Erythranthe_guttata</t>
  </si>
  <si>
    <t xml:space="preserve">gi_848860523_ref_XP_012831102.1_Erythranthe_guttata</t>
  </si>
  <si>
    <t xml:space="preserve">gi_848861499_ref_XP_012831566.1_Erythranthe_guttata</t>
  </si>
  <si>
    <t xml:space="preserve">gi_848865173_ref_XP_012833304.1_Erythranthe_guttata</t>
  </si>
  <si>
    <t xml:space="preserve">gi_848874182_ref_XP_012837640.1_Erythranthe_guttata</t>
  </si>
  <si>
    <t xml:space="preserve">gi_848875063_ref_XP_012838022.1_Erythranthe_guttata</t>
  </si>
  <si>
    <t xml:space="preserve">gi_848878835_ref_XP_012839829.1_Erythranthe_guttata</t>
  </si>
  <si>
    <t xml:space="preserve">gi_848880103_ref_XP_012840437.1_Erythranthe_guttata</t>
  </si>
  <si>
    <t xml:space="preserve">gi_848881514_ref_XP_012841115.1_Erythranthe_guttata</t>
  </si>
  <si>
    <t xml:space="preserve">gi_848884533_ref_XP_012842534.1_Erythranthe_guttata</t>
  </si>
  <si>
    <t xml:space="preserve">gi_848884769_ref_XP_012842645.1_Erythranthe_guttata</t>
  </si>
  <si>
    <t xml:space="preserve">gi_848885850_ref_XP_012843168.1_Erythranthe_guttata</t>
  </si>
  <si>
    <t xml:space="preserve">gi_848888122_ref_XP_012844278.1_Erythranthe_guttata</t>
  </si>
  <si>
    <t xml:space="preserve">gi_848888263_ref_XP_012844341.1_Erythranthe_guttata</t>
  </si>
  <si>
    <t xml:space="preserve">gi_848888920_ref_XP_012844641.1_Erythranthe_guttata</t>
  </si>
  <si>
    <t xml:space="preserve">gi_848889085_ref_XP_012844716.1_Erythranthe_guttata</t>
  </si>
  <si>
    <t xml:space="preserve">gi_848890527_ref_XP_012845398.1_Erythranthe_guttata</t>
  </si>
  <si>
    <t xml:space="preserve">gi_848892980_ref_XP_012846546.1_Erythranthe_guttata</t>
  </si>
  <si>
    <t xml:space="preserve">gi_848894814_ref_XP_012847442.1_Erythranthe_guttata</t>
  </si>
  <si>
    <t xml:space="preserve">gi_848898650_ref_XP_012849451.1_Erythranthe_guttata</t>
  </si>
  <si>
    <t xml:space="preserve">gi_848899481_ref_XP_012849887.1_Erythranthe_guttata</t>
  </si>
  <si>
    <t xml:space="preserve">gi_848899635_ref_XP_012849970.1_Erythranthe_guttata</t>
  </si>
  <si>
    <t xml:space="preserve">gi_848901301_ref_XP_012850789.1_Erythranthe_guttata</t>
  </si>
  <si>
    <t xml:space="preserve">gi_848903143_ref_XP_012851396.1_Erythranthe_guttata</t>
  </si>
  <si>
    <t xml:space="preserve">gi_848903178_ref_XP_012851412.1_Erythranthe_guttata</t>
  </si>
  <si>
    <t xml:space="preserve">gi_848906468_ref_XP_012852538.1_Erythranthe_guttata</t>
  </si>
  <si>
    <t xml:space="preserve">gi_848907617_ref_XP_012852893.1_Erythranthe_guttata</t>
  </si>
  <si>
    <t xml:space="preserve">gi_848917461_ref_XP_012856127.1_Erythranthe_guttata</t>
  </si>
  <si>
    <t xml:space="preserve">gi_848930595_ref_XP_012828500.1_Erythranthe_guttata</t>
  </si>
  <si>
    <t xml:space="preserve">gi_848931620_ref_XP_012828829.1_Erythranthe_guttata</t>
  </si>
  <si>
    <t xml:space="preserve">gi_901790309_gb_KMZ56049.1_Zostera_marina</t>
  </si>
  <si>
    <t xml:space="preserve">gi_901799274_gb_KMZ59954.1_Zostera_marina</t>
  </si>
  <si>
    <t xml:space="preserve">gi_901801928_gb_KMZ61748.1_Zostera_marina</t>
  </si>
  <si>
    <t xml:space="preserve">gi_901815399_gb_KMZ69732.1_Zostera_marina</t>
  </si>
  <si>
    <t xml:space="preserve">gi_90265237_emb_CAH67772.1_Oryza_sativa</t>
  </si>
  <si>
    <t xml:space="preserve">gi_90399080_emb_CAJ86302.1_Oryza_sativa</t>
  </si>
  <si>
    <t xml:space="preserve">gi_916354812_gb_AKZ19099.1_Oryza_sativa</t>
  </si>
  <si>
    <t xml:space="preserve">gi_922405770_ref_XP_013588088.1_Brassica_oleracea</t>
  </si>
  <si>
    <t xml:space="preserve">gi_922456064_ref_XP_013630155.1_Brassica_oleracea</t>
  </si>
  <si>
    <t xml:space="preserve">gi_922497111_ref_XP_013586881.1_Brassica_oleracea</t>
  </si>
  <si>
    <t xml:space="preserve">gi_922533994_ref_XP_013598297.1_Brassica_oleracea</t>
  </si>
  <si>
    <t xml:space="preserve">gi_922568890_ref_XP_013612755.1_Brassica_oleracea</t>
  </si>
  <si>
    <t xml:space="preserve">gi_923516248_ref_XP_013647911.1_Brassica_napus</t>
  </si>
  <si>
    <t xml:space="preserve">gi_923729492_ref_XP_013667585.1_Brassica_napus</t>
  </si>
  <si>
    <t xml:space="preserve">gi_923730360_ref_XP_013667841.1_Brassica_napus</t>
  </si>
  <si>
    <t xml:space="preserve">gi_923791895_ref_XP_013684552.1_Brassica_napus</t>
  </si>
  <si>
    <t xml:space="preserve">gi_923862163_ref_XP_013706869.1_Brassica_napus</t>
  </si>
  <si>
    <t xml:space="preserve">gi_923890111_ref_XP_013716202.1_Brassica_napus</t>
  </si>
  <si>
    <t xml:space="preserve">gi_923911344_ref_XP_013725417.1_Brassica_napus</t>
  </si>
  <si>
    <t xml:space="preserve">gi_950929066_ref_XP_014500521.1_Vigna_radiata</t>
  </si>
  <si>
    <t xml:space="preserve">gi_950938921_ref_XP_014524136.1_Vigna_radiata</t>
  </si>
  <si>
    <t xml:space="preserve">gi_950948645_ref_XP_014494997.1_Vigna_radiata</t>
  </si>
  <si>
    <t xml:space="preserve">gi_950949106_ref_XP_014495097.1_Vigna_radiata</t>
  </si>
  <si>
    <t xml:space="preserve">gi_950968186_ref_XP_014499490.1_Vigna_radiata</t>
  </si>
  <si>
    <t xml:space="preserve">gi_950968420_ref_XP_014499551.1_Vigna_radiata</t>
  </si>
  <si>
    <t xml:space="preserve">gi_950968537_ref_XP_014499582.1_Vigna_radiata</t>
  </si>
  <si>
    <t xml:space="preserve">gi_950984539_ref_XP_014503102.1_Vigna_radiata</t>
  </si>
  <si>
    <t xml:space="preserve">gi_950996424_ref_XP_014505726.1_Vigna_radiata</t>
  </si>
  <si>
    <t xml:space="preserve">gi_950998516_ref_XP_014506267.1_Vigna_radiata</t>
  </si>
  <si>
    <t xml:space="preserve">gi_951017645_ref_XP_014511487.1_Vigna_radiata</t>
  </si>
  <si>
    <t xml:space="preserve">gi_951029293_ref_XP_014514646.1_Vigna_radiata</t>
  </si>
  <si>
    <t xml:space="preserve">gi_951030514_ref_XP_014514912.1_Vigna_radiata</t>
  </si>
  <si>
    <t xml:space="preserve">gi_951048633_ref_XP_014519757.1_Vigna_radiata</t>
  </si>
  <si>
    <t xml:space="preserve">gi_951056833_ref_XP_014521852.1_Vigna_radiata</t>
  </si>
  <si>
    <t xml:space="preserve">gi_951064982_ref_XP_014523641.1_Vigna_radiata</t>
  </si>
  <si>
    <t xml:space="preserve">gi_951065046_ref_XP_014523658.1_Vigna_radiata</t>
  </si>
  <si>
    <t xml:space="preserve">gi_951065060_ref_XP_014523661.1_Vigna_radiata</t>
  </si>
  <si>
    <t xml:space="preserve">gi_951068881_ref_XP_014489931.1_Vigna_radiata</t>
  </si>
  <si>
    <t xml:space="preserve">gi_951075015_ref_XP_014492741.1_Vigna_radiata</t>
  </si>
  <si>
    <t xml:space="preserve">gi_970003573_ref_XP_015062566.1_Solanum_pennellii</t>
  </si>
  <si>
    <t xml:space="preserve">gi_970034293_ref_XP_015078464.1_Solanum_pennellii</t>
  </si>
  <si>
    <t xml:space="preserve">gi_971538789_ref_XP_015159828.1_Solanum_tuberosum</t>
  </si>
  <si>
    <t xml:space="preserve">gi_971538799_ref_XP_015159849.1_Solanum_tuberosum</t>
  </si>
  <si>
    <t xml:space="preserve">gi_971542458_ref_XP_015162187.1_Solanum_tuberosum</t>
  </si>
  <si>
    <t xml:space="preserve">gi_971546887_ref_XP_015163294.1_Solanum_tuberosum</t>
  </si>
  <si>
    <t xml:space="preserve">gi_971562928_ref_XP_015167368.1_Solanum_tuberosum</t>
  </si>
  <si>
    <t xml:space="preserve">gi_971569449_ref_XP_015169150.1_Solanum_tuberosum</t>
  </si>
  <si>
    <t xml:space="preserve">gi_9759134_dbj_BAB09619.1_Arabidopsis_thaliana</t>
  </si>
  <si>
    <t xml:space="preserve">HG975441.1_Solanum_pennellii</t>
  </si>
  <si>
    <t xml:space="preserve">HG975442.1_Solanum_pennellii</t>
  </si>
  <si>
    <t xml:space="preserve">HG975444.1_Solanum_pennellii</t>
  </si>
  <si>
    <t xml:space="preserve">HG975446.1_Solanum_pennellii</t>
  </si>
  <si>
    <t xml:space="preserve">HG975447.1_Solanum_pennellii</t>
  </si>
  <si>
    <t xml:space="preserve">HG975448.1_Solanum_pennellii</t>
  </si>
  <si>
    <t xml:space="preserve">HG975449.1_Solanum_pennellii</t>
  </si>
  <si>
    <t xml:space="preserve">HG975514.1_Solanum_lycopersicum</t>
  </si>
  <si>
    <t xml:space="preserve">HG975523.1_Solanum_lycopersicum</t>
  </si>
  <si>
    <t xml:space="preserve">HQ116789.1_Saccharum_hybrid_cultivar</t>
  </si>
  <si>
    <t xml:space="preserve">KF184907.1_Saccharum_hybrid_cultivar</t>
  </si>
  <si>
    <t xml:space="preserve">KF279654.1_Zea_mays</t>
  </si>
  <si>
    <t xml:space="preserve">LN713255.1_Cucumis_melo</t>
  </si>
  <si>
    <t xml:space="preserve">LN713256.1_Cucumis_melo</t>
  </si>
  <si>
    <t xml:space="preserve">LT669790.1_Arabis_alpina</t>
  </si>
  <si>
    <t xml:space="preserve">MDR1-OS_Oryza_sativa</t>
  </si>
  <si>
    <t xml:space="preserve">MDR2_Oryza_sativa</t>
  </si>
  <si>
    <t xml:space="preserve">MDR3_OS_Oryza_sativa</t>
  </si>
  <si>
    <t xml:space="preserve">MG560142.1_Triticum_aestivum</t>
  </si>
  <si>
    <t xml:space="preserve">MUDR_4577_Zea_mays</t>
  </si>
  <si>
    <t xml:space="preserve">MuDR-1_Arachis_ipaensis</t>
  </si>
  <si>
    <t xml:space="preserve">MuDR-1_BDi_Brachypodium_distachyon</t>
  </si>
  <si>
    <t xml:space="preserve">MuDR-1_Eca_Eucalyptus_camaldulensis</t>
  </si>
  <si>
    <t xml:space="preserve">MuDR1_HV_Hordeum_vulgare</t>
  </si>
  <si>
    <t xml:space="preserve">MuDR-1_Nsy_Nicotiana_sylvestris</t>
  </si>
  <si>
    <t xml:space="preserve">MuDR1_OS_Oryza_sativa</t>
  </si>
  <si>
    <t xml:space="preserve">MuDR-1_PPer_Prunus_persica</t>
  </si>
  <si>
    <t xml:space="preserve">MuDR-1_PSo_Phytophthora_sojae</t>
  </si>
  <si>
    <t xml:space="preserve">MuDR1_Zmays_Zea_mays</t>
  </si>
  <si>
    <t xml:space="preserve">MuDR-10_Ccri_Chondrus_crispus</t>
  </si>
  <si>
    <t xml:space="preserve">MuDR-10_OS_Oryza_sativa</t>
  </si>
  <si>
    <t xml:space="preserve">MuDR-106_OS_4530_Oryza_sativa</t>
  </si>
  <si>
    <t xml:space="preserve">MuDR-108_OS_Oryza_sativa</t>
  </si>
  <si>
    <t xml:space="preserve">MuDR-109_OS_Oryza_sativa</t>
  </si>
  <si>
    <t xml:space="preserve">MuDR-11_ATri_Amborella_trichopoda</t>
  </si>
  <si>
    <t xml:space="preserve">MuDR-113_OS_Oryza_sativa</t>
  </si>
  <si>
    <t xml:space="preserve">MuDR-11N_Vitis_vinifera</t>
  </si>
  <si>
    <t xml:space="preserve">MuDR-12_SBi_4558_Sorghum_bicolor</t>
  </si>
  <si>
    <t xml:space="preserve">MuDR-12_VV_Vitis_vinifera</t>
  </si>
  <si>
    <t xml:space="preserve">MuDR-13_ATri_Amborella_trichopoda</t>
  </si>
  <si>
    <t xml:space="preserve">MuDR-13_OS_Oryza_sativa</t>
  </si>
  <si>
    <t xml:space="preserve">MuDR-13_Vitis_vinifera</t>
  </si>
  <si>
    <t xml:space="preserve">MuDR-13B_ATri_Amborella_trichopoda</t>
  </si>
  <si>
    <t xml:space="preserve">MuDR-14_Sbi_Sorghum_bicolor</t>
  </si>
  <si>
    <t xml:space="preserve">MuDR-15_SBi_Sorghum_bicolor</t>
  </si>
  <si>
    <t xml:space="preserve">MuDR-18_Ccri_Chondrus_crispus</t>
  </si>
  <si>
    <t xml:space="preserve">MuDR-18_Vitis_vinifera</t>
  </si>
  <si>
    <t xml:space="preserve">MuDR-19_Sbi_Sorghum_bicolor</t>
  </si>
  <si>
    <t xml:space="preserve">MuDR-1B_Nsyl_Nicotiana_sylvestris</t>
  </si>
  <si>
    <t xml:space="preserve">MUDR1B_OS_Oryza_sativa</t>
  </si>
  <si>
    <t xml:space="preserve">MuDR-2_PPa_Phytophthora_parasitica</t>
  </si>
  <si>
    <t xml:space="preserve">MuDR-2_PSo_Phytophthora_sojae</t>
  </si>
  <si>
    <t xml:space="preserve">MuDR3_OS_Oryza_sativa</t>
  </si>
  <si>
    <t xml:space="preserve">MuDR-3_Sbi_Sorghum_bicolor</t>
  </si>
  <si>
    <t xml:space="preserve">MuDR-33_OS_Oryza_sativa</t>
  </si>
  <si>
    <t xml:space="preserve">MuDR-37_Pi_Phytophthora_infestans</t>
  </si>
  <si>
    <t xml:space="preserve">MuDR-4_Nsyl_Nicotiana_sylvestris</t>
  </si>
  <si>
    <t xml:space="preserve">MuDR4_SM_Schmidtea_mediterranea</t>
  </si>
  <si>
    <t xml:space="preserve">MuDR-5_GRa_Gossypium_raimondii</t>
  </si>
  <si>
    <t xml:space="preserve">Mudr5_OS_Oryza_sativa</t>
  </si>
  <si>
    <t xml:space="preserve">MuDR-6_ATr_Amborella_trichopoda</t>
  </si>
  <si>
    <t xml:space="preserve">MuDR-6_STu_Solanum_tuberosum</t>
  </si>
  <si>
    <t xml:space="preserve">MuDR-6_ZM_Zea_mays</t>
  </si>
  <si>
    <t xml:space="preserve">MuDR-7_GM_Glycine_max</t>
  </si>
  <si>
    <t xml:space="preserve">MuDR-7_MDom_Malus_domestica</t>
  </si>
  <si>
    <t xml:space="preserve">MuDR-78_OS_Oryza_sativa</t>
  </si>
  <si>
    <t xml:space="preserve">MuDR-8_Sbi_Sorghum_bicolor</t>
  </si>
  <si>
    <t xml:space="preserve">MuDR-8_VV_Vitis_vinifera</t>
  </si>
  <si>
    <t xml:space="preserve">MuDR-82_OS_Oryza_sativa</t>
  </si>
  <si>
    <t xml:space="preserve">MuDR-9_FV_Fragaria_vesca</t>
  </si>
  <si>
    <t xml:space="preserve">MuDR-9_OS_Oryza_sativa</t>
  </si>
  <si>
    <t xml:space="preserve">MuDR-9_Sbi_Sorghum_bicolor</t>
  </si>
  <si>
    <t xml:space="preserve">MuDR-9_VV_Vitis_vinifera</t>
  </si>
  <si>
    <t xml:space="preserve">MuDR-94_OS_Oryza_sativa</t>
  </si>
  <si>
    <t xml:space="preserve">MuDR-99_OS_Oryza_sativa</t>
  </si>
  <si>
    <t xml:space="preserve">MUDRAVI1_VV_Vitis_vinifera</t>
  </si>
  <si>
    <t xml:space="preserve">MUDRB_PT_Phaeodactylum_tricornutum</t>
  </si>
  <si>
    <t xml:space="preserve">MULE-1_Pi_Phytophthora_infestans</t>
  </si>
  <si>
    <t xml:space="preserve">MyDR-16_Ccri_Chondrus_crispus</t>
  </si>
  <si>
    <t xml:space="preserve">OSMU5_OS_Oryza_sativa</t>
  </si>
  <si>
    <t xml:space="preserve">OSMU6_OS_Oryza_sativa</t>
  </si>
  <si>
    <t xml:space="preserve">RMU1A23_OS_Oryza_sativa</t>
  </si>
  <si>
    <t xml:space="preserve">SHAMUDRA3_MTr_Medicago_truncatula</t>
  </si>
  <si>
    <t xml:space="preserve">tr-A0A0A9ASX4_ARUDO_Arundo_donax</t>
  </si>
  <si>
    <t xml:space="preserve">tr-A0A0A9DTF7_ARUDO_Arundo_donax</t>
  </si>
  <si>
    <t xml:space="preserve">tr-A0A0A9GRG2_ARUDO_Arundo_donax</t>
  </si>
  <si>
    <t xml:space="preserve">tr-A0A0A9HXW0_ARUDO_Arundo_donax</t>
  </si>
  <si>
    <t xml:space="preserve">tr-A0A0A9TAP1_ARUDO_35708_Arundo_donax</t>
  </si>
  <si>
    <t xml:space="preserve">tr-A0A0E0C1B6_9ORYZ_Oryza_meridionalis</t>
  </si>
  <si>
    <t xml:space="preserve">tr-A0A0E0DLJ6_9ORYZ_Oryza_meridionalis</t>
  </si>
  <si>
    <t xml:space="preserve">TR-A0A1D5RTM5_WHEAT_Triticum_aestivum</t>
  </si>
  <si>
    <t xml:space="preserve">TR-A0A1D5S0P7_WHEAT_Triticum_aestivum</t>
  </si>
  <si>
    <t xml:space="preserve">TR-A0A1D5V805_WHEAT_4565_Triticum_aestivum</t>
  </si>
  <si>
    <t xml:space="preserve">TR-A0A1D5Y5T5_WHEAT_4565_Triticum_aestivum</t>
  </si>
  <si>
    <t xml:space="preserve">tr-A0A1D6A0D5_WHEAT_Triticum_aestivum</t>
  </si>
  <si>
    <t xml:space="preserve">TR-A0A1D6CGG0_WHEAT__Triticum_aestivum</t>
  </si>
  <si>
    <t xml:space="preserve">TR-A0A1D6D4H5_WHEAT_Triticum_aestivum</t>
  </si>
  <si>
    <t xml:space="preserve">tr-A0A1D6GDZ3_MAIZE_RMUA_4577_Zea_mays</t>
  </si>
  <si>
    <t xml:space="preserve">TR-A0A1D6RS15_WHEAT_Triticum_aestivum</t>
  </si>
  <si>
    <t xml:space="preserve">tr-A0A1J6IKK1_NICAT_Nicotiana_attenuata</t>
  </si>
  <si>
    <t xml:space="preserve">tr-A0A1R3H5C7-A0A1R3H5C7_COCAP_Corchorus_capsularis</t>
  </si>
  <si>
    <t xml:space="preserve">tr-A0A1U7V6B3_NICSY_Nicotiana_sylvestris</t>
  </si>
  <si>
    <t xml:space="preserve">tr-A0A1U8F275_CAPAN_LOC107853054_Capsicum_annuum</t>
  </si>
  <si>
    <t xml:space="preserve">tr-A0A1U8F9N5_CAPAN_LOC107852432_Capsicum_annuum</t>
  </si>
  <si>
    <t xml:space="preserve">tr-A0A1U8PXT2_GOSHI_LOC107963102_Gossypium_hirsutum</t>
  </si>
  <si>
    <t xml:space="preserve">tr-A0A2G2WIR2_CAPBA_Capsicum_baccatum</t>
  </si>
  <si>
    <t xml:space="preserve">tr-A0A2G2ZVX2_CAPAN_Capsicum_annuum</t>
  </si>
  <si>
    <t xml:space="preserve">tr-A0A2N9E8S0_FAGSY_Fagus_sylvatica</t>
  </si>
  <si>
    <t xml:space="preserve">tr-A0A2N9EF66_FAGSY_Fagus_sylvatica</t>
  </si>
  <si>
    <t xml:space="preserve">tr-A0A2N9EH94_FAGSY_Fagus_sylvatica</t>
  </si>
  <si>
    <t xml:space="preserve">tr-A0A2N9ES08_FAGSY_Fagus_sylvatica</t>
  </si>
  <si>
    <t xml:space="preserve">tr-A0A2N9EWJ4_FAGSY_Fagus_sylvatica</t>
  </si>
  <si>
    <t xml:space="preserve">tr-A0A2N9GMK3_FAGSY_Fagus_sylvatica</t>
  </si>
  <si>
    <t xml:space="preserve">tr-A0A2N9GND6_FAGSY_Fagus_sylvatica</t>
  </si>
  <si>
    <t xml:space="preserve">tr-A0A2N9H342_FAGSY_Fagus_sylvatica</t>
  </si>
  <si>
    <t xml:space="preserve">tr-A0A2N9H5M8_FAGSY_Fagus_sylvatica</t>
  </si>
  <si>
    <t xml:space="preserve">tr-A0A2P5W9J2_GOSBA_Gossypium_barbadense</t>
  </si>
  <si>
    <t xml:space="preserve">tr-A0A2P5Y8S0_GOSBA_Gossypium_barbadense</t>
  </si>
  <si>
    <t xml:space="preserve">tr-A0A2P5YA17_GOSBA_Gossypium_barbadense</t>
  </si>
  <si>
    <t xml:space="preserve">tr-A0A2P6QR57_ROSCH_Rosa_chinensis</t>
  </si>
  <si>
    <t xml:space="preserve">tr-A0A2P6S941_ROSCH_Rosa_chinensis</t>
  </si>
  <si>
    <t xml:space="preserve">tr-A0A2X0S4N6_WHEAT_4565_Triticum_aestivum</t>
  </si>
  <si>
    <t xml:space="preserve">tr-A0A341NZF1_WHEAT_Triticum_aestivum</t>
  </si>
  <si>
    <t xml:space="preserve">tr-A0A341PCM3_WHEAT_Triticum_aestivum</t>
  </si>
  <si>
    <t xml:space="preserve">tr-A0A341S8G1_WHEAT_Triticum_aestivum</t>
  </si>
  <si>
    <t xml:space="preserve">tr-A0A341V7Z3_WHEAT_Triticum_aestivum</t>
  </si>
  <si>
    <t xml:space="preserve">tr-A0A341YE69_WHEAT_Triticum_aestivum</t>
  </si>
  <si>
    <t xml:space="preserve">tr-A5AD73_VITVI_Vitis_vinifera</t>
  </si>
  <si>
    <t xml:space="preserve">tr-A5ADB4_VITVI_Vitis_vinifera</t>
  </si>
  <si>
    <t xml:space="preserve">tr-A5AET7_VITVI_Vitis_vinifera</t>
  </si>
  <si>
    <t xml:space="preserve">tr-A5AF79_VITVI_Vitis_vinifera</t>
  </si>
  <si>
    <t xml:space="preserve">tr-A5AFL4_VITVI_Vitis_vinifera</t>
  </si>
  <si>
    <t xml:space="preserve">tr-A5AG92_VITVI_Vitis_vinifera</t>
  </si>
  <si>
    <t xml:space="preserve">tr-A5AGF1_VITVI_Vitis_vinifera</t>
  </si>
  <si>
    <t xml:space="preserve">tr-A5ASQ4_VITVI_Vitis_vinifera</t>
  </si>
  <si>
    <t xml:space="preserve">tr-A5AV56_VITVI_Vitis_vinifera</t>
  </si>
  <si>
    <t xml:space="preserve">tr-A5AWW9_VITVI_Vitis_vinifera</t>
  </si>
  <si>
    <t xml:space="preserve">tr-A5AX84_VITVI_Vitis_vinifera</t>
  </si>
  <si>
    <t xml:space="preserve">tr-A5AZ05_VITVI_Vitis_vinifera</t>
  </si>
  <si>
    <t xml:space="preserve">tr-A5B3S0_VITVI_Vitis_vinifera</t>
  </si>
  <si>
    <t xml:space="preserve">tr-A5B4N5_VITVI_Vitis_vinifera</t>
  </si>
  <si>
    <t xml:space="preserve">tr-A5B6E4_VITVI_Vitis_vinifera</t>
  </si>
  <si>
    <t xml:space="preserve">tr-A5B7Q9_VITVI_Vitis_vinifera</t>
  </si>
  <si>
    <t xml:space="preserve">tr-A5B9E2_VITVI_Vitis_vinifera</t>
  </si>
  <si>
    <t xml:space="preserve">tr-A5BC41_VITVI_Vitis_vinifera</t>
  </si>
  <si>
    <t xml:space="preserve">tr-A5BC76_VITVI_Vitis_vinifera</t>
  </si>
  <si>
    <t xml:space="preserve">tr-A5BCE3_VITVI_Vitis_vinifera</t>
  </si>
  <si>
    <t xml:space="preserve">tr-A5BG78_VITVI_Vitis_vinifera</t>
  </si>
  <si>
    <t xml:space="preserve">tr-A5BKX8_VITVI_Vitis_vinifera</t>
  </si>
  <si>
    <t xml:space="preserve">tr-A5BLJ7_VITVI_Vitis_vinifera</t>
  </si>
  <si>
    <t xml:space="preserve">tr-A5BLX4_VITVI_Vitis_vinifera</t>
  </si>
  <si>
    <t xml:space="preserve">tr-A5BMB1_VITVI_Vitis_vinifera</t>
  </si>
  <si>
    <t xml:space="preserve">tr-A5BRI0_VITVI_Vitis_vinifera</t>
  </si>
  <si>
    <t xml:space="preserve">tr-A5BRW5_VITVI_Vitis_vinifera</t>
  </si>
  <si>
    <t xml:space="preserve">tr-A5BTP0_VITVI_Vitis_vinifera</t>
  </si>
  <si>
    <t xml:space="preserve">tr-A5BUI3-A5BUI3_VITVI_Vitis_vinifera</t>
  </si>
  <si>
    <t xml:space="preserve">tr-A5BUQ1-A5BUQ1_VITVI_Vitis_vinifera</t>
  </si>
  <si>
    <t xml:space="preserve">tr-A5BWG8-A5BWG8_VITVI_Vitis_vinifera</t>
  </si>
  <si>
    <t xml:space="preserve">tr-A5BWM1-A5BWM1_VITVI_Vitis_vinifera</t>
  </si>
  <si>
    <t xml:space="preserve">tr-A5BXG7-A5BXG7_VITVI_Vitis_vinifera</t>
  </si>
  <si>
    <t xml:space="preserve">tr-A5C007-A5C007_VITVI_Vitis_vinifera</t>
  </si>
  <si>
    <t xml:space="preserve">tr-A5C972-A5C972_VITVI_Vitis_vinifera</t>
  </si>
  <si>
    <t xml:space="preserve">tr-A5CBI7-A5CBI7_VITVI_Vitis_vinifera</t>
  </si>
  <si>
    <t xml:space="preserve">tr-J3KVC7-J3KVC7_ORYBR_Oryza_brachyantha</t>
  </si>
  <si>
    <t xml:space="preserve">tr-K3XQJ4-K3XQJ4_SETIT_Setaria_italica</t>
  </si>
  <si>
    <t xml:space="preserve">tr-K3YY80-K3YY80_SETIT_Setaria_italica</t>
  </si>
  <si>
    <t xml:space="preserve">tr-K3ZE85-K3ZE85_SETIT_Setaria_italica</t>
  </si>
  <si>
    <t xml:space="preserve">tr-K4AMH6-K4AMH6_SETIT_Setaria_italica</t>
  </si>
  <si>
    <t xml:space="preserve">tr-K4BG80-K4BG80_SOLLC_Solanum_lycopersicum</t>
  </si>
  <si>
    <t xml:space="preserve">tr-K4BHT3-K4BHT3_SOLLC_Solanum_lycopersicum</t>
  </si>
  <si>
    <t xml:space="preserve">tr-K4BYN6-K4BYN6_SOLLC_Solanum_lycopersicum</t>
  </si>
  <si>
    <t xml:space="preserve">tr-K4C0P8-K4C0P8_SOLLC_Solanum_lycopersicum</t>
  </si>
  <si>
    <t xml:space="preserve">tr-K4CCF4-K4CCF4_SOLLC_Solanum_lycopersicum</t>
  </si>
  <si>
    <t xml:space="preserve">tr-K4CE74-K4CE74_SOLLC_Solanum_lycopersicum</t>
  </si>
  <si>
    <t xml:space="preserve">tr-M5W642-M5W642_PRUPE_Prunus_persica</t>
  </si>
  <si>
    <t xml:space="preserve">tr-M5XRH2-M5XRH2_PRUPE_Prunus_persica</t>
  </si>
  <si>
    <t xml:space="preserve">tr-M5Y0K9-M5Y0K9_PRUPE_Prunus_persica</t>
  </si>
  <si>
    <t xml:space="preserve">tr-Q0DDK4-Q0DDK4_ORYSJ_Oryza_sativa</t>
  </si>
  <si>
    <t xml:space="preserve">tr-Q2QP77-Q2QP77_ORYSJ_Oryza_sativa</t>
  </si>
  <si>
    <t xml:space="preserve">tr-Q2R0C2-Q2R0C2_ORYSJ_Oryza_sativa</t>
  </si>
  <si>
    <t xml:space="preserve">tr-Q53P91-Q53P91_ORYSJ_Oryza_sativa</t>
  </si>
  <si>
    <t xml:space="preserve">tr-Q53PR7-Q53PR7_ORYSJ_Oryza_sativa</t>
  </si>
  <si>
    <t xml:space="preserve">tr-Q65XP0-Q65XP0_ORYSJ_4530_Oryza_sativa</t>
  </si>
  <si>
    <t xml:space="preserve">tr-Q8H6I1-Q8H6I1_MAIZE_4577_Zea_mays</t>
  </si>
  <si>
    <t xml:space="preserve">tr-T1LLA0-T1LLA0_TRIUA_Triticum_urartu</t>
  </si>
  <si>
    <t xml:space="preserve">XR_002030224.1_Vitis_vinifera</t>
  </si>
  <si>
    <t xml:space="preserve">XR_002930350.1_Rosa_chinensis</t>
  </si>
  <si>
    <t xml:space="preserve">XR_003241395.1_Oryza_sativa</t>
  </si>
  <si>
    <t xml:space="preserve">XR_003246821.1_Solanum_lycopersicum</t>
  </si>
  <si>
    <t xml:space="preserve">Novosib-1_EmiHux_Emiliania_huxleyi</t>
  </si>
  <si>
    <t xml:space="preserve">Novosib-6_CR_Chlamydomonas_reinhardtii</t>
  </si>
  <si>
    <t xml:space="preserve">Novosib-5_CR_Chlamydomonas_reinhardtii</t>
  </si>
  <si>
    <t xml:space="preserve">Novosib-3_CR_Chlamydomonas_reinhardtii</t>
  </si>
  <si>
    <t xml:space="preserve">Novosib-1_CR_Chlamydomonas_reinhardtii</t>
  </si>
  <si>
    <t xml:space="preserve">Dmad_P-element_Drosophila_madeirensis</t>
  </si>
  <si>
    <t xml:space="preserve">gi_11018_emb_CAA42963.1_Drosophila_subobscura</t>
  </si>
  <si>
    <t xml:space="preserve">gi_11019_emb_CAA42964.1_Drosophila_subobscura</t>
  </si>
  <si>
    <t xml:space="preserve">gi_11021_emb_CAA42965.1_Drosophila_subobscura</t>
  </si>
  <si>
    <t xml:space="preserve">gi_1479990111_emb_SPP90144.1_Drosophila_guanche</t>
  </si>
  <si>
    <t xml:space="preserve">gi_1479990112_emb_SPP90145.1_Drosophila_guanche</t>
  </si>
  <si>
    <t xml:space="preserve">gi_1479990114_emb_SPP90147.1_Drosophila_guanche</t>
  </si>
  <si>
    <t xml:space="preserve">gi_1479992984_emb_SPP88140.1_Drosophila_guanche</t>
  </si>
  <si>
    <t xml:space="preserve">gi_1479992985_emb_SPP88141.1_Drosophila_guanche</t>
  </si>
  <si>
    <t xml:space="preserve">gi_20384706_gb_AAK54378.1_Drosophila_subsilvestris</t>
  </si>
  <si>
    <t xml:space="preserve">gi_28630155_gb_AAM94949.1_Drosophila_burlai</t>
  </si>
  <si>
    <t xml:space="preserve">gi_28630156_gb_AAM94950.1_Drosophila_burlai</t>
  </si>
  <si>
    <t xml:space="preserve">gi_508169_emb_CAA43886.1_Drosophila_guanche</t>
  </si>
  <si>
    <t xml:space="preserve">gi_543648_pir_A44085_Drosophila_guanche</t>
  </si>
  <si>
    <t xml:space="preserve">gi_608704_emb_CAA56199.1_Drosophila_madeirensis</t>
  </si>
  <si>
    <t xml:space="preserve">gi_695324_gb_AAA62767.1_Drosophila_guanche</t>
  </si>
  <si>
    <t xml:space="preserve">gi_12830683_gb_AAK08182.1_Drosophila_affinis</t>
  </si>
  <si>
    <t xml:space="preserve">gi_12830714_gb_AAK08194.1_Drosophila_nebulosa</t>
  </si>
  <si>
    <t xml:space="preserve">gi_13346916_gb_AAK08184.2_Lordiphosa_fenestrarum</t>
  </si>
  <si>
    <t xml:space="preserve">gi_13346917_gb_AAK08185.2_Lordiphosa_magnipectinata</t>
  </si>
  <si>
    <t xml:space="preserve">gi_13346918_gb_AAK08186.2_Lordiphosa_miki</t>
  </si>
  <si>
    <t xml:space="preserve">gi_633843_gb_AAB31526.1_Drosophila_bifasciata</t>
  </si>
  <si>
    <t xml:space="preserve">Lmik_P-element_Lordiphosa_miki</t>
  </si>
  <si>
    <t xml:space="preserve">gi_12830679_gb_AAK08181.1_Drosophila_helvetica</t>
  </si>
  <si>
    <t xml:space="preserve">gi_161156_gb_AAA29955.1_Scaptomyza_pallida</t>
  </si>
  <si>
    <t xml:space="preserve">gi_161157_gb_AAA29956.1_Scaptomyza_pallida</t>
  </si>
  <si>
    <t xml:space="preserve">gi_161161_gb_AAA29959.1_Scaptomyza_pallida</t>
  </si>
  <si>
    <t xml:space="preserve">gi_161162_gb_AAA29960.1_Scaptomyza_pallida</t>
  </si>
  <si>
    <t xml:space="preserve">gi_7155_emb_CAA43305.1_Drosophila_bifasciata</t>
  </si>
  <si>
    <t xml:space="preserve">Spal_P-element_Scaptomyza_pallida</t>
  </si>
  <si>
    <t xml:space="preserve">gi_14335399_gb_AAK60602.1_Drosophila_mediopunctata</t>
  </si>
  <si>
    <t xml:space="preserve">gi_22347770_gb_AAM95971.1_Drosophila_saltans</t>
  </si>
  <si>
    <t xml:space="preserve">gi_22347773_gb_AAM95972.1_Drosophila_saltans</t>
  </si>
  <si>
    <t xml:space="preserve">gi_51102789_gb_AAT95989.1_Drosophila_simulans</t>
  </si>
  <si>
    <t xml:space="preserve">gi_51102789_gb_AAT95989.1_Drosophila_willistoni</t>
  </si>
  <si>
    <t xml:space="preserve">gi_51102795_gb_AAT95992.1_Drosophila_willistoni</t>
  </si>
  <si>
    <t xml:space="preserve">gi_51102797_gb_AAT95993.1_Drosophila_willistoni</t>
  </si>
  <si>
    <t xml:space="preserve">gi_51102799_gb_AAT95994.1_Drosophila_willistoni</t>
  </si>
  <si>
    <t xml:space="preserve">gi_51102801_gb_AAT95995.1_Drosophila_willistoni</t>
  </si>
  <si>
    <t xml:space="preserve">gi_51102807_gb_AAT95998.1_Drosophila_willistoni</t>
  </si>
  <si>
    <t xml:space="preserve">gi_51102811_gb_AAT96000.1_Drosophila_willistoni</t>
  </si>
  <si>
    <t xml:space="preserve">gi_51102813_gb_AAT96001.1_Drosophila_willistoni</t>
  </si>
  <si>
    <t xml:space="preserve">gi_51102815_gb_AAT96002.1_Drosophila_willistoni</t>
  </si>
  <si>
    <t xml:space="preserve">gi_51102817_gb_AAT96003.1_Drosophila_willistoni</t>
  </si>
  <si>
    <t xml:space="preserve">gi_51102819_gb_AAT96004.1_Drosophila_willistoni</t>
  </si>
  <si>
    <t xml:space="preserve">gi_51102821_gb_AAT96005.1_Drosophila_willistoni</t>
  </si>
  <si>
    <t xml:space="preserve">gi_51102823_gb_AAT96006.1_Drosophila_willistoni</t>
  </si>
  <si>
    <t xml:space="preserve">gi_51102825_gb_AAT96007.1_Drosophila_willistoni</t>
  </si>
  <si>
    <t xml:space="preserve">gi_51102827_gb_AAT96008.1_Drosophila_willistoni</t>
  </si>
  <si>
    <t xml:space="preserve">gi_51102829_gb_AAT96009.1_Drosophila_willistoni</t>
  </si>
  <si>
    <t xml:space="preserve">gi_51102831_gb_AAT96010.1_Drosophila_willistoni</t>
  </si>
  <si>
    <t xml:space="preserve">gi_51102835_gb_AAT96012.1_Drosophila_willistoni</t>
  </si>
  <si>
    <t xml:space="preserve">gi_51102839_gb_AAT96014.1_Drosophila_willistoni</t>
  </si>
  <si>
    <t xml:space="preserve">gi_51102841_gb_AAT96015.1_Drosophila_willistoni</t>
  </si>
  <si>
    <t xml:space="preserve">gi_51102843_gb_AAT96016.1_Drosophila_willistoni</t>
  </si>
  <si>
    <t xml:space="preserve">gi_51102845_gb_AAT96017.1_Drosophila_willistoni</t>
  </si>
  <si>
    <t xml:space="preserve">gi_51102847_gb_AAT96018.1_Drosophila_willistoni</t>
  </si>
  <si>
    <t xml:space="preserve">gi_51102849_gb_AAT96019.1_Drosophila_willistoni</t>
  </si>
  <si>
    <t xml:space="preserve">gi_51102851_gb_AAT96020.1_Drosophila_willistoni</t>
  </si>
  <si>
    <t xml:space="preserve">gi_51102853_gb_AAT96021.1_Drosophila_willistoni</t>
  </si>
  <si>
    <t xml:space="preserve">gi_51102855_gb_AAT96022.1_Drosophila_willistoni</t>
  </si>
  <si>
    <t xml:space="preserve">gi_51102865_gb_AAT96027.1_Drosophila_sturtevanti</t>
  </si>
  <si>
    <t xml:space="preserve">gi_51102867_gb_AAT96028.1_Drosophila_sturtevanti</t>
  </si>
  <si>
    <t xml:space="preserve">gi_51102869_gb_AAT96029.1_Drosophila_sturtevanti</t>
  </si>
  <si>
    <t xml:space="preserve">gi_51102871_gb_AAT96030.1_Drosophila_sturtevanti</t>
  </si>
  <si>
    <t xml:space="preserve">gi_88926256_sp_Q7M3K2.2_PELET_DROME_Drosophila_melanogaster</t>
  </si>
  <si>
    <t xml:space="preserve">Dboc_KBOC_Drosophila_bocqueti</t>
  </si>
  <si>
    <t xml:space="preserve">gi_28630150_gb_AAM94946.1_Drosophila_bocqueti</t>
  </si>
  <si>
    <t xml:space="preserve">gi_1494740952_ref_XP_026676881.1_Diaphorina_citri</t>
  </si>
  <si>
    <t xml:space="preserve">gi_83356288_gb_ABC16630.1_Anopheles_gambiae</t>
  </si>
  <si>
    <t xml:space="preserve">gi_83356290_gb_ABC16631.1_Anopheles_gambiae</t>
  </si>
  <si>
    <t xml:space="preserve">gi_83356293_gb_ABC16632.1_Anopheles_gambiae</t>
  </si>
  <si>
    <t xml:space="preserve">gi_83356296_gb_ABC16633.1_Anopheles_gambiae</t>
  </si>
  <si>
    <t xml:space="preserve">P3_AG_Anopheles_gambiae</t>
  </si>
  <si>
    <t xml:space="preserve">Aaeg_P-1_Aedes_aegypti</t>
  </si>
  <si>
    <t xml:space="preserve">gi_828194948_ref_XP_002169704.3_Hydra_vulgaris</t>
  </si>
  <si>
    <t xml:space="preserve">gi_828195247_ref_XP_012566898.1_Hydra_vulgaris</t>
  </si>
  <si>
    <t xml:space="preserve">gi_828235548_ref_XP_012566434.1_Hydra_vulgaris</t>
  </si>
  <si>
    <t xml:space="preserve">P-32_HM_Hydra_vulgaris</t>
  </si>
  <si>
    <t xml:space="preserve">Drho_P-1_Drosophila_rhopaloa</t>
  </si>
  <si>
    <t xml:space="preserve">Dvir_1360_Drosophila_virilis</t>
  </si>
  <si>
    <t xml:space="preserve">Galileo_DB_Drosophila_biarmipes</t>
  </si>
  <si>
    <t xml:space="preserve">gi_23664272_gb_AAN39288.1_Drosophila_melanogaster</t>
  </si>
  <si>
    <t xml:space="preserve">gi_828202803_ref_XP_012555722.1_Hydra_vulgaris</t>
  </si>
  <si>
    <t xml:space="preserve">gi_828211955_ref_XP_012558829.1_Hydra_vulgaris</t>
  </si>
  <si>
    <t xml:space="preserve">gi_828218869_ref_XP_012561098.1_Hydra_vulgaris</t>
  </si>
  <si>
    <t xml:space="preserve">gi_828226806_ref_XP_012563735.1_Hydra_vulgaris</t>
  </si>
  <si>
    <t xml:space="preserve">P-15_HM_Hydra_vulgaris</t>
  </si>
  <si>
    <t xml:space="preserve">P-3_AP_Acyrthosiphon_pisum</t>
  </si>
  <si>
    <t xml:space="preserve">PROTOP_Drosophila_melanogaster</t>
  </si>
  <si>
    <t xml:space="preserve">gi_449675356_ref_XP_002166370.2_Hydra_vulgaris</t>
  </si>
  <si>
    <t xml:space="preserve">gi_828219355_ref_XP_012561267.1_Hydra_vulgaris</t>
  </si>
  <si>
    <t xml:space="preserve">gi_828228478_ref_XP_012564287.1_Hydra_vulgaris</t>
  </si>
  <si>
    <t xml:space="preserve">gi_828233138_ref_XP_012565690.1_Hydra_vulgaris</t>
  </si>
  <si>
    <t xml:space="preserve">P-3_HM_Hydra_vulgaris</t>
  </si>
  <si>
    <t xml:space="preserve">P-3_Hrobusta_Helobdella_robusta</t>
  </si>
  <si>
    <t xml:space="preserve">P-6_HM_Hydra_vulgaris</t>
  </si>
  <si>
    <t xml:space="preserve">P-7_HM_Hydra_vulgaris</t>
  </si>
  <si>
    <t xml:space="preserve">gi_123167859_ref_XP_001279334.1_Trichomonas_vaginalis</t>
  </si>
  <si>
    <t xml:space="preserve">gi_123222418_ref_XP_001285492.1_Trichomonas_vaginalis</t>
  </si>
  <si>
    <t xml:space="preserve">gi_123230752_ref_XP_001286152.1_Trichomonas_vaginalis</t>
  </si>
  <si>
    <t xml:space="preserve">gi_123249432_ref_XP_001288883.1_Trichomonas_vaginalis</t>
  </si>
  <si>
    <t xml:space="preserve">gi_123319224_ref_XP_001293178.1_Trichomonas_vaginalis</t>
  </si>
  <si>
    <t xml:space="preserve">gi_123331532_ref_XP_001293928.1_Trichomonas_vaginalis</t>
  </si>
  <si>
    <t xml:space="preserve">gi_123342090_ref_XP_001294672.1_Trichomonas_vaginalis</t>
  </si>
  <si>
    <t xml:space="preserve">gi_123391459_ref_XP_001300073.1_Trichomonas_vaginalis</t>
  </si>
  <si>
    <t xml:space="preserve">gi_123429692_ref_XP_001307747.1_Trichomonas_vaginalis</t>
  </si>
  <si>
    <t xml:space="preserve">gi_123477993_ref_XP_001322161.1_Trichomonas_vaginalis</t>
  </si>
  <si>
    <t xml:space="preserve">gi_123487075_ref_XP_001324862.1_Trichomonas_vaginalis</t>
  </si>
  <si>
    <t xml:space="preserve">gi_123495389_ref_XP_001326727.1_Trichomonas_vaginalis</t>
  </si>
  <si>
    <t xml:space="preserve">gi_154417777_ref_XP_001581908.1_Trichomonas_vaginalis</t>
  </si>
  <si>
    <t xml:space="preserve">P-1_TV_Trichomonas_vaginalis</t>
  </si>
  <si>
    <t xml:space="preserve">P-2_TV_Trichomonas_vaginalis</t>
  </si>
  <si>
    <t xml:space="preserve">P-1_AurAno_Aureococcus_anophagefferens</t>
  </si>
  <si>
    <t xml:space="preserve">gi_909147761_gb_KNE70868.1_Allomyces_macrogynus</t>
  </si>
  <si>
    <t xml:space="preserve">P-1_AllMac_Allomyces_macrogynus</t>
  </si>
  <si>
    <t xml:space="preserve">gi_1004132462_gb_KXZ41149.1_Gonium_pectorale</t>
  </si>
  <si>
    <t xml:space="preserve">gi_1004133636_gb_KXZ41863.1_Gonium_pectorale</t>
  </si>
  <si>
    <t xml:space="preserve">gi_159470889_ref_XP_001693589.1_Chlamydomonas_reinhardtii</t>
  </si>
  <si>
    <t xml:space="preserve">gi_159481660_ref_XP_001698896.1_Chlamydomonas_reinhardtii</t>
  </si>
  <si>
    <t xml:space="preserve">P-1_CR_Chlamydomonas_reinhardtii</t>
  </si>
  <si>
    <t xml:space="preserve">P-2_CR_Chlamydomonas_reinhardtii</t>
  </si>
  <si>
    <t xml:space="preserve">gi_1005419361_ref_XP_015752221.1_Acropora_digitifera</t>
  </si>
  <si>
    <t xml:space="preserve">gi_1005428292_ref_XP_015751867.1_Acropora_digitifera</t>
  </si>
  <si>
    <t xml:space="preserve">gi_1005433913_ref_XP_015754477.1_Acropora_digitifera</t>
  </si>
  <si>
    <t xml:space="preserve">gi_1005465756_ref_XP_015769860.1_Acropora_digitifera</t>
  </si>
  <si>
    <t xml:space="preserve">gi_1005479464_ref_XP_015776465.1_Acropora_digitifera</t>
  </si>
  <si>
    <t xml:space="preserve">gi_1005489263_ref_XP_015747340.1_Acropora_digitifera</t>
  </si>
  <si>
    <t xml:space="preserve">gi_1005491162_ref_XP_015748254.1_Acropora_digitifera</t>
  </si>
  <si>
    <t xml:space="preserve">gi_1176087382_ref_XP_020614000.1_Orbicella_faveolata</t>
  </si>
  <si>
    <t xml:space="preserve">gi_1263114697_gb_PFX12281.1_Stylophora_pistillata</t>
  </si>
  <si>
    <t xml:space="preserve">gi_1263116118_gb_PFX13263.1_Stylophora_pistillata</t>
  </si>
  <si>
    <t xml:space="preserve">gi_1263116420_gb_PFX13503.1_Stylophora_pistillata</t>
  </si>
  <si>
    <t xml:space="preserve">gi_1263120432_gb_PFX17055.1_Stylophora_pistillata</t>
  </si>
  <si>
    <t xml:space="preserve">gi_1263120775_gb_PFX17375.1_Stylophora_pistillata</t>
  </si>
  <si>
    <t xml:space="preserve">gi_1263120870_gb_PFX17464.1_Stylophora_pistillata</t>
  </si>
  <si>
    <t xml:space="preserve">gi_1263124779_gb_PFX21189.1_Stylophora_pistillata</t>
  </si>
  <si>
    <t xml:space="preserve">gi_1263124901_gb_PFX21307.1_Stylophora_pistillata</t>
  </si>
  <si>
    <t xml:space="preserve">gi_1263128855_gb_PFX25137.1_Stylophora_pistillata</t>
  </si>
  <si>
    <t xml:space="preserve">gi_1263129855_gb_PFX26112.1_Stylophora_pistillata</t>
  </si>
  <si>
    <t xml:space="preserve">gi_1263129918_gb_PFX26173.1_Stylophora_pistillata</t>
  </si>
  <si>
    <t xml:space="preserve">gi_1263131883_gb_PFX28096.1_Stylophora_pistillata</t>
  </si>
  <si>
    <t xml:space="preserve">gi_1263132161_gb_PFX28368.1_Stylophora_pistillata</t>
  </si>
  <si>
    <t xml:space="preserve">gi_1263134634_gb_PFX30802.1_Stylophora_pistillata</t>
  </si>
  <si>
    <t xml:space="preserve">gi_1263134982_gb_PFX31145.1_Stylophora_pistillata</t>
  </si>
  <si>
    <t xml:space="preserve">gi_1263135426_gb_PFX31583.1_Stylophora_pistillata</t>
  </si>
  <si>
    <t xml:space="preserve">gi_1263138686_gb_PFX34811.1_Stylophora_pistillata</t>
  </si>
  <si>
    <t xml:space="preserve">gi_1270039091_ref_XP_022781299.1_Stylophora_pistillata</t>
  </si>
  <si>
    <t xml:space="preserve">gi_1270039376_ref_XP_022781450.1_Stylophora_pistillata</t>
  </si>
  <si>
    <t xml:space="preserve">gi_1270048797_ref_XP_022786484.1_Stylophora_pistillata</t>
  </si>
  <si>
    <t xml:space="preserve">gi_1270048799_ref_XP_022786485.1_Stylophora_pistillata</t>
  </si>
  <si>
    <t xml:space="preserve">gi_1270054848_ref_XP_022789728.1_Stylophora_pistillata</t>
  </si>
  <si>
    <t xml:space="preserve">gi_1270087236_ref_XP_022807085.1_Stylophora_pistillata</t>
  </si>
  <si>
    <t xml:space="preserve">gi_1270090168_ref_XP_022808655.1_Stylophora_pistillata</t>
  </si>
  <si>
    <t xml:space="preserve">gi_1270090774_ref_XP_022808978.1_Stylophora_pistillata</t>
  </si>
  <si>
    <t xml:space="preserve">gi_1270091650_ref_XP_022809447.1_Stylophora_pistillata</t>
  </si>
  <si>
    <t xml:space="preserve">gi_1270092296_ref_XP_022809785.1_Stylophora_pistillata</t>
  </si>
  <si>
    <t xml:space="preserve">gi_1270096669_ref_XP_022778879.1_Stylophora_pistillata</t>
  </si>
  <si>
    <t xml:space="preserve">gi_1603779052_ref_XP_028392648.1_Dendronephthya_gigantea</t>
  </si>
  <si>
    <t xml:space="preserve">gi_1603782429_ref_XP_028394454.1_Dendronephthya_gigantea</t>
  </si>
  <si>
    <t xml:space="preserve">gi_1603800771_ref_XP_028404291.1_Dendronephthya_gigantea</t>
  </si>
  <si>
    <t xml:space="preserve">gi_1603816263_ref_XP_028412487.1_Dendronephthya_gigantea</t>
  </si>
  <si>
    <t xml:space="preserve">gi_1603818965_ref_XP_028413907.1_Dendronephthya_gigantea</t>
  </si>
  <si>
    <t xml:space="preserve">gi_1603824720_ref_XP_028416855.1_Dendronephthya_gigantea</t>
  </si>
  <si>
    <t xml:space="preserve">gi_449684971_ref_XP_004210768.1_Hydra_vulgaris</t>
  </si>
  <si>
    <t xml:space="preserve">gi_449692924_ref_XP_004213228.1_Hydra_vulgaris</t>
  </si>
  <si>
    <t xml:space="preserve">gi_828195669_ref_XP_012567037.1_Hydra_vulgaris</t>
  </si>
  <si>
    <t xml:space="preserve">gi_828198036_ref_XP_012554098.1_Hydra_vulgaris</t>
  </si>
  <si>
    <t xml:space="preserve">gi_828202209_ref_XP_012555521.1_Hydra_vulgaris</t>
  </si>
  <si>
    <t xml:space="preserve">gi_828206835_ref_XP_012557080.1_Hydra_vulgaris</t>
  </si>
  <si>
    <t xml:space="preserve">gi_828207468_ref_XP_012557293.1_Hydra_vulgaris</t>
  </si>
  <si>
    <t xml:space="preserve">gi_828209046_ref_XP_012557826.1_Hydra_vulgaris</t>
  </si>
  <si>
    <t xml:space="preserve">gi_828213421_ref_XP_012559297.1_Hydra_vulgaris</t>
  </si>
  <si>
    <t xml:space="preserve">gi_828217994_ref_XP_012560826.1_Hydra_vulgaris</t>
  </si>
  <si>
    <t xml:space="preserve">gi_828222168_ref_XP_012562216.1_Hydra_vulgaris</t>
  </si>
  <si>
    <t xml:space="preserve">gi_828225421_ref_XP_012563318.1_Hydra_vulgaris</t>
  </si>
  <si>
    <t xml:space="preserve">gi_828229116_ref_XP_012564463.1_Hydra_vulgaris</t>
  </si>
  <si>
    <t xml:space="preserve">gi_828230282_ref_XP_012564824.1_Hydra_vulgaris</t>
  </si>
  <si>
    <t xml:space="preserve">gi_828235187_ref_XP_012566316.1_Hydra_vulgaris</t>
  </si>
  <si>
    <t xml:space="preserve">gi_999966980_gb_KXJ06154.1_Exaiptasia_pallida</t>
  </si>
  <si>
    <t xml:space="preserve">gi_999967813_gb_KXJ06987.1_Exaiptasia_pallida</t>
  </si>
  <si>
    <t xml:space="preserve">gi_999968131_gb_KXJ07305.1_Exaiptasia_pallida</t>
  </si>
  <si>
    <t xml:space="preserve">gi_999968550_gb_KXJ07724.1_Exaiptasia_pallida</t>
  </si>
  <si>
    <t xml:space="preserve">gi_999972158_gb_KXJ11332.1_Exaiptasia_pallida</t>
  </si>
  <si>
    <t xml:space="preserve">gi_999973434_gb_KXJ12608.1_Exaiptasia_pallida</t>
  </si>
  <si>
    <t xml:space="preserve">gi_999982629_gb_KXJ21778.1_Exaiptasia_pallida</t>
  </si>
  <si>
    <t xml:space="preserve">P-2_HM_Hydra_vulgaris</t>
  </si>
  <si>
    <t xml:space="preserve">P-1_Aplcal_Aplysia_californica</t>
  </si>
  <si>
    <t xml:space="preserve">Apis_P-1_Acyrthosiphon_pisum</t>
  </si>
  <si>
    <t xml:space="preserve">P-1_AP_Acyrthosiphon_pisum</t>
  </si>
  <si>
    <t xml:space="preserve">P1_Cis_Ciona_savignyi</t>
  </si>
  <si>
    <t xml:space="preserve">gi_1101350755_ref_XP_018901339.1_Bemisia_tabaci</t>
  </si>
  <si>
    <t xml:space="preserve">gi_1101363161_ref_XP_018907275.1_Bemisia_tabaci</t>
  </si>
  <si>
    <t xml:space="preserve">Harbinger-2_BF_NuwaII_7739_Branchiostoma_floridae</t>
  </si>
  <si>
    <t xml:space="preserve">lcl_ORF3_Bemisia_tabaci</t>
  </si>
  <si>
    <t xml:space="preserve">gi_1070610397_ref_XP_018403017.1_Cyphomyrmex_costatus</t>
  </si>
  <si>
    <t xml:space="preserve">gi_1418059448_ref_XP_011251810.2_Camponotus_floridanus</t>
  </si>
  <si>
    <t xml:space="preserve">gi_1418069033_ref_XP_025265235.1_Camponotus_floridanus</t>
  </si>
  <si>
    <t xml:space="preserve">gi_1418077502_ref_XP_025267723.1_Camponotus_floridanus</t>
  </si>
  <si>
    <t xml:space="preserve">gi_391334201_ref_XP_003741496.1_Galendromus_occidentalis</t>
  </si>
  <si>
    <t xml:space="preserve">gi_861608637_gb_KMQ84861.1_Lasius_niger</t>
  </si>
  <si>
    <t xml:space="preserve">gi_1573743184_ref_XP_028035661.1_Bombyx_mandarina</t>
  </si>
  <si>
    <t xml:space="preserve">gi_1009372942_gb_KYM96864.1_Cyphomyrmex_costatus</t>
  </si>
  <si>
    <t xml:space="preserve">gi_1009374004_gb_KYM97816.1_Cyphomyrmex_costatus</t>
  </si>
  <si>
    <t xml:space="preserve">gi_1009377205_gb_KYN00541.1_Cyphomyrmex_costatus</t>
  </si>
  <si>
    <t xml:space="preserve">gi_1009378462_gb_KYN01674.1_Cyphomyrmex_costatus</t>
  </si>
  <si>
    <t xml:space="preserve">gi_1009391104_gb_KYN12427.1_Trachymyrmex_cornetzi</t>
  </si>
  <si>
    <t xml:space="preserve">gi_1009393407_gb_KYN14552.1_Trachymyrmex_cornetzi</t>
  </si>
  <si>
    <t xml:space="preserve">gi_1009394210_gb_KYN15256.1_Trachymyrmex_cornetzi</t>
  </si>
  <si>
    <t xml:space="preserve">gi_1009397009_gb_KYN17586.1_Trachymyrmex_cornetzi</t>
  </si>
  <si>
    <t xml:space="preserve">gi_1009398287_gb_KYN18648.1_Trachymyrmex_cornetzi</t>
  </si>
  <si>
    <t xml:space="preserve">gi_1012979603_gb_KYQ53566.1_Trachymyrmex_zeteki</t>
  </si>
  <si>
    <t xml:space="preserve">gi_1070180050_ref_XP_018364700.1_Trachymyrmex_cornetzi</t>
  </si>
  <si>
    <t xml:space="preserve">gi_1070185419_ref_XP_018365999.1_Trachymyrmex_cornetzi</t>
  </si>
  <si>
    <t xml:space="preserve">gi_1070202413_ref_XP_018370130.1_Trachymyrmex_cornetzi</t>
  </si>
  <si>
    <t xml:space="preserve">gi_1070595212_ref_XP_018394741.1_Cyphomyrmex_costatus</t>
  </si>
  <si>
    <t xml:space="preserve">gi_1070606192_ref_XP_018400727.1_Cyphomyrmex_costatus</t>
  </si>
  <si>
    <t xml:space="preserve">gi_1070608232_ref_XP_018401831.1_Cyphomyrmex_costatus</t>
  </si>
  <si>
    <t xml:space="preserve">gi_1070617636_ref_XP_018399525.1_Cyphomyrmex_costatus</t>
  </si>
  <si>
    <t xml:space="preserve">gi_1387135167_ref_XP_024884657.1_Temnothorax_curvispinosus</t>
  </si>
  <si>
    <t xml:space="preserve">gi_1387138095_ref_XP_024886202.1_Temnothorax_curvispinosus</t>
  </si>
  <si>
    <t xml:space="preserve">gi_861608473_gb_KMQ84828.1_Lasius_niger</t>
  </si>
  <si>
    <t xml:space="preserve">gi_1009409718_gb_KYN28908.1_Trachymyrmex_cornetzi</t>
  </si>
  <si>
    <t xml:space="preserve">gi_1070608169_ref_XP_018401795.1_Cyphomyrmex_costatus</t>
  </si>
  <si>
    <t xml:space="preserve">gi_1101360573_ref_XP_018906601.1_Bemisia_tabaci</t>
  </si>
  <si>
    <t xml:space="preserve">gi_1101368620_ref_XP_018915633.1_Bemisia_tabaci</t>
  </si>
  <si>
    <t xml:space="preserve">gi_1418080065_ref_XP_025268410.1_Camponotus_floridanus</t>
  </si>
  <si>
    <t xml:space="preserve">gi_607365463_gb_EZA59656.1_Ooceraea_biroi</t>
  </si>
  <si>
    <t xml:space="preserve">gi_762091330_ref_XP_011428060.1_Crassostrea_gigas</t>
  </si>
  <si>
    <t xml:space="preserve">gi_1139740883_ref_XP_019924856.1_Crassostrea_gigas</t>
  </si>
  <si>
    <t xml:space="preserve">gi_1139751815_ref_XP_019922234.1_Crassostrea_gigas</t>
  </si>
  <si>
    <t xml:space="preserve">gi_1139753905_ref_XP_011426862.2_Crassostrea_gigas</t>
  </si>
  <si>
    <t xml:space="preserve">gi_1139810365_ref_XP_019924750.1_Crassostrea_gigas</t>
  </si>
  <si>
    <t xml:space="preserve">gi_1139816989_ref_XP_019926234.1_Crassostrea_gigas</t>
  </si>
  <si>
    <t xml:space="preserve">gi_1139831434_ref_XP_019929221.1_Crassostrea_gigas</t>
  </si>
  <si>
    <t xml:space="preserve">gi_1139833555_ref_XP_019929683.1_Crassostrea_gigas</t>
  </si>
  <si>
    <t xml:space="preserve">gi_1139835459_ref_XP_019930116.1_Crassostrea_gigas</t>
  </si>
  <si>
    <t xml:space="preserve">gi_1139837124_ref_XP_019930455.1_Crassostrea_gigas</t>
  </si>
  <si>
    <t xml:space="preserve">gi_1139852820_ref_XP_011420956.2_Crassostrea_gigas</t>
  </si>
  <si>
    <t xml:space="preserve">gi_1139852942_ref_XP_019920898.1_Crassostrea_gigas</t>
  </si>
  <si>
    <t xml:space="preserve">gi_1139856185_ref_XP_019921597.1_Crassostrea_gigas</t>
  </si>
  <si>
    <t xml:space="preserve">gi_1205889694_gb_OWF40567.1_Mizuhopecten_yessoensis</t>
  </si>
  <si>
    <t xml:space="preserve">gi_1205899063_gb_OWF48138.1_Mizuhopecten_yessoensis</t>
  </si>
  <si>
    <t xml:space="preserve">gi_1207923989_ref_XP_021351027.1_Mizuhopecten_yessoensis</t>
  </si>
  <si>
    <t xml:space="preserve">gi_1207923993_ref_XP_021351029.1_Mizuhopecten_yessoensis</t>
  </si>
  <si>
    <t xml:space="preserve">gi_1207931891_ref_XP_021355260.1_Mizuhopecten_yessoensis</t>
  </si>
  <si>
    <t xml:space="preserve">gi_1207944098_ref_XP_021361830.1_Mizuhopecten_yessoensis</t>
  </si>
  <si>
    <t xml:space="preserve">gi_1207962500_ref_XP_021371658.1_Mizuhopecten_yessoensis</t>
  </si>
  <si>
    <t xml:space="preserve">gi_1242732425_ref_XP_022311273.1_Crassostrea_virginica</t>
  </si>
  <si>
    <t xml:space="preserve">gi_1242732691_ref_XP_022311404.1_Crassostrea_virginica</t>
  </si>
  <si>
    <t xml:space="preserve">gi_1242733725_ref_XP_022311909.1_Crassostrea_virginica</t>
  </si>
  <si>
    <t xml:space="preserve">gi_1242733737_ref_XP_022311915.1_Crassostrea_virginica</t>
  </si>
  <si>
    <t xml:space="preserve">gi_1242734793_ref_XP_022312410.1_Crassostrea_virginica</t>
  </si>
  <si>
    <t xml:space="preserve">gi_1242735841_ref_XP_022314970.1_Crassostrea_virginica</t>
  </si>
  <si>
    <t xml:space="preserve">gi_1242745624_ref_XP_022298202.1_Crassostrea_virginica</t>
  </si>
  <si>
    <t xml:space="preserve">gi_1242746523_ref_XP_022303398.1_Crassostrea_virginica</t>
  </si>
  <si>
    <t xml:space="preserve">gi_1242752252_ref_XP_022314943.1_Crassostrea_virginica</t>
  </si>
  <si>
    <t xml:space="preserve">gi_1242762622_ref_XP_022320503.1_Crassostrea_virginica</t>
  </si>
  <si>
    <t xml:space="preserve">gi_1242764413_ref_XP_022321460.1_Crassostrea_virginica</t>
  </si>
  <si>
    <t xml:space="preserve">gi_1242765377_ref_XP_022321973.1_Crassostrea_virginica</t>
  </si>
  <si>
    <t xml:space="preserve">gi_1242766872_ref_XP_022322776.1_Crassostrea_virginica</t>
  </si>
  <si>
    <t xml:space="preserve">gi_1242769018_ref_XP_022323908.1_Crassostrea_virginica</t>
  </si>
  <si>
    <t xml:space="preserve">gi_1242776077_ref_XP_022327673.1_Crassostrea_virginica</t>
  </si>
  <si>
    <t xml:space="preserve">gi_1242780149_ref_XP_022329867.1_Crassostrea_virginica</t>
  </si>
  <si>
    <t xml:space="preserve">gi_1242781883_ref_XP_022330799.1_Crassostrea_virginica</t>
  </si>
  <si>
    <t xml:space="preserve">gi_1242783025_ref_XP_022331405.1_Crassostrea_virginica</t>
  </si>
  <si>
    <t xml:space="preserve">gi_1242783734_ref_XP_022331782.1_Crassostrea_virginica</t>
  </si>
  <si>
    <t xml:space="preserve">gi_1242783882_ref_XP_022331865.1_Crassostrea_virginica</t>
  </si>
  <si>
    <t xml:space="preserve">gi_1242787654_ref_XP_022333890.1_Crassostrea_virginica</t>
  </si>
  <si>
    <t xml:space="preserve">gi_1242794172_ref_XP_022337420.1_Crassostrea_virginica</t>
  </si>
  <si>
    <t xml:space="preserve">gi_1242800812_ref_XP_022340932.1_Crassostrea_virginica</t>
  </si>
  <si>
    <t xml:space="preserve">gi_1242800814_ref_XP_022340933.1_Crassostrea_virginica</t>
  </si>
  <si>
    <t xml:space="preserve">gi_1242812889_ref_XP_022287135.1_Crassostrea_virginica</t>
  </si>
  <si>
    <t xml:space="preserve">gi_1242819114_ref_XP_022290285.1_Crassostrea_virginica</t>
  </si>
  <si>
    <t xml:space="preserve">gi_1242819276_ref_XP_022290376.1_Crassostrea_virginica</t>
  </si>
  <si>
    <t xml:space="preserve">gi_1242821871_ref_XP_022291735.1_Crassostrea_virginica</t>
  </si>
  <si>
    <t xml:space="preserve">gi_1242821996_ref_XP_022291797.1_Crassostrea_virginica</t>
  </si>
  <si>
    <t xml:space="preserve">gi_1242825047_ref_XP_022293396.1_Crassostrea_virginica</t>
  </si>
  <si>
    <t xml:space="preserve">gi_1242826240_ref_XP_022294025.1_Crassostrea_virginica</t>
  </si>
  <si>
    <t xml:space="preserve">gi_1242829289_ref_XP_022295638.1_Crassostrea_virginica</t>
  </si>
  <si>
    <t xml:space="preserve">gi_1242831843_ref_XP_022296968.1_Crassostrea_virginica</t>
  </si>
  <si>
    <t xml:space="preserve">gi_1242832802_ref_XP_022297454.1_Crassostrea_virginica</t>
  </si>
  <si>
    <t xml:space="preserve">gi_1242832941_ref_XP_022297525.1_Crassostrea_virginica</t>
  </si>
  <si>
    <t xml:space="preserve">gi_1242834947_ref_XP_022298564.1_Crassostrea_virginica</t>
  </si>
  <si>
    <t xml:space="preserve">gi_1242835111_ref_XP_022298651.1_Crassostrea_virginica</t>
  </si>
  <si>
    <t xml:space="preserve">gi_1242835830_ref_XP_022299022.1_Crassostrea_virginica</t>
  </si>
  <si>
    <t xml:space="preserve">gi_1242837295_ref_XP_022299772.1_Crassostrea_virginica</t>
  </si>
  <si>
    <t xml:space="preserve">gi_1242838163_ref_XP_022300228.1_Crassostrea_virginica</t>
  </si>
  <si>
    <t xml:space="preserve">gi_1242839592_ref_XP_022301011.1_Crassostrea_virginica</t>
  </si>
  <si>
    <t xml:space="preserve">gi_1242842437_ref_XP_022302501.1_Crassostrea_virginica</t>
  </si>
  <si>
    <t xml:space="preserve">gi_1242846609_ref_XP_022304652.1_Crassostrea_virginica</t>
  </si>
  <si>
    <t xml:space="preserve">gi_1242846824_ref_XP_022304766.1_Crassostrea_virginica</t>
  </si>
  <si>
    <t xml:space="preserve">gi_1242847180_ref_XP_022304946.1_Crassostrea_virginica</t>
  </si>
  <si>
    <t xml:space="preserve">gi_1242847464_ref_XP_022305095.1_Crassostrea_virginica</t>
  </si>
  <si>
    <t xml:space="preserve">gi_1242848540_ref_XP_022305655.1_Crassostrea_virginica</t>
  </si>
  <si>
    <t xml:space="preserve">gi_1242849404_ref_XP_022306110.1_Crassostrea_virginica</t>
  </si>
  <si>
    <t xml:space="preserve">gi_1242850508_ref_XP_022306670.1_Crassostrea_virginica</t>
  </si>
  <si>
    <t xml:space="preserve">gi_1242850648_ref_XP_022306744.1_Crassostrea_virginica</t>
  </si>
  <si>
    <t xml:space="preserve">gi_1242853181_ref_XP_022308113.1_Crassostrea_virginica</t>
  </si>
  <si>
    <t xml:space="preserve">gi_1242855372_ref_XP_022309251.1_Crassostrea_virginica</t>
  </si>
  <si>
    <t xml:space="preserve">gi_1242856481_ref_XP_022309827.1_Crassostrea_virginica</t>
  </si>
  <si>
    <t xml:space="preserve">gi_1242856747_ref_XP_022309963.1_Crassostrea_virginica</t>
  </si>
  <si>
    <t xml:space="preserve">gi_405945856_gb_EKC17495.1_Crassostrea_gigas</t>
  </si>
  <si>
    <t xml:space="preserve">gi_405946841_gb_EKC17727.1_Crassostrea_gigas</t>
  </si>
  <si>
    <t xml:space="preserve">gi_405953361_gb_EKC21040.1_Crassostrea_gigas</t>
  </si>
  <si>
    <t xml:space="preserve">gi_405957205_gb_EKC23433.1_Crassostrea_gigas</t>
  </si>
  <si>
    <t xml:space="preserve">gi_405959443_gb_EKC25484.1_Crassostrea_gigas</t>
  </si>
  <si>
    <t xml:space="preserve">gi_405965579_gb_EKC30944.1_Crassostrea_gigas</t>
  </si>
  <si>
    <t xml:space="preserve">gi_405968485_gb_EKC33552.1_Crassostrea_gigas</t>
  </si>
  <si>
    <t xml:space="preserve">gi_405968629_gb_EKC33685.1_Crassostrea_gigas</t>
  </si>
  <si>
    <t xml:space="preserve">gi_405974347_gb_EKC39000.1_Crassostrea_gigas</t>
  </si>
  <si>
    <t xml:space="preserve">gi_405975850_gb_EKC40390.1_Crassostrea_gigas</t>
  </si>
  <si>
    <t xml:space="preserve">gi_405978313_gb_EKC42714.1_Crassostrea_gigas</t>
  </si>
  <si>
    <t xml:space="preserve">gi_405978655_gb_EKC43026.1_Crassostrea_gigas</t>
  </si>
  <si>
    <t xml:space="preserve">gi_762075613_ref_XP_011443182.1_Crassostrea_gigas</t>
  </si>
  <si>
    <t xml:space="preserve">gi_762089902_ref_XP_011427309.1_Crassostrea_gigas</t>
  </si>
  <si>
    <t xml:space="preserve">gi_762096105_ref_XP_011430574.1_Crassostrea_gigas</t>
  </si>
  <si>
    <t xml:space="preserve">gi_762096169_ref_XP_011430606.1_Crassostrea_gigas</t>
  </si>
  <si>
    <t xml:space="preserve">gi_762098861_ref_XP_011431832.1_Crassostrea_gigas</t>
  </si>
  <si>
    <t xml:space="preserve">gi_762102968_ref_XP_011433990.1_Crassostrea_gigas</t>
  </si>
  <si>
    <t xml:space="preserve">gi_762105391_ref_XP_011435260.1_Crassostrea_gigas</t>
  </si>
  <si>
    <t xml:space="preserve">gi_762106224_ref_XP_011435697.1_Crassostrea_gigas</t>
  </si>
  <si>
    <t xml:space="preserve">gi_762122362_ref_XP_011444134.1_Crassostrea_gigas</t>
  </si>
  <si>
    <t xml:space="preserve">gi_762124827_ref_XP_011445425.1_Crassostrea_gigas</t>
  </si>
  <si>
    <t xml:space="preserve">gi_762133265_ref_XP_011449830.1_Crassostrea_gigas</t>
  </si>
  <si>
    <t xml:space="preserve">gi_762133870_ref_XP_011450149.1_Crassostrea_gigas</t>
  </si>
  <si>
    <t xml:space="preserve">gi_762149023_ref_XP_011412437.1_Crassostrea_gigas</t>
  </si>
  <si>
    <t xml:space="preserve">gi_762150177_ref_XP_011413042.1_Crassostrea_gigas</t>
  </si>
  <si>
    <t xml:space="preserve">gi_762152762_ref_XP_011414394.1_Crassostrea_gigas</t>
  </si>
  <si>
    <t xml:space="preserve">gi_762154911_ref_XP_011415539.1_Crassostrea_gigas</t>
  </si>
  <si>
    <t xml:space="preserve">gi_762165721_ref_XP_011421176.1_Crassostrea_gigas</t>
  </si>
  <si>
    <t xml:space="preserve">gi_1475099784_gb_RHY05407.1_Aphanomyces_astaci</t>
  </si>
  <si>
    <t xml:space="preserve">gi_1475125727_gb_RHY20268.1_Aphanomyces_invadans</t>
  </si>
  <si>
    <t xml:space="preserve">gi_1475134991_gb_RHY25391.1_Aphanomyces_invadans</t>
  </si>
  <si>
    <t xml:space="preserve">gi_1475137151_gb_RHY26518.1_Aphanomyces_invadans</t>
  </si>
  <si>
    <t xml:space="preserve">gi_1475141482_gb_RHY29136.1_Aphanomyces_astaci</t>
  </si>
  <si>
    <t xml:space="preserve">gi_1475143927_gb_RHY30805.1_Aphanomyces_invadans</t>
  </si>
  <si>
    <t xml:space="preserve">gi_1475200985_gb_RHY59543.1_Aphanomyces_astaci</t>
  </si>
  <si>
    <t xml:space="preserve">gi_1475218290_gb_RHY70349.1_Aphanomyces_astaci</t>
  </si>
  <si>
    <t xml:space="preserve">gi_1475284928_gb_RHY99865.1_Aphanomyces_astaci</t>
  </si>
  <si>
    <t xml:space="preserve">gi_673021360_ref_XP_008864641.1_Aphanomyces_invadans</t>
  </si>
  <si>
    <t xml:space="preserve">gi_673040225_ref_XP_008874073.1_Aphanomyces_invadans</t>
  </si>
  <si>
    <t xml:space="preserve">gi_673040265_ref_XP_008874093.1_Aphanomyces_invadans</t>
  </si>
  <si>
    <t xml:space="preserve">gi_698790646_ref_XP_009828355.1_Aphanomyces_astaci</t>
  </si>
  <si>
    <t xml:space="preserve">gi_698805754_ref_XP_009835906.1_Aphanomyces_astaci</t>
  </si>
  <si>
    <t xml:space="preserve">gi_698816078_ref_XP_009841068.1_Aphanomyces_astaci</t>
  </si>
  <si>
    <t xml:space="preserve">gi_698822533_ref_XP_009844295.1_Aphanomyces_astaci</t>
  </si>
  <si>
    <t xml:space="preserve">gi_698825899_ref_XP_009845978.1_Aphanomyces_astaci</t>
  </si>
  <si>
    <t xml:space="preserve">gi_1475097468_gb_RHY04206.1_Aphanomyces_astaci</t>
  </si>
  <si>
    <t xml:space="preserve">gi_1475108896_gb_RHY10485.1_Aphanomyces_astaci</t>
  </si>
  <si>
    <t xml:space="preserve">gi_1475115497_gb_RHY14419.1_Aphanomyces_astaci</t>
  </si>
  <si>
    <t xml:space="preserve">gi_1475117429_gb_RHY15584.1_Aphanomyces_astaci</t>
  </si>
  <si>
    <t xml:space="preserve">gi_1475121347_gb_RHY17826.1_Aphanomyces_invadans</t>
  </si>
  <si>
    <t xml:space="preserve">gi_1475127552_gb_RHY21291.1_Aphanomyces_invadans</t>
  </si>
  <si>
    <t xml:space="preserve">gi_1475128271_gb_RHY21682.1_Aphanomyces_astaci</t>
  </si>
  <si>
    <t xml:space="preserve">gi_1475142619_gb_RHY29905.1_Aphanomyces_invadans</t>
  </si>
  <si>
    <t xml:space="preserve">gi_1475146993_gb_RHY33102.1_Aphanomyces_invadans</t>
  </si>
  <si>
    <t xml:space="preserve">gi_1475150579_gb_RHY35857.1_Aphanomyces_astaci</t>
  </si>
  <si>
    <t xml:space="preserve">gi_1475169314_gb_RHY42117.1_Aphanomyces_astaci</t>
  </si>
  <si>
    <t xml:space="preserve">gi_1475171471_gb_RHY43035.1_Aphanomyces_astaci</t>
  </si>
  <si>
    <t xml:space="preserve">gi_1475174016_gb_RHY44137.1_Aphanomyces_astaci</t>
  </si>
  <si>
    <t xml:space="preserve">gi_1475181561_gb_RHY47897.1_Aphanomyces_astaci</t>
  </si>
  <si>
    <t xml:space="preserve">gi_1475245073_gb_RHY81539.1_Aphanomyces_astaci</t>
  </si>
  <si>
    <t xml:space="preserve">gi_1475246974_gb_RHY82233.1_Aphanomyces_astaci</t>
  </si>
  <si>
    <t xml:space="preserve">gi_1475249037_gb_RHY82947.1_Aphanomyces_astaci</t>
  </si>
  <si>
    <t xml:space="preserve">gi_1475253671_gb_RHY84430.1_Aphanomyces_astaci</t>
  </si>
  <si>
    <t xml:space="preserve">gi_1475276065_gb_RHY95323.1_Aphanomyces_astaci</t>
  </si>
  <si>
    <t xml:space="preserve">gi_1475280201_gb_RHY97616.1_Aphanomyces_astaci</t>
  </si>
  <si>
    <t xml:space="preserve">gi_1475288573_gb_RHZ01600.1_Aphanomyces_astaci</t>
  </si>
  <si>
    <t xml:space="preserve">gi_1475328354_gb_RHZ23158.1_Aphanomyces_astaci</t>
  </si>
  <si>
    <t xml:space="preserve">gi_1475343023_gb_RHZ31929.1_Aphanomyces_astaci</t>
  </si>
  <si>
    <t xml:space="preserve">gi_1475347440_gb_RHZ34222.1_Aphanomyces_astaci</t>
  </si>
  <si>
    <t xml:space="preserve">gi_1492407136_gb_RLO01997.1_Aphanomyces_astaci</t>
  </si>
  <si>
    <t xml:space="preserve">gi_1492419386_gb_RLO05753.1_Aphanomyces_astaci</t>
  </si>
  <si>
    <t xml:space="preserve">gi_1492423620_gb_RLO07323.1_Aphanomyces_astaci</t>
  </si>
  <si>
    <t xml:space="preserve">gi_1492427642_gb_RLO08797.1_Aphanomyces_astaci</t>
  </si>
  <si>
    <t xml:space="preserve">gi_1492439592_gb_RLO12633.1_Aphanomyces_astaci</t>
  </si>
  <si>
    <t xml:space="preserve">gi_1523529263_gb_RQM22253.1_Aphanomyces_astaci</t>
  </si>
  <si>
    <t xml:space="preserve">gi_1523532060_gb_RQM24009.1_Aphanomyces_astaci</t>
  </si>
  <si>
    <t xml:space="preserve">gi_1523542620_gb_RQM30116.1_Aphanomyces_astaci</t>
  </si>
  <si>
    <t xml:space="preserve">gi_1523544114_gb_RQM30756.1_Aphanomyces_astaci</t>
  </si>
  <si>
    <t xml:space="preserve">gi_1523544852_gb_RQM31001.1_Aphanomyces_astaci</t>
  </si>
  <si>
    <t xml:space="preserve">gi_1523545633_gb_RQM31330.1_Aphanomyces_astaci</t>
  </si>
  <si>
    <t xml:space="preserve">gi_673027912_ref_XP_008867917.1_Aphanomyces_invadans</t>
  </si>
  <si>
    <t xml:space="preserve">gi_698792182_ref_XP_009829123.1_Aphanomyces_astaci</t>
  </si>
  <si>
    <t xml:space="preserve">gi_698811358_ref_XP_009838708.1_Aphanomyces_astaci</t>
  </si>
  <si>
    <t xml:space="preserve">gi_698811830_ref_XP_009838944.1_Aphanomyces_astaci</t>
  </si>
  <si>
    <t xml:space="preserve">gi_698814250_ref_XP_009840154.1_Aphanomyces_astaci</t>
  </si>
  <si>
    <t xml:space="preserve">gi_698815664_ref_XP_009840861.1_Aphanomyces_astaci</t>
  </si>
  <si>
    <t xml:space="preserve">gi_698815816_ref_XP_009840937.1_Aphanomyces_astaci</t>
  </si>
  <si>
    <t xml:space="preserve">gi_698819603_ref_XP_009842830.1_Aphanomyces_astaci</t>
  </si>
  <si>
    <t xml:space="preserve">gi_698820165_ref_XP_009843111.1_Aphanomyces_astaci</t>
  </si>
  <si>
    <t xml:space="preserve">gi_698821381_ref_XP_009843719.1_Aphanomyces_astaci</t>
  </si>
  <si>
    <t xml:space="preserve">gi_698825041_ref_XP_009845549.1_Aphanomyces_astaci</t>
  </si>
  <si>
    <t xml:space="preserve">gi_698825105_ref_XP_009845581.1_Aphanomyces_astaci</t>
  </si>
  <si>
    <t xml:space="preserve">gi_698825361_ref_XP_009845709.1_Aphanomyces_astaci</t>
  </si>
  <si>
    <t xml:space="preserve">gi_1475116622_gb_RHY15104.1_Aphanomyces_invadans</t>
  </si>
  <si>
    <t xml:space="preserve">gi_1475215852_gb_RHY68995.1_Aphanomyces_astaci</t>
  </si>
  <si>
    <t xml:space="preserve">gi_1475262424_gb_RHY87961.1_Aphanomyces_astaci</t>
  </si>
  <si>
    <t xml:space="preserve">gi_1475281897_gb_RHY98547.1_Aphanomyces_astaci</t>
  </si>
  <si>
    <t xml:space="preserve">gi_1475336016_gb_RHZ28019.1_Aphanomyces_astaci</t>
  </si>
  <si>
    <t xml:space="preserve">gi_1492402035_gb_RLO00854.1_Aphanomyces_astaci</t>
  </si>
  <si>
    <t xml:space="preserve">gi_1492416844_gb_RLO04921.1_Aphanomyces_astaci</t>
  </si>
  <si>
    <t xml:space="preserve">gi_1492428554_gb_RLO09125.1_Aphanomyces_astaci</t>
  </si>
  <si>
    <t xml:space="preserve">gi_1523526503_gb_RQM20726.1_Aphanomyces_astaci</t>
  </si>
  <si>
    <t xml:space="preserve">gi_673039309_ref_XP_008873615.1_Aphanomyces_invadans</t>
  </si>
  <si>
    <t xml:space="preserve">gi_698800994_ref_XP_009833526.1_Aphanomyces_astaci</t>
  </si>
  <si>
    <t xml:space="preserve">gi_698809460_ref_XP_009837759.1_Aphanomyces_astaci</t>
  </si>
  <si>
    <t xml:space="preserve">gi_698824917_ref_XP_009845487.1_Aphanomyces_astaci</t>
  </si>
  <si>
    <t xml:space="preserve">gi_698827100_ref_XP_009846578.1_Aphanomyces_astaci</t>
  </si>
  <si>
    <t xml:space="preserve">gi_1475275867_gb_RHY95214.1_Aphanomyces_astaci</t>
  </si>
  <si>
    <t xml:space="preserve">gi_698819697_ref_XP_009842877.1_Aphanomyces_astaci</t>
  </si>
  <si>
    <t xml:space="preserve">gi_1475083220_gb_RHX98757.1_Aphanomyces_astaci</t>
  </si>
  <si>
    <t xml:space="preserve">gi_1475091615_gb_RHY01363.1_Aphanomyces_astaci</t>
  </si>
  <si>
    <t xml:space="preserve">gi_1475111923_gb_RHY12290.1_Aphanomyces_astaci</t>
  </si>
  <si>
    <t xml:space="preserve">gi_1475131499_gb_RHY23469.1_Aphanomyces_invadans</t>
  </si>
  <si>
    <t xml:space="preserve">gi_1475155368_gb_RHY38110.1_Aphanomyces_astaci</t>
  </si>
  <si>
    <t xml:space="preserve">gi_1475166432_gb_RHY41339.1_Aphanomyces_astaci</t>
  </si>
  <si>
    <t xml:space="preserve">gi_1475197575_gb_RHY57443.1_Aphanomyces_astaci</t>
  </si>
  <si>
    <t xml:space="preserve">gi_1475226968_gb_RHY74715.1_Aphanomyces_astaci</t>
  </si>
  <si>
    <t xml:space="preserve">gi_1475236816_gb_RHY78493.1_Aphanomyces_astaci</t>
  </si>
  <si>
    <t xml:space="preserve">gi_1475278036_gb_RHY96427.1_Aphanomyces_astaci</t>
  </si>
  <si>
    <t xml:space="preserve">gi_1475291695_gb_RHZ02951.1_Aphanomyces_astaci</t>
  </si>
  <si>
    <t xml:space="preserve">gi_1475297385_gb_RHZ05395.1_Aphanomyces_astaci</t>
  </si>
  <si>
    <t xml:space="preserve">gi_1475316761_gb_RHZ15586.1_Aphanomyces_astaci</t>
  </si>
  <si>
    <t xml:space="preserve">gi_1475326272_gb_RHZ21745.1_Aphanomyces_astaci</t>
  </si>
  <si>
    <t xml:space="preserve">gi_1475342987_gb_RHZ31905.1_Aphanomyces_astaci</t>
  </si>
  <si>
    <t xml:space="preserve">gi_1475365194_gb_RHZ39952.1_Aphanomyces_astaci</t>
  </si>
  <si>
    <t xml:space="preserve">gi_1492358439_gb_RLN92430.1_Aphanomyces_astaci</t>
  </si>
  <si>
    <t xml:space="preserve">gi_1492429189_gb_RLO09349.1_Aphanomyces_astaci</t>
  </si>
  <si>
    <t xml:space="preserve">gi_1523526377_gb_RQM20665.1_Aphanomyces_astaci</t>
  </si>
  <si>
    <t xml:space="preserve">gi_1523535788_gb_RQM26442.1_Aphanomyces_astaci</t>
  </si>
  <si>
    <t xml:space="preserve">gi_1523540514_gb_RQM29211.1_Aphanomyces_astaci</t>
  </si>
  <si>
    <t xml:space="preserve">gi_698817572_ref_XP_009841815.1_Aphanomyces_astaci</t>
  </si>
  <si>
    <t xml:space="preserve">gi_698821715_ref_XP_009843886.1_Aphanomyces_astaci</t>
  </si>
  <si>
    <t xml:space="preserve">gi_698826814_ref_XP_009846435.1_Aphanomyces_astaci</t>
  </si>
  <si>
    <t xml:space="preserve">gi_698827462_ref_XP_009846758.1_Aphanomyces_astaci</t>
  </si>
  <si>
    <t xml:space="preserve">gi_1475126606_gb_RHY20756.1_Aphanomyces_astaci</t>
  </si>
  <si>
    <t xml:space="preserve">gi_1475220821_gb_RHY71686.1_Aphanomyces_astaci</t>
  </si>
  <si>
    <t xml:space="preserve">gi_1475251594_gb_RHY83806.1_Aphanomyces_astaci</t>
  </si>
  <si>
    <t xml:space="preserve">gi_1523523671_gb_RQM19332.1_Aphanomyces_astaci</t>
  </si>
  <si>
    <t xml:space="preserve">gi_698798662_ref_XP_009832360.1_Aphanomyces_astaci</t>
  </si>
  <si>
    <t xml:space="preserve">gi_1475142864_gb_RHY30074.1_Aphanomyces_astaci</t>
  </si>
  <si>
    <t xml:space="preserve">gi_1475176418_gb_RHY45295.1_Aphanomyces_astaci</t>
  </si>
  <si>
    <t xml:space="preserve">gi_1475182232_gb_RHY48251.1_Aphanomyces_astaci</t>
  </si>
  <si>
    <t xml:space="preserve">gi_1475211023_gb_RHY66233.1_Aphanomyces_astaci</t>
  </si>
  <si>
    <t xml:space="preserve">gi_1475215367_gb_RHY68737.1_Aphanomyces_astaci</t>
  </si>
  <si>
    <t xml:space="preserve">gi_1475236345_gb_RHY78336.1_Aphanomyces_astaci</t>
  </si>
  <si>
    <t xml:space="preserve">gi_1475240953_gb_RHY79982.1_Aphanomyces_astaci</t>
  </si>
  <si>
    <t xml:space="preserve">gi_1475243653_gb_RHY80979.1_Aphanomyces_astaci</t>
  </si>
  <si>
    <t xml:space="preserve">gi_1475276494_gb_RHY95565.1_Aphanomyces_astaci</t>
  </si>
  <si>
    <t xml:space="preserve">gi_1475306963_gb_RHZ09891.1_Aphanomyces_astaci</t>
  </si>
  <si>
    <t xml:space="preserve">gi_1475323017_gb_RHZ19547.1_Aphanomyces_astaci</t>
  </si>
  <si>
    <t xml:space="preserve">gi_1475327513_gb_RHZ22577.1_Aphanomyces_astaci</t>
  </si>
  <si>
    <t xml:space="preserve">gi_1475340852_gb_RHZ30764.1_Aphanomyces_astaci</t>
  </si>
  <si>
    <t xml:space="preserve">gi_1475342717_gb_RHZ31752.1_Aphanomyces_astaci</t>
  </si>
  <si>
    <t xml:space="preserve">gi_1475346951_gb_RHZ33979.1_Aphanomyces_astaci</t>
  </si>
  <si>
    <t xml:space="preserve">gi_1492396332_gb_RLO00082.1_Aphanomyces_astaci</t>
  </si>
  <si>
    <t xml:space="preserve">gi_1492431496_gb_RLO10147.1_Aphanomyces_astaci</t>
  </si>
  <si>
    <t xml:space="preserve">gi_673049141_ref_XP_008878531.1_Aphanomyces_invadans</t>
  </si>
  <si>
    <t xml:space="preserve">gi_698806974_ref_XP_009836516.1_Aphanomyces_astaci</t>
  </si>
  <si>
    <t xml:space="preserve">gi_698822337_ref_XP_009844197.1_Aphanomyces_astaci</t>
  </si>
  <si>
    <t xml:space="preserve">gi_673043639_ref_XP_008875780.1_Aphanomyces_invadans</t>
  </si>
  <si>
    <t xml:space="preserve">gi_1475136863_gb_RHY26367.1_Aphanomyces_invadans</t>
  </si>
  <si>
    <t xml:space="preserve">gi_673054387_ref_XP_008881154.1_Aphanomyces_invadans</t>
  </si>
  <si>
    <t xml:space="preserve">gi_1475136891_gb_RHY26381.1_Aphanomyces_invadans</t>
  </si>
  <si>
    <t xml:space="preserve">gi_123153966_ref_XP_001277927.1_Trichomonas_vaginalis</t>
  </si>
  <si>
    <t xml:space="preserve">gi_123159722_ref_XP_001278863.1_Trichomonas_vaginalis</t>
  </si>
  <si>
    <t xml:space="preserve">gi_123162909_ref_XP_001279057.1_Trichomonas_vaginalis</t>
  </si>
  <si>
    <t xml:space="preserve">gi_123165599_ref_XP_001279211.1_Trichomonas_vaginalis</t>
  </si>
  <si>
    <t xml:space="preserve">gi_123171098_ref_XP_001279619.1_Trichomonas_vaginalis</t>
  </si>
  <si>
    <t xml:space="preserve">gi_123180733_ref_XP_001280363.1_Trichomonas_vaginalis</t>
  </si>
  <si>
    <t xml:space="preserve">gi_123182429_ref_XP_001280677.1_Trichomonas_vaginalis</t>
  </si>
  <si>
    <t xml:space="preserve">gi_123187969_ref_XP_001281738.1_Trichomonas_vaginalis</t>
  </si>
  <si>
    <t xml:space="preserve">gi_123189197_ref_XP_001282006.1_Trichomonas_vaginalis</t>
  </si>
  <si>
    <t xml:space="preserve">gi_123189380_ref_XP_001282045.1_Trichomonas_vaginalis</t>
  </si>
  <si>
    <t xml:space="preserve">gi_123190059_ref_XP_001282203.1_Trichomonas_vaginalis</t>
  </si>
  <si>
    <t xml:space="preserve">gi_123201514_ref_XP_001283858.1_Trichomonas_vaginalis</t>
  </si>
  <si>
    <t xml:space="preserve">gi_123226065_ref_XP_001285831.1_Trichomonas_vaginalis</t>
  </si>
  <si>
    <t xml:space="preserve">gi_123237934_ref_XP_001287269.1_Trichomonas_vaginalis</t>
  </si>
  <si>
    <t xml:space="preserve">gi_123253069_ref_XP_001289026.1_Trichomonas_vaginalis</t>
  </si>
  <si>
    <t xml:space="preserve">gi_123258214_ref_XP_001289217.1_Trichomonas_vaginalis</t>
  </si>
  <si>
    <t xml:space="preserve">gi_123302566_ref_XP_001291112.1_Trichomonas_vaginalis</t>
  </si>
  <si>
    <t xml:space="preserve">gi_123306429_ref_XP_001291327.1_Trichomonas_vaginalis</t>
  </si>
  <si>
    <t xml:space="preserve">gi_123361721_ref_XP_001295980.1_Trichomonas_vaginalis</t>
  </si>
  <si>
    <t xml:space="preserve">gi_123384838_ref_XP_001299033.1_Trichomonas_vaginalis</t>
  </si>
  <si>
    <t xml:space="preserve">gi_123394419_ref_XP_001300561.1_Trichomonas_vaginalis</t>
  </si>
  <si>
    <t xml:space="preserve">gi_123422968_ref_XP_001306279.1_Trichomonas_vaginalis</t>
  </si>
  <si>
    <t xml:space="preserve">gi_123423232_ref_XP_001306334.1_Trichomonas_vaginalis</t>
  </si>
  <si>
    <t xml:space="preserve">gi_123438507_ref_XP_001310036.1_Trichomonas_vaginalis</t>
  </si>
  <si>
    <t xml:space="preserve">gi_123456154_ref_XP_001315815.1_Trichomonas_vaginalis</t>
  </si>
  <si>
    <t xml:space="preserve">gi_123468236_ref_XP_001317355.1_Trichomonas_vaginalis</t>
  </si>
  <si>
    <t xml:space="preserve">gi_123474661_ref_XP_001320512.1_Trichomonas_vaginalis</t>
  </si>
  <si>
    <t xml:space="preserve">gi_123476987_ref_XP_001321663.1_Trichomonas_vaginalis</t>
  </si>
  <si>
    <t xml:space="preserve">gi_123477035_ref_XP_001321687.1_Trichomonas_vaginalis</t>
  </si>
  <si>
    <t xml:space="preserve">gi_123485324_ref_XP_001324464.1_Trichomonas_vaginalis</t>
  </si>
  <si>
    <t xml:space="preserve">gi_123491266_ref_XP_001325796.1_Trichomonas_vaginalis</t>
  </si>
  <si>
    <t xml:space="preserve">gi_123506432_ref_XP_001329201.1_Trichomonas_vaginalis</t>
  </si>
  <si>
    <t xml:space="preserve">gi_123975606_ref_XP_001314237.1_Trichomonas_vaginalis</t>
  </si>
  <si>
    <t xml:space="preserve">gi_123976279_ref_XP_001330833.1_Trichomonas_vaginalis</t>
  </si>
  <si>
    <t xml:space="preserve">gi_154414898_ref_XP_001580475.1_Trichomonas_vaginalis</t>
  </si>
  <si>
    <t xml:space="preserve">gi_154420719_ref_XP_001583374.1_Trichomonas_vaginalis</t>
  </si>
  <si>
    <t xml:space="preserve">PIF_Harbinger-1_TV_Trichomonas_vaginalis</t>
  </si>
  <si>
    <t xml:space="preserve">gi_1475126613_gb_RHY20761.1_Aphanomyces_invadans</t>
  </si>
  <si>
    <t xml:space="preserve">gi_673045771_ref_XP_008876846.1_Aphanomyces_invadans</t>
  </si>
  <si>
    <t xml:space="preserve">gi_566007484_gb_ETI30395.1_Phytophthora_parasitica</t>
  </si>
  <si>
    <t xml:space="preserve">gi_568032782_gb_ETM30554.1_Phytophthora_parasitica</t>
  </si>
  <si>
    <t xml:space="preserve">gi_570934326_gb_ETO99582.1_Phytophthora_parasitica</t>
  </si>
  <si>
    <t xml:space="preserve">gi_675206411_ref_XP_008912090.1_Phytophthora_parasitica</t>
  </si>
  <si>
    <t xml:space="preserve">gi_970628768_gb_KUF76251.1_Phytophthora_nicotianae</t>
  </si>
  <si>
    <t xml:space="preserve">gi_970649797_gb_KUF88977.1_Phytophthora_nicotianae</t>
  </si>
  <si>
    <t xml:space="preserve">gi_1214683435_gb_OWZ01313.1_Phytophthora_megakarya</t>
  </si>
  <si>
    <t xml:space="preserve">gi_1214687613_gb_OWZ03843.1_Phytophthora_megakarya</t>
  </si>
  <si>
    <t xml:space="preserve">gi_1418030117_gb_RAW28836.1_Phytophthora_cactorum</t>
  </si>
  <si>
    <t xml:space="preserve">gi_566030846_gb_ETI53757.1_Phytophthora_parasitica</t>
  </si>
  <si>
    <t xml:space="preserve">gi_568056600_gb_ETM53310.1_Phytophthora_parasitica</t>
  </si>
  <si>
    <t xml:space="preserve">gi_570334498_gb_ETO82446.1_Phytophthora_parasitica</t>
  </si>
  <si>
    <t xml:space="preserve">gi_570994449_gb_ETP51574.1_Phytophthora_parasitica</t>
  </si>
  <si>
    <t xml:space="preserve">gi_675183287_ref_XP_008900528.1_Phytophthora_parasitica</t>
  </si>
  <si>
    <t xml:space="preserve">gi_1492377357_gb_RLN97163.1_Nothophytophthora_sp._Chile5</t>
  </si>
  <si>
    <t xml:space="preserve">gi_566012486_gb_ETI35397.1_Phytophthora_parasitica</t>
  </si>
  <si>
    <t xml:space="preserve">gi_566021349_gb_ETI44260.1_Phytophthora_parasitica</t>
  </si>
  <si>
    <t xml:space="preserve">gi_566023323_gb_ETI46234.1_Phytophthora_parasitica</t>
  </si>
  <si>
    <t xml:space="preserve">gi_566025984_gb_ETI48895.1_Phytophthora_parasitica</t>
  </si>
  <si>
    <t xml:space="preserve">gi_567958681_gb_ETK84267.1_Phytophthora_parasitica</t>
  </si>
  <si>
    <t xml:space="preserve">gi_567987395_gb_ETL37701.1_Phytophthora_parasitica</t>
  </si>
  <si>
    <t xml:space="preserve">gi_568016679_gb_ETL90856.1_Phytophthora_parasitica</t>
  </si>
  <si>
    <t xml:space="preserve">gi_570318413_gb_ETO66361.1_Phytophthora_parasitica</t>
  </si>
  <si>
    <t xml:space="preserve">gi_570324967_gb_ETO72915.1_Phytophthora_parasitica</t>
  </si>
  <si>
    <t xml:space="preserve">gi_570326948_gb_ETO74896.1_Phytophthora_parasitica</t>
  </si>
  <si>
    <t xml:space="preserve">gi_570948817_gb_ETP14074.1_Phytophthora_parasitica</t>
  </si>
  <si>
    <t xml:space="preserve">gi_570981799_gb_ETP42140.1_Phytophthora_parasitica</t>
  </si>
  <si>
    <t xml:space="preserve">gi_675189783_ref_XP_008903776.1_Phytophthora_parasitica</t>
  </si>
  <si>
    <t xml:space="preserve">gi_675196225_ref_XP_008906997.1_Phytophthora_parasitica</t>
  </si>
  <si>
    <t xml:space="preserve">gi_970646457_gb_KUF86617.1_Phytophthora_nicotianae</t>
  </si>
  <si>
    <t xml:space="preserve">gi_970653525_gb_KUF91988.1_Phytophthora_nicotianae</t>
  </si>
  <si>
    <t xml:space="preserve">gi_970656801_gb_KUF94768.1_Phytophthora_nicotianae</t>
  </si>
  <si>
    <t xml:space="preserve">gi_970662528_gb_KUF99909.1_Phytophthora_nicotianae</t>
  </si>
  <si>
    <t xml:space="preserve">gi_566006968_gb_ETI29879.1_Phytophthora_parasitica</t>
  </si>
  <si>
    <t xml:space="preserve">gi_566016732_gb_ETI39643.1_Phytophthora_parasitica</t>
  </si>
  <si>
    <t xml:space="preserve">gi_566018981_gb_ETI41892.1_Phytophthora_parasitica</t>
  </si>
  <si>
    <t xml:space="preserve">gi_566021522_gb_ETI44433.1_Phytophthora_parasitica</t>
  </si>
  <si>
    <t xml:space="preserve">gi_566029050_gb_ETI51961.1_Phytophthora_parasitica</t>
  </si>
  <si>
    <t xml:space="preserve">gi_567956303_gb_ETK81928.1_Phytophthora_parasitica</t>
  </si>
  <si>
    <t xml:space="preserve">gi_567966411_gb_ETK91859.1_Phytophthora_parasitica</t>
  </si>
  <si>
    <t xml:space="preserve">gi_568014389_gb_ETL88566.1_Phytophthora_parasitica</t>
  </si>
  <si>
    <t xml:space="preserve">gi_570320415_gb_ETO68363.1_Phytophthora_parasitica</t>
  </si>
  <si>
    <t xml:space="preserve">gi_570329590_gb_ETO77538.1_Phytophthora_parasitica</t>
  </si>
  <si>
    <t xml:space="preserve">gi_570332760_gb_ETO80708.1_Phytophthora_parasitica</t>
  </si>
  <si>
    <t xml:space="preserve">gi_570937452_gb_ETP02709.1_Phytophthora_parasitica</t>
  </si>
  <si>
    <t xml:space="preserve">gi_570942818_gb_ETP08075.1_Phytophthora_parasitica</t>
  </si>
  <si>
    <t xml:space="preserve">gi_570944258_gb_ETP09515.1_Phytophthora_parasitica</t>
  </si>
  <si>
    <t xml:space="preserve">gi_570944260_gb_ETP09517.1_Phytophthora_parasitica</t>
  </si>
  <si>
    <t xml:space="preserve">gi_570949000_gb_ETP14257.1_Phytophthora_parasitica</t>
  </si>
  <si>
    <t xml:space="preserve">gi_570956768_gb_ETP21747.1_Phytophthora_parasitica</t>
  </si>
  <si>
    <t xml:space="preserve">gi_570964483_gb_ETP27602.1_Phytophthora_parasitica</t>
  </si>
  <si>
    <t xml:space="preserve">gi_570965137_gb_ETP28256.1_Phytophthora_parasitica</t>
  </si>
  <si>
    <t xml:space="preserve">gi_570975581_gb_ETP37585.1_Phytophthora_parasitica</t>
  </si>
  <si>
    <t xml:space="preserve">gi_570978579_gb_ETP39757.1_Phytophthora_parasitica</t>
  </si>
  <si>
    <t xml:space="preserve">gi_570982099_gb_ETP42315.1_Phytophthora_parasitica</t>
  </si>
  <si>
    <t xml:space="preserve">gi_570987908_gb_ETP46482.1_Phytophthora_parasitica</t>
  </si>
  <si>
    <t xml:space="preserve">gi_570992034_gb_ETP49637.1_Phytophthora_parasitica</t>
  </si>
  <si>
    <t xml:space="preserve">gi_675170063_ref_XP_008893916.1_Phytophthora_parasitica</t>
  </si>
  <si>
    <t xml:space="preserve">gi_675186497_ref_XP_008902133.1_Phytophthora_parasitica</t>
  </si>
  <si>
    <t xml:space="preserve">gi_675203267_ref_XP_008910518.1_Phytophthora_parasitica</t>
  </si>
  <si>
    <t xml:space="preserve">gi_675217197_ref_XP_008917482.1_Phytophthora_parasitica</t>
  </si>
  <si>
    <t xml:space="preserve">gi_970631846_gb_KUF78321.1_Phytophthora_nicotianae</t>
  </si>
  <si>
    <t xml:space="preserve">gi_970632106_gb_KUF78495.1_Phytophthora_nicotianae</t>
  </si>
  <si>
    <t xml:space="preserve">gi_970632988_gb_KUF78919.1_Phytophthora_nicotianae</t>
  </si>
  <si>
    <t xml:space="preserve">gi_970641239_gb_KUF83437.1_Phytophthora_nicotianae</t>
  </si>
  <si>
    <t xml:space="preserve">gi_970661274_gb_KUF98754.1_Phytophthora_nicotianae</t>
  </si>
  <si>
    <t xml:space="preserve">gi_970661453_gb_KUF98920.1_Phytophthora_nicotianae</t>
  </si>
  <si>
    <t xml:space="preserve">gi_1475127520_gb_RHY21277.1_Aphanomyces_invadans</t>
  </si>
  <si>
    <t xml:space="preserve">gi_1475138582_gb_RHY27322.1_Aphanomyces_invadans</t>
  </si>
  <si>
    <t xml:space="preserve">gi_1492437231_gb_RLO11976.1_Aphanomyces_astaci</t>
  </si>
  <si>
    <t xml:space="preserve">gi_673053907_ref_XP_008880914.1_Aphanomyces_invadans</t>
  </si>
  <si>
    <t xml:space="preserve">gi_673055084_ref_XP_008881502.1_Aphanomyces_invadans</t>
  </si>
  <si>
    <t xml:space="preserve">gi_698784213_ref_XP_009825150.1_Aphanomyces_astaci</t>
  </si>
  <si>
    <t xml:space="preserve">gi_698801738_ref_XP_009833898.1_Aphanomyces_astaci</t>
  </si>
  <si>
    <t xml:space="preserve">gi_698802154_ref_XP_009834106.1_Aphanomyces_astaci</t>
  </si>
  <si>
    <t xml:space="preserve">gi_698818499_ref_XP_009842278.1_Aphanomyces_astaci</t>
  </si>
  <si>
    <t xml:space="preserve">gi_698821927_ref_XP_009843992.1_Aphanomyces_astaci</t>
  </si>
  <si>
    <t xml:space="preserve">gi_698822539_ref_XP_009844298.1_Aphanomyces_astaci</t>
  </si>
  <si>
    <t xml:space="preserve">gi_698824113_ref_XP_009845085.1_Aphanomyces_astaci</t>
  </si>
  <si>
    <t xml:space="preserve">gi_698826500_ref_XP_009846278.1_Aphanomyces_astaci</t>
  </si>
  <si>
    <t xml:space="preserve">gi_1475101004_gb_RHY06053.1_Aphanomyces_astaci</t>
  </si>
  <si>
    <t xml:space="preserve">gi_1475173667_gb_RHY43993.1_Aphanomyces_astaci</t>
  </si>
  <si>
    <t xml:space="preserve">gi_1475232519_gb_RHY77091.1_Aphanomyces_astaci</t>
  </si>
  <si>
    <t xml:space="preserve">gi_673020876_ref_XP_008864399.1_Aphanomyces_invadans</t>
  </si>
  <si>
    <t xml:space="preserve">gi_698812484_ref_XP_009839271.1_Aphanomyces_astaci</t>
  </si>
  <si>
    <t xml:space="preserve">gi_698813160_ref_XP_009839609.1_Aphanomyces_astaci</t>
  </si>
  <si>
    <t xml:space="preserve">gi_698824067_ref_XP_009845062.1_Aphanomyces_astaci</t>
  </si>
  <si>
    <t xml:space="preserve">gi_698826199_ref_XP_009846128.1_Aphanomyces_astaci</t>
  </si>
  <si>
    <t xml:space="preserve">gi_673020872_ref_XP_008864397.1_Aphanomyces_invadans</t>
  </si>
  <si>
    <t xml:space="preserve">gi_673028104_ref_XP_008868013.1_Aphanomyces_invadans</t>
  </si>
  <si>
    <t xml:space="preserve">gi_673040101_ref_XP_008874011.1_Aphanomyces_invadans</t>
  </si>
  <si>
    <t xml:space="preserve">gi_673052439_ref_XP_008880180.1_Aphanomyces_invadans</t>
  </si>
  <si>
    <t xml:space="preserve">gi_673053029_ref_XP_008880475.1_Aphanomyces_invadans</t>
  </si>
  <si>
    <t xml:space="preserve">gi_673054845_ref_XP_008881383.1_Aphanomyces_invadans</t>
  </si>
  <si>
    <t xml:space="preserve">gi_698792976_ref_XP_009829520.1_Aphanomyces_astaci</t>
  </si>
  <si>
    <t xml:space="preserve">gi_698794930_ref_XP_009830494.1_Aphanomyces_astaci</t>
  </si>
  <si>
    <t xml:space="preserve">gi_698796110_ref_XP_009831084.1_Aphanomyces_astaci</t>
  </si>
  <si>
    <t xml:space="preserve">gi_698799234_ref_XP_009832646.1_Aphanomyces_astaci</t>
  </si>
  <si>
    <t xml:space="preserve">gi_698800176_ref_XP_009833117.1_Aphanomyces_astaci</t>
  </si>
  <si>
    <t xml:space="preserve">gi_698805872_ref_XP_009835965.1_Aphanomyces_astaci</t>
  </si>
  <si>
    <t xml:space="preserve">gi_698807842_ref_XP_009836950.1_Aphanomyces_astaci</t>
  </si>
  <si>
    <t xml:space="preserve">gi_698811296_ref_XP_009838677.1_Aphanomyces_astaci</t>
  </si>
  <si>
    <t xml:space="preserve">gi_698821697_ref_XP_009843877.1_Aphanomyces_astaci</t>
  </si>
  <si>
    <t xml:space="preserve">gi_698827074_ref_XP_009846565.1_Aphanomyces_astaci</t>
  </si>
  <si>
    <t xml:space="preserve">gi_325182589_emb_CCA17043.1_Albugo_laibachii</t>
  </si>
  <si>
    <t xml:space="preserve">gi_325183008_emb_CCA17462.1_Albugo_laibachii</t>
  </si>
  <si>
    <t xml:space="preserve">gi_325183514_emb_CCA17974.1_Albugo_laibachii</t>
  </si>
  <si>
    <t xml:space="preserve">gi_325190168_emb_CCA24648.1_Albugo_laibachii</t>
  </si>
  <si>
    <t xml:space="preserve">gi_325190352_emb_CCA24825.1_Albugo_laibachii</t>
  </si>
  <si>
    <t xml:space="preserve">gi_325193256_emb_CCA27607.1_Albugo_laibachii</t>
  </si>
  <si>
    <t xml:space="preserve">gi_673031234_ref_XP_008869578.1_Aphanomyces_invadans</t>
  </si>
  <si>
    <t xml:space="preserve">gi_673040103_ref_XP_008874012.1_Aphanomyces_invadans</t>
  </si>
  <si>
    <t xml:space="preserve">gi_673040229_ref_XP_008874075.1_Aphanomyces_invadans</t>
  </si>
  <si>
    <t xml:space="preserve">gi_673050759_ref_XP_008879340.1_Aphanomyces_invadans</t>
  </si>
  <si>
    <t xml:space="preserve">gi_698789370_ref_XP_009827717.1_Aphanomyces_astaci</t>
  </si>
  <si>
    <t xml:space="preserve">gi_698800240_ref_XP_009833149.1_Aphanomyces_astaci</t>
  </si>
  <si>
    <t xml:space="preserve">gi_698804220_ref_XP_009835139.1_Aphanomyces_astaci</t>
  </si>
  <si>
    <t xml:space="preserve">gi_698816042_ref_XP_009841050.1_Aphanomyces_astaci</t>
  </si>
  <si>
    <t xml:space="preserve">gi_1214663018_gb_OWY92328.1_Phytophthora_megakarya</t>
  </si>
  <si>
    <t xml:space="preserve">gi_1214694147_gb_OWZ08273.1_Phytophthora_megakarya</t>
  </si>
  <si>
    <t xml:space="preserve">gi_695404851_ref_XP_009523635.1_Phytophthora_sojae</t>
  </si>
  <si>
    <t xml:space="preserve">gi_695451597_ref_XP_009535768.1_Phytophthora_sojae</t>
  </si>
  <si>
    <t xml:space="preserve">gi_695468232_ref_XP_009539820.1_Phytophthora_sojae</t>
  </si>
  <si>
    <t xml:space="preserve">gi_673036938_ref_XP_008872430.1_Aphanomyces_invadans</t>
  </si>
  <si>
    <t xml:space="preserve">gi_1338279750_gb_POM76641.1_Phytophthora_palmivora</t>
  </si>
  <si>
    <t xml:space="preserve">gi_1338285547_gb_POM79802.1_Phytophthora_palmivora</t>
  </si>
  <si>
    <t xml:space="preserve">gi_1214679764_gb_OWY99315.1_Phytophthora_megakarya</t>
  </si>
  <si>
    <t xml:space="preserve">gi_1214682474_gb_OWZ00758.1_Phytophthora_megakarya</t>
  </si>
  <si>
    <t xml:space="preserve">gi_1214689048_gb_OWZ04762.1_Phytophthora_megakarya</t>
  </si>
  <si>
    <t xml:space="preserve">gi_1214696219_gb_OWZ09797.1_Phytophthora_megakarya</t>
  </si>
  <si>
    <t xml:space="preserve">gi_1214701210_gb_OWZ13636.1_Phytophthora_megakarya</t>
  </si>
  <si>
    <t xml:space="preserve">gi_1214704414_gb_OWZ16272.1_Phytophthora_megakarya</t>
  </si>
  <si>
    <t xml:space="preserve">gi_1214704495_gb_OWZ16339.1_Phytophthora_megakarya</t>
  </si>
  <si>
    <t xml:space="preserve">gi_1214709659_gb_OWZ20820.1_Phytophthora_megakarya</t>
  </si>
  <si>
    <t xml:space="preserve">gi_1214709904_gb_OWZ21043.1_Phytophthora_megakarya</t>
  </si>
  <si>
    <t xml:space="preserve">gi_1214710633_gb_OWZ21704.1_Phytophthora_megakarya</t>
  </si>
  <si>
    <t xml:space="preserve">gi_1214711910_gb_OWZ22887.1_Phytophthora_megakarya</t>
  </si>
  <si>
    <t xml:space="preserve">gi_1418022249_gb_RAW21980.1_Phytophthora_cactorum</t>
  </si>
  <si>
    <t xml:space="preserve">gi_1418025831_gb_RAW24904.1_Phytophthora_cactorum</t>
  </si>
  <si>
    <t xml:space="preserve">gi_1418027597_gb_RAW26495.1_Phytophthora_cactorum</t>
  </si>
  <si>
    <t xml:space="preserve">gi_1418039302_gb_RAW37662.1_Phytophthora_cactorum</t>
  </si>
  <si>
    <t xml:space="preserve">gi_568022989_gb_ETL97053.1_Phytophthora_parasitica</t>
  </si>
  <si>
    <t xml:space="preserve">gi_570331389_gb_ETO79337.1_Phytophthora_parasitica</t>
  </si>
  <si>
    <t xml:space="preserve">gi_570989767_gb_ETP47914.1_Phytophthora_parasitica</t>
  </si>
  <si>
    <t xml:space="preserve">gi_675165495_ref_XP_008891632.1_Phytophthora_parasitica</t>
  </si>
  <si>
    <t xml:space="preserve">gi_695390810_ref_XP_009519831.1_Phytophthora_sojae</t>
  </si>
  <si>
    <t xml:space="preserve">gi_695431668_ref_XP_009530742.1_Phytophthora_sojae</t>
  </si>
  <si>
    <t xml:space="preserve">PIF_Harbinger-3_PI_Phytophthora_infestans</t>
  </si>
  <si>
    <t xml:space="preserve">PIF_Harbinger-1_Ngru_Naegleria_gruberi</t>
  </si>
  <si>
    <t xml:space="preserve">gi_241649624_ref_XP_002411224.1_Ixodes_scapularis</t>
  </si>
  <si>
    <t xml:space="preserve">gi_241652010_ref_XP_002410353.1_Ixodes_scapularis</t>
  </si>
  <si>
    <t xml:space="preserve">gi_241674861_ref_XP_002400639.1_Ixodes_scapularis</t>
  </si>
  <si>
    <t xml:space="preserve">gi_241862571_ref_XP_002416391.1_Ixodes_scapularis</t>
  </si>
  <si>
    <t xml:space="preserve">gi_241998328_ref_XP_002433807.1_Ixodes_scapularis</t>
  </si>
  <si>
    <t xml:space="preserve">gi_1009524121_ref_XP_015931214.1_Parasteatoda_tepidariorum</t>
  </si>
  <si>
    <t xml:space="preserve">gi_1009576546_ref_XP_015919911.1_Parasteatoda_tepidariorum</t>
  </si>
  <si>
    <t xml:space="preserve">gi_1009600978_ref_XP_015928776.1_Parasteatoda_tepidariorum</t>
  </si>
  <si>
    <t xml:space="preserve">gi_1009604771_ref_XP_015930303.1_Parasteatoda_tepidariorum</t>
  </si>
  <si>
    <t xml:space="preserve">gi_1192754955_ref_XP_021000780.1_Parasteatoda_tepidariorum</t>
  </si>
  <si>
    <t xml:space="preserve">gi_1515187896_gb_ROL46278.1_Anabarilius_grahami</t>
  </si>
  <si>
    <t xml:space="preserve">gi_1242825178_ref_XP_022293466.1_Crassostrea_virginica</t>
  </si>
  <si>
    <t xml:space="preserve">gi_1242825942_ref_XP_022293870.1_Crassostrea_virginica</t>
  </si>
  <si>
    <t xml:space="preserve">gi_1242833870_ref_XP_022298001.1_Crassostrea_virginica</t>
  </si>
  <si>
    <t xml:space="preserve">gi_762077018_ref_XP_011448531.1_Crassostrea_gigas</t>
  </si>
  <si>
    <t xml:space="preserve">gi_1133456637_ref_XP_011402769.2_Amphimedon_queenslandica</t>
  </si>
  <si>
    <t xml:space="preserve">gi_1133489535_ref_XP_019861951.1_Amphimedon_queenslandica</t>
  </si>
  <si>
    <t xml:space="preserve">gi_1121090125_ref_XP_019535060.1_Aedes_albopictus</t>
  </si>
  <si>
    <t xml:space="preserve">gi_1121094686_ref_XP_019538001.1_Aedes_albopictus</t>
  </si>
  <si>
    <t xml:space="preserve">gi_340386784_ref_XP_003391888.1_Amphimedon_queenslandica</t>
  </si>
  <si>
    <t xml:space="preserve">gi_761913172_ref_XP_011405762.1_Amphimedon_queenslandica</t>
  </si>
  <si>
    <t xml:space="preserve">gi_761919535_ref_XP_011408684.1_Amphimedon_queenslandica</t>
  </si>
  <si>
    <t xml:space="preserve">gi_1242739321_ref_XP_022325469.1_Crassostrea_virginica</t>
  </si>
  <si>
    <t xml:space="preserve">gi_1242766858_ref_XP_022322769.1_Crassostrea_virginica</t>
  </si>
  <si>
    <t xml:space="preserve">gi_1207945605_ref_XP_021362625.1_Mizuhopecten_yessoensis</t>
  </si>
  <si>
    <t xml:space="preserve">gi_1242735646_ref_XP_022312835.1_Crassostrea_virginica</t>
  </si>
  <si>
    <t xml:space="preserve">gi_1242834170_ref_XP_022298156.1_Crassostrea_virginica</t>
  </si>
  <si>
    <t xml:space="preserve">gi_1242848829_ref_XP_022305801.1_Crassostrea_virginica</t>
  </si>
  <si>
    <t xml:space="preserve">gi_1242854771_ref_XP_022308967.1_Crassostrea_virginica</t>
  </si>
  <si>
    <t xml:space="preserve">gi_291236666_ref_XP_002738259.1_Saccoglossus_kowalevskii</t>
  </si>
  <si>
    <t xml:space="preserve">gi_449664972_ref_XP_004206038.1_Hydra_vulgaris</t>
  </si>
  <si>
    <t xml:space="preserve">gi_449675180_ref_XP_004208344.1_Hydra_vulgaris</t>
  </si>
  <si>
    <t xml:space="preserve">gi_449676377_ref_XP_004208618.1_Hydra_vulgaris</t>
  </si>
  <si>
    <t xml:space="preserve">gi_449679381_ref_XP_004209311.1_Hydra_vulgaris</t>
  </si>
  <si>
    <t xml:space="preserve">gi_449689251_ref_XP_004211976.1_Hydra_vulgaris</t>
  </si>
  <si>
    <t xml:space="preserve">gi_449690197_ref_XP_004212273.1_Hydra_vulgaris</t>
  </si>
  <si>
    <t xml:space="preserve">gi_449691520_ref_XP_004212702.1_Hydra_vulgaris</t>
  </si>
  <si>
    <t xml:space="preserve">gi_585644831_ref_XP_006813943.1_Saccoglossus_kowalevskii</t>
  </si>
  <si>
    <t xml:space="preserve">gi_72065785_ref_XP_798181.1_Strongylocentrotus_purpuratus</t>
  </si>
  <si>
    <t xml:space="preserve">gi_828205301_ref_XP_012556565.1_Hydra_vulgaris</t>
  </si>
  <si>
    <t xml:space="preserve">gi_828214950_ref_XP_012559844.1_Hydra_vulgaris</t>
  </si>
  <si>
    <t xml:space="preserve">gi_828215755_ref_XP_012560087.1_Hydra_vulgaris</t>
  </si>
  <si>
    <t xml:space="preserve">gi_828216898_ref_XP_012560481.1_Hydra_vulgaris</t>
  </si>
  <si>
    <t xml:space="preserve">gi_828216978_ref_XP_012560507.1_Hydra_vulgaris</t>
  </si>
  <si>
    <t xml:space="preserve">gi_828221912_ref_XP_012562111.1_Hydra_vulgaris</t>
  </si>
  <si>
    <t xml:space="preserve">gi_828227795_ref_XP_012564077.1_Hydra_vulgaris</t>
  </si>
  <si>
    <t xml:space="preserve">gi_828228174_ref_XP_002170701.3_Hydra_vulgaris</t>
  </si>
  <si>
    <t xml:space="preserve">gi_828233176_ref_XP_012565698.1_Hydra_vulgaris</t>
  </si>
  <si>
    <t xml:space="preserve">gi_919053908_ref_XP_013408902.1_Lingula_anatina</t>
  </si>
  <si>
    <t xml:space="preserve">gi_919086620_ref_XP_013380445.1_Lingula_anatina</t>
  </si>
  <si>
    <t xml:space="preserve">gi_957848710_ref_XP_014674872.1_Priapulus_caudatus</t>
  </si>
  <si>
    <t xml:space="preserve">gi_957848712_ref_XP_014674873.1_Priapulus_caudatus</t>
  </si>
  <si>
    <t xml:space="preserve">gi_966660515_gb_KTF95369.1_Cyprinus_carpio</t>
  </si>
  <si>
    <t xml:space="preserve">gi_966674040_gb_KTG07421.1_Cyprinus_carpio</t>
  </si>
  <si>
    <t xml:space="preserve">ISL2EU-4_HM_Hydra_vulgaris</t>
  </si>
  <si>
    <t xml:space="preserve">gi_1593693820_ref_XP_028303820.1_Gouania_willdenowi</t>
  </si>
  <si>
    <t xml:space="preserve">gi_1593693822_ref_XP_028303821.1_Gouania_willdenowi</t>
  </si>
  <si>
    <t xml:space="preserve">gi_1593693824_ref_XP_028303822.1_Gouania_willdenowi</t>
  </si>
  <si>
    <t xml:space="preserve">gi_196013047_ref_XP_002116385.1_Trichoplax_adhaerens</t>
  </si>
  <si>
    <t xml:space="preserve">gi_221106344_ref_XP_002158794.1_Hydra_vulgaris</t>
  </si>
  <si>
    <t xml:space="preserve">gi_443691844_gb_ELT93594.1_Capitella_teleta</t>
  </si>
  <si>
    <t xml:space="preserve">gi_443723356_gb_ELU11812.1_Capitella_teleta</t>
  </si>
  <si>
    <t xml:space="preserve">gi_449664784_ref_XP_004206000.1_Hydra_vulgaris</t>
  </si>
  <si>
    <t xml:space="preserve">gi_449671867_ref_XP_004207586.1_Hydra_vulgaris</t>
  </si>
  <si>
    <t xml:space="preserve">gi_449681267_ref_XP_004209786.1_Hydra_vulgaris</t>
  </si>
  <si>
    <t xml:space="preserve">gi_449690739_ref_XP_004212441.1_Hydra_vulgaris</t>
  </si>
  <si>
    <t xml:space="preserve">gi_828208081_ref_XP_012557526.1_Hydra_vulgaris</t>
  </si>
  <si>
    <t xml:space="preserve">gi_828214041_ref_XP_012559527.1_Hydra_vulgaris</t>
  </si>
  <si>
    <t xml:space="preserve">gi_828220829_ref_XP_012561760.1_Hydra_vulgaris</t>
  </si>
  <si>
    <t xml:space="preserve">gi_828222012_ref_XP_012562148.1_Hydra_vulgaris</t>
  </si>
  <si>
    <t xml:space="preserve">gi_828222627_ref_XP_012562370.1_Hydra_vulgaris</t>
  </si>
  <si>
    <t xml:space="preserve">gi_828225087_ref_XP_012563209.1_Hydra_vulgaris</t>
  </si>
  <si>
    <t xml:space="preserve">gi_828227699_ref_XP_012564041.1_Hydra_vulgaris</t>
  </si>
  <si>
    <t xml:space="preserve">gi_1207986429_ref_XP_021342948.1_Mizuhopecten_yessoensis</t>
  </si>
  <si>
    <t xml:space="preserve">gi_1325356255_ref_XP_023312421.1_Anoplophora_glabripennis</t>
  </si>
  <si>
    <t xml:space="preserve">gi_1586301004_ref_XP_028130055.1_Diabrotica_virgifera</t>
  </si>
  <si>
    <t xml:space="preserve">gi_1586328818_ref_XP_028144511.1_Diabrotica_virgifera</t>
  </si>
  <si>
    <t xml:space="preserve">gi_1586343444_ref_XP_028150597.1_Diabrotica_virgifera</t>
  </si>
  <si>
    <t xml:space="preserve">gi_1586345988_ref_XP_028151792.1_Diabrotica_virgifera</t>
  </si>
  <si>
    <t xml:space="preserve">gi_1121132042_ref_XP_019553556.1_Aedes_albopictus</t>
  </si>
  <si>
    <t xml:space="preserve">gi_1121132044_ref_XP_019553557.1_Aedes_albopictus</t>
  </si>
  <si>
    <t xml:space="preserve">gi_1121137776_ref_XP_019556390.1_Aedes_albopictus</t>
  </si>
  <si>
    <t xml:space="preserve">gi_1218213083_ref_XP_021713242.1_Aedes_aegypti</t>
  </si>
  <si>
    <t xml:space="preserve">gi_1218213085_ref_XP_021713249.1_Aedes_aegypti</t>
  </si>
  <si>
    <t xml:space="preserve">gi_1218213087_ref_XP_021713252.1_Aedes_aegypti</t>
  </si>
  <si>
    <t xml:space="preserve">gi_1218213089_ref_XP_021713258.1_Aedes_aegypti</t>
  </si>
  <si>
    <t xml:space="preserve">gi_1475898994_ref_XP_026282905.1_Frankliniella_occidentalis</t>
  </si>
  <si>
    <t xml:space="preserve">gi_1475916290_ref_XP_026293106.1_Frankliniella_occidentalis</t>
  </si>
  <si>
    <t xml:space="preserve">gi_919004200_ref_XP_013421860.1_Lingula_anatina</t>
  </si>
  <si>
    <t xml:space="preserve">gi_919030761_ref_XP_013399039.1_Lingula_anatina</t>
  </si>
  <si>
    <t xml:space="preserve">gi_919090145_ref_XP_013382111.1_Lingula_anatina</t>
  </si>
  <si>
    <t xml:space="preserve">gi_1005419006_ref_XP_015780472.1_Acropora_digitifera</t>
  </si>
  <si>
    <t xml:space="preserve">gi_1005425598_ref_XP_015747745.1_Acropora_digitifera</t>
  </si>
  <si>
    <t xml:space="preserve">gi_1005425600_ref_XP_015747757.1_Acropora_digitifera</t>
  </si>
  <si>
    <t xml:space="preserve">gi_1005426061_ref_XP_015750008.1_Acropora_digitifera</t>
  </si>
  <si>
    <t xml:space="preserve">gi_1005442832_ref_XP_015758756.1_Acropora_digitifera</t>
  </si>
  <si>
    <t xml:space="preserve">gi_1005450981_ref_XP_015762692.1_Acropora_digitifera</t>
  </si>
  <si>
    <t xml:space="preserve">gi_1005464937_ref_XP_015769479.1_Acropora_digitifera</t>
  </si>
  <si>
    <t xml:space="preserve">gi_1005476969_ref_XP_015775249.1_Acropora_digitifera</t>
  </si>
  <si>
    <t xml:space="preserve">gi_1005478962_ref_XP_015776194.1_Acropora_digitifera</t>
  </si>
  <si>
    <t xml:space="preserve">gi_1005485539_ref_XP_015779366.1_Acropora_digitifera</t>
  </si>
  <si>
    <t xml:space="preserve">gi_1005493942_ref_XP_015749606.1_Acropora_digitifera</t>
  </si>
  <si>
    <t xml:space="preserve">gi_1080069822_ref_XP_018577280.1_Anoplophora_glabripennis</t>
  </si>
  <si>
    <t xml:space="preserve">gi_1126180007_ref_XP_019622435.1_Branchiostoma_belcheri</t>
  </si>
  <si>
    <t xml:space="preserve">gi_1176098044_ref_XP_020619673.1_Orbicella_faveolata</t>
  </si>
  <si>
    <t xml:space="preserve">gi_1176116817_ref_XP_020629564.1_Orbicella_faveolata</t>
  </si>
  <si>
    <t xml:space="preserve">gi_1176119089_ref_XP_020630781.1_Orbicella_faveolata</t>
  </si>
  <si>
    <t xml:space="preserve">gi_1191023451_ref_XP_020910414.1_Exaiptasia_pallida</t>
  </si>
  <si>
    <t xml:space="preserve">gi_1191059486_ref_XP_020907945.1_Exaiptasia_pallida</t>
  </si>
  <si>
    <t xml:space="preserve">gi_1191066740_ref_XP_020911869.1_Exaiptasia_pallida</t>
  </si>
  <si>
    <t xml:space="preserve">gi_1191066844_ref_XP_020911922.1_Exaiptasia_pallida</t>
  </si>
  <si>
    <t xml:space="preserve">gi_1263113164_gb_PFX11548.1_Stylophora_pistillata</t>
  </si>
  <si>
    <t xml:space="preserve">gi_1263115822_gb_PFX13037.1_Stylophora_pistillata</t>
  </si>
  <si>
    <t xml:space="preserve">gi_1263115865_gb_PFX13068.1_Stylophora_pistillata</t>
  </si>
  <si>
    <t xml:space="preserve">gi_1263116836_gb_PFX13843.1_Stylophora_pistillata</t>
  </si>
  <si>
    <t xml:space="preserve">gi_1263116841_gb_PFX13848.1_Stylophora_pistillata</t>
  </si>
  <si>
    <t xml:space="preserve">gi_1263117175_gb_PFX14132.1_Stylophora_pistillata</t>
  </si>
  <si>
    <t xml:space="preserve">gi_1263117958_gb_PFX14807.1_Stylophora_pistillata</t>
  </si>
  <si>
    <t xml:space="preserve">gi_1263117985_gb_PFX14829.1_Stylophora_pistillata</t>
  </si>
  <si>
    <t xml:space="preserve">gi_1263117988_gb_PFX14832.1_Stylophora_pistillata</t>
  </si>
  <si>
    <t xml:space="preserve">gi_1263118112_gb_PFX14943.1_Stylophora_pistillata</t>
  </si>
  <si>
    <t xml:space="preserve">gi_1263118646_gb_PFX15420.1_Stylophora_pistillata</t>
  </si>
  <si>
    <t xml:space="preserve">gi_1263118729_gb_PFX15496.1_Stylophora_pistillata</t>
  </si>
  <si>
    <t xml:space="preserve">gi_1263119425_gb_PFX16122.1_Stylophora_pistillata</t>
  </si>
  <si>
    <t xml:space="preserve">gi_1263119429_gb_PFX16126.1_Stylophora_pistillata</t>
  </si>
  <si>
    <t xml:space="preserve">gi_1263119449_gb_PFX16143.1_Stylophora_pistillata</t>
  </si>
  <si>
    <t xml:space="preserve">gi_1263119450_gb_PFX16144.1_Stylophora_pistillata</t>
  </si>
  <si>
    <t xml:space="preserve">gi_1263119923_gb_PFX16581.1_Stylophora_pistillata</t>
  </si>
  <si>
    <t xml:space="preserve">gi_1263119970_gb_PFX16624.1_Stylophora_pistillata</t>
  </si>
  <si>
    <t xml:space="preserve">gi_1263121067_gb_PFX17648.1_Stylophora_pistillata</t>
  </si>
  <si>
    <t xml:space="preserve">gi_1263125678_gb_PFX22054.1_Stylophora_pistillata</t>
  </si>
  <si>
    <t xml:space="preserve">gi_1263126368_gb_PFX22722.1_Stylophora_pistillata</t>
  </si>
  <si>
    <t xml:space="preserve">gi_1263126715_gb_PFX23057.1_Stylophora_pistillata</t>
  </si>
  <si>
    <t xml:space="preserve">gi_1263129025_gb_PFX25302.1_Stylophora_pistillata</t>
  </si>
  <si>
    <t xml:space="preserve">gi_1263130199_gb_PFX26448.1_Stylophora_pistillata</t>
  </si>
  <si>
    <t xml:space="preserve">gi_1263130200_gb_PFX26449.1_Stylophora_pistillata</t>
  </si>
  <si>
    <t xml:space="preserve">gi_1263131727_gb_PFX27942.1_Stylophora_pistillata</t>
  </si>
  <si>
    <t xml:space="preserve">gi_1263133855_gb_PFX30034.1_Stylophora_pistillata</t>
  </si>
  <si>
    <t xml:space="preserve">gi_1263133898_gb_PFX30077.1_Stylophora_pistillata</t>
  </si>
  <si>
    <t xml:space="preserve">gi_1263135303_gb_PFX31461.1_Stylophora_pistillata</t>
  </si>
  <si>
    <t xml:space="preserve">gi_1263135820_gb_PFX31972.1_Stylophora_pistillata</t>
  </si>
  <si>
    <t xml:space="preserve">gi_1263136897_gb_PFX33036.1_Stylophora_pistillata</t>
  </si>
  <si>
    <t xml:space="preserve">gi_1263138572_gb_PFX34697.1_Stylophora_pistillata</t>
  </si>
  <si>
    <t xml:space="preserve">gi_1270038405_ref_XP_022780931.1_Stylophora_pistillata</t>
  </si>
  <si>
    <t xml:space="preserve">gi_1270042742_ref_XP_022783252.1_Stylophora_pistillata</t>
  </si>
  <si>
    <t xml:space="preserve">gi_1270045548_ref_XP_022784751.1_Stylophora_pistillata</t>
  </si>
  <si>
    <t xml:space="preserve">gi_1270049189_ref_XP_022786699.1_Stylophora_pistillata</t>
  </si>
  <si>
    <t xml:space="preserve">gi_1270054043_ref_XP_022789293.1_Stylophora_pistillata</t>
  </si>
  <si>
    <t xml:space="preserve">gi_1270064162_ref_XP_022794717.1_Stylophora_pistillata</t>
  </si>
  <si>
    <t xml:space="preserve">gi_1270067060_ref_XP_022796275.1_Stylophora_pistillata</t>
  </si>
  <si>
    <t xml:space="preserve">gi_1270067097_ref_XP_022796295.1_Stylophora_pistillata</t>
  </si>
  <si>
    <t xml:space="preserve">gi_1270079284_ref_XP_022802834.1_Stylophora_pistillata</t>
  </si>
  <si>
    <t xml:space="preserve">gi_1270082798_ref_XP_022804735.1_Stylophora_pistillata</t>
  </si>
  <si>
    <t xml:space="preserve">gi_1270084092_ref_XP_022805412.1_Stylophora_pistillata</t>
  </si>
  <si>
    <t xml:space="preserve">gi_1270085984_ref_XP_022806413.1_Stylophora_pistillata</t>
  </si>
  <si>
    <t xml:space="preserve">gi_1270086171_ref_XP_022806509.1_Stylophora_pistillata</t>
  </si>
  <si>
    <t xml:space="preserve">gi_1270087331_ref_XP_022807135.1_Stylophora_pistillata</t>
  </si>
  <si>
    <t xml:space="preserve">gi_1270087578_ref_XP_022807268.1_Stylophora_pistillata</t>
  </si>
  <si>
    <t xml:space="preserve">gi_1270087860_ref_XP_022807417.1_Stylophora_pistillata</t>
  </si>
  <si>
    <t xml:space="preserve">gi_1270088911_ref_XP_022807984.1_Stylophora_pistillata</t>
  </si>
  <si>
    <t xml:space="preserve">gi_1270089302_ref_XP_022808193.1_Stylophora_pistillata</t>
  </si>
  <si>
    <t xml:space="preserve">gi_1270089965_ref_XP_022808544.1_Stylophora_pistillata</t>
  </si>
  <si>
    <t xml:space="preserve">gi_1270089977_ref_XP_022808551.1_Stylophora_pistillata</t>
  </si>
  <si>
    <t xml:space="preserve">gi_1270093657_ref_XP_022810511.1_Stylophora_pistillata</t>
  </si>
  <si>
    <t xml:space="preserve">gi_1270094176_ref_XP_022777555.1_Stylophora_pistillata</t>
  </si>
  <si>
    <t xml:space="preserve">gi_1270094662_ref_XP_022777803.1_Stylophora_pistillata</t>
  </si>
  <si>
    <t xml:space="preserve">gi_1524868779_ref_XP_027041660.1_Pocillopora_damicornis</t>
  </si>
  <si>
    <t xml:space="preserve">gi_156349312_ref_XP_001622006.1_Nematostella_vectensis</t>
  </si>
  <si>
    <t xml:space="preserve">gi_156358744_ref_XP_001624675.1_Nematostella_vectensis</t>
  </si>
  <si>
    <t xml:space="preserve">gi_156380002_ref_XP_001631744.1_Nematostella_vectensis</t>
  </si>
  <si>
    <t xml:space="preserve">gi_156385321_ref_XP_001633579.1_Nematostella_vectensis</t>
  </si>
  <si>
    <t xml:space="preserve">gi_999968761_gb_KXJ07935.1_Exaiptasia_pallida</t>
  </si>
  <si>
    <t xml:space="preserve">gi_999970896_gb_KXJ10070.1_Exaiptasia_pallida</t>
  </si>
  <si>
    <t xml:space="preserve">gi_999970917_gb_KXJ10091.1_Exaiptasia_pallida</t>
  </si>
  <si>
    <t xml:space="preserve">gi_999974109_gb_KXJ13283.1_Exaiptasia_pallida</t>
  </si>
  <si>
    <t xml:space="preserve">gi_999984726_gb_KXJ23867.1_Exaiptasia_pallida</t>
  </si>
  <si>
    <t xml:space="preserve">gi_999989675_gb_KXJ28709.1_Exaiptasia_pallida</t>
  </si>
  <si>
    <t xml:space="preserve">IS4EU-1_NV_Nasonia_vitripennis</t>
  </si>
  <si>
    <t xml:space="preserve">gi_1133479304_ref_XP_019858640.1_Amphimedon_queenslandica</t>
  </si>
  <si>
    <t xml:space="preserve">gi_1338797983_ref_XP_023696228.1_Paramormyrops_kingsleyae</t>
  </si>
  <si>
    <t xml:space="preserve">gi_1591488258_ref_XP_028274009.1_Parambassis_ranga</t>
  </si>
  <si>
    <t xml:space="preserve">gi_1591488260_ref_XP_028274010.1_Parambassis_ranga</t>
  </si>
  <si>
    <t xml:space="preserve">gi_1022742943_gb_KZR99689.1_Daphnia_magna</t>
  </si>
  <si>
    <t xml:space="preserve">gi_1022745849_gb_KZS00274.1_Daphnia_magna</t>
  </si>
  <si>
    <t xml:space="preserve">gi_1022776599_gb_KZS20301.1_Daphnia_magna</t>
  </si>
  <si>
    <t xml:space="preserve">gi_1133481137_ref_XP_019859329.1_Amphimedon_queenslandica</t>
  </si>
  <si>
    <t xml:space="preserve">gi_1229185739_ref_XP_022106610.1_Acanthaster_planci</t>
  </si>
  <si>
    <t xml:space="preserve">gi_1338839817_ref_XP_023662856.1_Paramormyrops_kingsleyae</t>
  </si>
  <si>
    <t xml:space="preserve">gi_1338839819_ref_XP_023662857.1_Paramormyrops_kingsleyae</t>
  </si>
  <si>
    <t xml:space="preserve">gi_1468911535_ref_XP_026011066.1_Astatotilapia_calliptera</t>
  </si>
  <si>
    <t xml:space="preserve">gi_1564305827_gb_RXN03985.1_Labeo_rohita</t>
  </si>
  <si>
    <t xml:space="preserve">gi_1564318245_gb_RXN15470.1_Labeo_rohita</t>
  </si>
  <si>
    <t xml:space="preserve">gi_260790776_ref_XP_002590417.1_Branchiostoma_floridae</t>
  </si>
  <si>
    <t xml:space="preserve">gi_260793472_ref_XP_002591736.1_Branchiostoma_floridae</t>
  </si>
  <si>
    <t xml:space="preserve">gi_443731694_gb_ELU16728.1_Capitella_teleta</t>
  </si>
  <si>
    <t xml:space="preserve">gi_443734457_gb_ELU18439.1_Capitella_teleta</t>
  </si>
  <si>
    <t xml:space="preserve">gi_957823528_ref_XP_014661473.1_Priapulus_caudatus</t>
  </si>
  <si>
    <t xml:space="preserve">gi_957823530_ref_XP_014661474.1_Priapulus_caudatus</t>
  </si>
  <si>
    <t xml:space="preserve">gi_957856976_ref_XP_014677799.1_Priapulus_caudatus</t>
  </si>
  <si>
    <t xml:space="preserve">gi_1005463218_ref_XP_015768629.1_Acropora_digitifera</t>
  </si>
  <si>
    <t xml:space="preserve">gi_1005467032_ref_XP_015770475.1_Acropora_digitifera</t>
  </si>
  <si>
    <t xml:space="preserve">gi_1005477263_ref_XP_015775391.1_Acropora_digitifera</t>
  </si>
  <si>
    <t xml:space="preserve">gi_1229008379_ref_XP_022069340.1_Acanthochromis_polyacanthus</t>
  </si>
  <si>
    <t xml:space="preserve">gi_1270091914_ref_XP_022809583.1_Stylophora_pistillata</t>
  </si>
  <si>
    <t xml:space="preserve">gi_156350048_ref_XP_001622119.1_Nematostella_vectensis</t>
  </si>
  <si>
    <t xml:space="preserve">gi_156353373_ref_XP_001623042.1_Nematostella_vectensis</t>
  </si>
  <si>
    <t xml:space="preserve">gi_291224352_ref_XP_002732168.1_Saccoglossus_kowalevskii</t>
  </si>
  <si>
    <t xml:space="preserve">gi_291235087_ref_XP_002737477.1_Saccoglossus_kowalevskii</t>
  </si>
  <si>
    <t xml:space="preserve">gi_928081000_ref_XP_013855313.1_Austrofundulus_limnaeus</t>
  </si>
  <si>
    <t xml:space="preserve">gi_999973435_gb_KXJ12609.1_Exaiptasia_pallida</t>
  </si>
  <si>
    <t xml:space="preserve">gi_1025000919_ref_XP_016319399.1_Sinocyclocheilus_anshuiensis</t>
  </si>
  <si>
    <t xml:space="preserve">gi_1025305175_ref_XP_016382413.1_Sinocyclocheilus_rhinocerous</t>
  </si>
  <si>
    <t xml:space="preserve">gi_1049237675_ref_XP_017557596.1_Pygocentrus_nattereri</t>
  </si>
  <si>
    <t xml:space="preserve">gi_1067113415_ref_XP_018014534.1_Hyalella_azteca</t>
  </si>
  <si>
    <t xml:space="preserve">gi_1101562805_ref_XP_018947415.1_Cyprinus_carpio</t>
  </si>
  <si>
    <t xml:space="preserve">gi_1101562809_ref_XP_018947418.1_Cyprinus_carpio</t>
  </si>
  <si>
    <t xml:space="preserve">gi_1101564993_ref_XP_018948423.1_Cyprinus_carpio</t>
  </si>
  <si>
    <t xml:space="preserve">gi_1101593272_ref_XP_018961781.1_Cyprinus_carpio</t>
  </si>
  <si>
    <t xml:space="preserve">gi_1101655166_ref_XP_018942129.1_Cyprinus_carpio</t>
  </si>
  <si>
    <t xml:space="preserve">gi_1110873187_ref_XP_019210360.1_Oreochromis_niloticus</t>
  </si>
  <si>
    <t xml:space="preserve">gi_1110902591_ref_XP_019207909.1_Oreochromis_niloticus</t>
  </si>
  <si>
    <t xml:space="preserve">gi_1110947626_ref_XP_019215746.1_Oreochromis_niloticus</t>
  </si>
  <si>
    <t xml:space="preserve">gi_1228988130_ref_XP_022058456.1_Acanthochromis_polyacanthus</t>
  </si>
  <si>
    <t xml:space="preserve">gi_1248980383_ref_XP_022518560.1_Astyanax_mexicanus</t>
  </si>
  <si>
    <t xml:space="preserve">gi_1248986356_ref_XP_022520890.1_Astyanax_mexicanus</t>
  </si>
  <si>
    <t xml:space="preserve">gi_1316073374_ref_XP_023180304.1_Xiphophorus_maculatus</t>
  </si>
  <si>
    <t xml:space="preserve">gi_1338836273_ref_XP_023660993.1_Paramormyrops_kingsleyae</t>
  </si>
  <si>
    <t xml:space="preserve">gi_1386848813_ref_XP_017285288.2_Kryptolebias_marmoratus</t>
  </si>
  <si>
    <t xml:space="preserve">gi_1387729122_gb_PWA23392.1_Gambusia_affinis</t>
  </si>
  <si>
    <t xml:space="preserve">gi_1387734475_gb_PWA26890.1_Gambusia_affinis</t>
  </si>
  <si>
    <t xml:space="preserve">gi_1434908280_ref_XP_025756460.1_Oreochromis_niloticus</t>
  </si>
  <si>
    <t xml:space="preserve">gi_1434909897_ref_XP_025759258.1_Oreochromis_niloticus</t>
  </si>
  <si>
    <t xml:space="preserve">gi_1434911012_ref_XP_025760981.1_Oreochromis_niloticus</t>
  </si>
  <si>
    <t xml:space="preserve">gi_1434931644_ref_XP_019210833.2_Oreochromis_niloticus</t>
  </si>
  <si>
    <t xml:space="preserve">gi_1468917239_ref_XP_026014019.1_Astatotilapia_calliptera</t>
  </si>
  <si>
    <t xml:space="preserve">gi_1468921394_ref_XP_026005350.1_Astatotilapia_calliptera</t>
  </si>
  <si>
    <t xml:space="preserve">gi_1468921396_ref_XP_026005358.1_Astatotilapia_calliptera</t>
  </si>
  <si>
    <t xml:space="preserve">gi_1468948298_ref_XP_026030747.1_Astatotilapia_calliptera</t>
  </si>
  <si>
    <t xml:space="preserve">gi_1469029606_ref_XP_026119016.1_Carassius_auratus</t>
  </si>
  <si>
    <t xml:space="preserve">gi_1469032589_ref_XP_026120454.1_Carassius_auratus</t>
  </si>
  <si>
    <t xml:space="preserve">gi_1469040223_ref_XP_026096981.1_Carassius_auratus</t>
  </si>
  <si>
    <t xml:space="preserve">gi_1469040225_ref_XP_026096982.1_Carassius_auratus</t>
  </si>
  <si>
    <t xml:space="preserve">gi_1469078460_ref_XP_026135581.1_Carassius_auratus</t>
  </si>
  <si>
    <t xml:space="preserve">gi_1469089942_ref_XP_026053715.1_Carassius_auratus</t>
  </si>
  <si>
    <t xml:space="preserve">gi_1469121656_ref_XP_026068146.1_Carassius_auratus</t>
  </si>
  <si>
    <t xml:space="preserve">gi_1469121658_ref_XP_026068147.1_Carassius_auratus</t>
  </si>
  <si>
    <t xml:space="preserve">gi_1469121660_ref_XP_026068149.1_Carassius_auratus</t>
  </si>
  <si>
    <t xml:space="preserve">gi_1469130816_ref_XP_026072998.1_Carassius_auratus</t>
  </si>
  <si>
    <t xml:space="preserve">gi_1469130818_ref_XP_026072999.1_Carassius_auratus</t>
  </si>
  <si>
    <t xml:space="preserve">gi_1469151195_ref_XP_026081737.1_Carassius_auratus</t>
  </si>
  <si>
    <t xml:space="preserve">gi_1469165773_ref_XP_026089560.1_Carassius_auratus</t>
  </si>
  <si>
    <t xml:space="preserve">gi_1469168921_ref_XP_026091237.1_Carassius_auratus</t>
  </si>
  <si>
    <t xml:space="preserve">gi_1469175336_ref_XP_026102181.1_Carassius_auratus</t>
  </si>
  <si>
    <t xml:space="preserve">gi_1469180736_ref_XP_026095337.1_Carassius_auratus</t>
  </si>
  <si>
    <t xml:space="preserve">gi_1469191681_ref_XP_026125674.1_Carassius_auratus</t>
  </si>
  <si>
    <t xml:space="preserve">gi_1515172689_gb_ROL42305.1_Anabarilius_grahami</t>
  </si>
  <si>
    <t xml:space="preserve">gi_1570529438_ref_XP_027859885.1_Xiphophorus_couchianus</t>
  </si>
  <si>
    <t xml:space="preserve">gi_1604764705_ref_XP_028440109.1_Perca_flavescens</t>
  </si>
  <si>
    <t xml:space="preserve">gi_1604841307_ref_XP_028439359.1_Perca_flavescens</t>
  </si>
  <si>
    <t xml:space="preserve">gi_554886771_ref_XP_005952946.1_Haplochromis_burtoni</t>
  </si>
  <si>
    <t xml:space="preserve">gi_617428360_ref_XP_007560943.1_Poecilia_formosa</t>
  </si>
  <si>
    <t xml:space="preserve">gi_658851704_ref_XP_008408436.1_Poecilia_reticulata</t>
  </si>
  <si>
    <t xml:space="preserve">gi_961891661_ref_XP_014900654.1_Poecilia_latipinna</t>
  </si>
  <si>
    <t xml:space="preserve">gi_961895423_ref_XP_014854551.1_Poecilia_mexicana</t>
  </si>
  <si>
    <t xml:space="preserve">gi_1028702239_ref_XP_016659312.1_Acyrthosiphon_pisum</t>
  </si>
  <si>
    <t xml:space="preserve">gi_1028715047_ref_XP_016661588.1_Acyrthosiphon_pisum</t>
  </si>
  <si>
    <t xml:space="preserve">gi_1207954322_ref_XP_021367280.1_Mizuhopecten_yessoensis</t>
  </si>
  <si>
    <t xml:space="preserve">gi_1229878636_ref_XP_022183201.1_Myzus_persicae</t>
  </si>
  <si>
    <t xml:space="preserve">gi_1229886285_ref_XP_022163386.1_Myzus_persicae</t>
  </si>
  <si>
    <t xml:space="preserve">gi_1410998013_ref_XP_025193654.1_Melanaphis_sacchari</t>
  </si>
  <si>
    <t xml:space="preserve">gi_1418870896_ref_XP_025406270.1_Sipha_flava</t>
  </si>
  <si>
    <t xml:space="preserve">gi_1435091113_gb_RDD42710.1_Trichoplax_sp._H2</t>
  </si>
  <si>
    <t xml:space="preserve">gi_196009766_ref_XP_002114748.1_Trichoplax_adhaerens</t>
  </si>
  <si>
    <t xml:space="preserve">gi_328717136_ref_XP_001946195.2_Acyrthosiphon_pisum</t>
  </si>
  <si>
    <t xml:space="preserve">gi_641669542_ref_XP_008184858.1_Acyrthosiphon_pisum</t>
  </si>
  <si>
    <t xml:space="preserve">gi_985412600_ref_XP_015371818.1_Diuraphis_noxia</t>
  </si>
  <si>
    <t xml:space="preserve">gi_919046531_ref_XP_013406439.1_Lingula_anatina</t>
  </si>
  <si>
    <t xml:space="preserve">gi_1207970067_ref_XP_021375728.1_Mizuhopecten_yessoensis</t>
  </si>
  <si>
    <t xml:space="preserve">gi_1242751483_ref_XP_022314533.1_Crassostrea_virginica</t>
  </si>
  <si>
    <t xml:space="preserve">gi_1242829102_ref_XP_022295544.1_Crassostrea_virginica</t>
  </si>
  <si>
    <t xml:space="preserve">gi_957855973_ref_XP_014677460.1_Priapulus_caudatus</t>
  </si>
  <si>
    <t xml:space="preserve">gi_957863219_ref_XP_014679850.1_Priapulus_caudatus</t>
  </si>
  <si>
    <t xml:space="preserve">gi_1005438638_ref_XP_015756723.1_Acropora_digitifera</t>
  </si>
  <si>
    <t xml:space="preserve">gi_1005440935_ref_XP_015757811.1_Acropora_digitifera</t>
  </si>
  <si>
    <t xml:space="preserve">gi_1005456872_ref_XP_015765557.1_Acropora_digitifera</t>
  </si>
  <si>
    <t xml:space="preserve">gi_1133481944_ref_XP_019859426.1_Amphimedon_queenslandica</t>
  </si>
  <si>
    <t xml:space="preserve">gi_1191064055_ref_XP_020910427.1_Exaiptasia_pallida</t>
  </si>
  <si>
    <t xml:space="preserve">gi_1263117253_gb_PFX14198.1_Stylophora_pistillata</t>
  </si>
  <si>
    <t xml:space="preserve">gi_1263121832_gb_PFX18369.1_Stylophora_pistillata</t>
  </si>
  <si>
    <t xml:space="preserve">gi_1263133832_gb_PFX30012.1_Stylophora_pistillata</t>
  </si>
  <si>
    <t xml:space="preserve">gi_1270038207_ref_XP_022780821.1_Stylophora_pistillata</t>
  </si>
  <si>
    <t xml:space="preserve">gi_1270042986_ref_XP_022783384.1_Stylophora_pistillata</t>
  </si>
  <si>
    <t xml:space="preserve">gi_1524873513_ref_XP_027044175.1_Pocillopora_damicornis</t>
  </si>
  <si>
    <t xml:space="preserve">gi_1524897045_ref_XP_027056684.1_Pocillopora_damicornis</t>
  </si>
  <si>
    <t xml:space="preserve">gi_828197417_ref_XP_012553883.1_Hydra_vulgaris</t>
  </si>
  <si>
    <t xml:space="preserve">gi_828218927_ref_XP_012561117.1_Hydra_vulgaris</t>
  </si>
  <si>
    <t xml:space="preserve">gi_828233631_ref_XP_012565826.1_Hydra_vulgaris</t>
  </si>
  <si>
    <t xml:space="preserve">gi_828233640_ref_XP_012565828.1_Hydra_vulgaris</t>
  </si>
  <si>
    <t xml:space="preserve">gi_828236014_ref_XP_012566569.1_Hydra_vulgaris</t>
  </si>
  <si>
    <t xml:space="preserve">gi_999969610_gb_KXJ08784.1_Exaiptasia_pallida</t>
  </si>
  <si>
    <t xml:space="preserve">gi_1593742223_ref_XP_028318886.1_Gouania_willdenowi</t>
  </si>
  <si>
    <t xml:space="preserve">gi_291223728_ref_XP_002731860.1_Saccoglossus_kowalevskii</t>
  </si>
  <si>
    <t xml:space="preserve">gi_828222454_ref_XP_012562314.1_Hydra_vulgaris</t>
  </si>
  <si>
    <t xml:space="preserve">gi_957860054_ref_XP_014678815.1_Priapulus_caudatus</t>
  </si>
  <si>
    <t xml:space="preserve">gi_1042252572_ref_XP_017333063.1_Ictalurus_punctatus</t>
  </si>
  <si>
    <t xml:space="preserve">gi_1503240583_ref_XP_026786118.1_Pangasianodon_hypophthalmus</t>
  </si>
  <si>
    <t xml:space="preserve">gi_241679994_ref_XP_002412669.1_Ixodes_scapularis</t>
  </si>
  <si>
    <t xml:space="preserve">gi_241697545_ref_XP_002413113.1_Ixodes_scapularis</t>
  </si>
  <si>
    <t xml:space="preserve">gi_241735784_ref_XP_002413963.1_Ixodes_scapularis</t>
  </si>
  <si>
    <t xml:space="preserve">gi_241812769_ref_XP_002414614.1_Ixodes_scapularis</t>
  </si>
  <si>
    <t xml:space="preserve">gi_241999266_ref_XP_002434276.1_Ixodes_scapularis</t>
  </si>
  <si>
    <t xml:space="preserve">gi_1316135839_ref_XP_023232655.1_Centruroides_sculpturatus</t>
  </si>
  <si>
    <t xml:space="preserve">gi_1316161912_ref_XP_023226186.1_Centruroides_sculpturatus</t>
  </si>
  <si>
    <t xml:space="preserve">gi_1316166499_ref_XP_023228601.1_Centruroides_sculpturatus</t>
  </si>
  <si>
    <t xml:space="preserve">gi_1316183757_ref_XP_023237568.1_Centruroides_sculpturatus</t>
  </si>
  <si>
    <t xml:space="preserve">gi_1475908252_ref_XP_026287976.1_Frankliniella_occidentalis</t>
  </si>
  <si>
    <t xml:space="preserve">gi_449666792_ref_XP_004206422.1_Hydra_vulgaris</t>
  </si>
  <si>
    <t xml:space="preserve">gi_449669490_ref_XP_004207043.1_Hydra_vulgaris</t>
  </si>
  <si>
    <t xml:space="preserve">gi_449673239_ref_XP_004207901.1_Hydra_vulgaris</t>
  </si>
  <si>
    <t xml:space="preserve">gi_828204021_ref_XP_012556126.1_Hydra_vulgaris</t>
  </si>
  <si>
    <t xml:space="preserve">gi_828212570_ref_XP_004208977.2_Hydra_vulgaris</t>
  </si>
  <si>
    <t xml:space="preserve">gi_828215110_ref_XP_012559899.1_Hydra_vulgaris</t>
  </si>
  <si>
    <t xml:space="preserve">gi_828219533_ref_XP_012561325.1_Hydra_vulgaris</t>
  </si>
  <si>
    <t xml:space="preserve">gi_828220471_ref_XP_012561625.1_Hydra_vulgaris</t>
  </si>
  <si>
    <t xml:space="preserve">gi_1593747744_ref_XP_028308446.1_Gouania_willdenowi</t>
  </si>
  <si>
    <t xml:space="preserve">gi_1593747746_ref_XP_028308447.1_Gouania_willdenowi</t>
  </si>
  <si>
    <t xml:space="preserve">gi_1005447986_ref_XP_015761272.1_Acropora_digitifera</t>
  </si>
  <si>
    <t xml:space="preserve">gi_1005461984_ref_XP_015768045.1_Acropora_digitifera</t>
  </si>
  <si>
    <t xml:space="preserve">gi_1191026132_ref_XP_020905090.1_Exaiptasia_pallida</t>
  </si>
  <si>
    <t xml:space="preserve">gi_1191044825_ref_XP_020899972.1_Exaiptasia_pallida</t>
  </si>
  <si>
    <t xml:space="preserve">gi_1263118805_gb_PFX15563.1_Stylophora_pistillata</t>
  </si>
  <si>
    <t xml:space="preserve">gi_1270085780_ref_XP_022806305.1_Stylophora_pistillata</t>
  </si>
  <si>
    <t xml:space="preserve">gi_957838807_ref_XP_014669649.1_Priapulus_caudatus</t>
  </si>
  <si>
    <t xml:space="preserve">gi_957838809_ref_XP_014669650.1_Priapulus_caudatus</t>
  </si>
  <si>
    <t xml:space="preserve">gi_999973587_gb_KXJ12761.1_Exaiptasia_pallida</t>
  </si>
  <si>
    <t xml:space="preserve">gi_999975398_gb_KXJ14572.1_Exaiptasia_pallida</t>
  </si>
  <si>
    <t xml:space="preserve">gi_156392231_ref_XP_001635952.1_Nematostella_vectensis</t>
  </si>
  <si>
    <t xml:space="preserve">gi_1191042705_ref_XP_020898823.1_Exaiptasia_pallida</t>
  </si>
  <si>
    <t xml:space="preserve">gi_1263115416_gb_PFX12746.1_Stylophora_pistillata</t>
  </si>
  <si>
    <t xml:space="preserve">gi_1263119312_gb_PFX16019.1_Stylophora_pistillata</t>
  </si>
  <si>
    <t xml:space="preserve">gi_1263122271_gb_PFX18786.1_Stylophora_pistillata</t>
  </si>
  <si>
    <t xml:space="preserve">gi_1263136857_gb_PFX32996.1_Stylophora_pistillata</t>
  </si>
  <si>
    <t xml:space="preserve">gi_1270033538_ref_XP_022807222.1_Stylophora_pistillata</t>
  </si>
  <si>
    <t xml:space="preserve">gi_1270076471_ref_XP_022801325.1_Stylophora_pistillata</t>
  </si>
  <si>
    <t xml:space="preserve">gi_241248036_ref_XP_002402906.1_Ixodes_scapularis</t>
  </si>
  <si>
    <t xml:space="preserve">gi_241721634_ref_XP_002413645.1_Ixodes_scapularis</t>
  </si>
  <si>
    <t xml:space="preserve">gi_241810797_ref_XP_002416440.1_Ixodes_scapularis</t>
  </si>
  <si>
    <t xml:space="preserve">gi_999966052_gb_KXJ05228.1_Exaiptasia_pallida</t>
  </si>
  <si>
    <t xml:space="preserve">gi_1007757382_ref_XP_015817931.1_Nothobranchius_furzeri</t>
  </si>
  <si>
    <t xml:space="preserve">gi_1110936632_ref_XP_019212855.1_Oreochromis_niloticus</t>
  </si>
  <si>
    <t xml:space="preserve">gi_1263128688_gb_PFX24974.1_Stylophora_pistillata</t>
  </si>
  <si>
    <t xml:space="preserve">gi_1263132201_gb_PFX28408.1_Stylophora_pistillata</t>
  </si>
  <si>
    <t xml:space="preserve">gi_1270034771_ref_XP_022779002.1_Stylophora_pistillata</t>
  </si>
  <si>
    <t xml:space="preserve">gi_1270047861_ref_XP_022785982.1_Stylophora_pistillata</t>
  </si>
  <si>
    <t xml:space="preserve">gi_1270058508_ref_XP_022791694.1_Stylophora_pistillata</t>
  </si>
  <si>
    <t xml:space="preserve">gi_1270058510_ref_XP_022791695.1_Stylophora_pistillata</t>
  </si>
  <si>
    <t xml:space="preserve">gi_1381360458_ref_XP_024657032.1_Maylandia_zebra</t>
  </si>
  <si>
    <t xml:space="preserve">gi_1381366685_ref_XP_024659815.1_Maylandia_zebra</t>
  </si>
  <si>
    <t xml:space="preserve">gi_1381374462_ref_XP_014262851.3_Maylandia_zebra</t>
  </si>
  <si>
    <t xml:space="preserve">gi_1381405453_ref_XP_024654232.1_Maylandia_zebra</t>
  </si>
  <si>
    <t xml:space="preserve">gi_1434913543_ref_XP_025761567.1_Oreochromis_niloticus</t>
  </si>
  <si>
    <t xml:space="preserve">gi_1468849912_ref_XP_026017120.1_Astatotilapia_calliptera</t>
  </si>
  <si>
    <t xml:space="preserve">gi_1468856535_ref_XP_026037696.1_Astatotilapia_calliptera</t>
  </si>
  <si>
    <t xml:space="preserve">gi_1468889065_ref_XP_026001636.1_Astatotilapia_calliptera</t>
  </si>
  <si>
    <t xml:space="preserve">gi_1468901709_ref_XP_026008171.1_Astatotilapia_calliptera</t>
  </si>
  <si>
    <t xml:space="preserve">gi_1468903185_ref_XP_026034569.1_Astatotilapia_calliptera</t>
  </si>
  <si>
    <t xml:space="preserve">gi_1468914940_ref_XP_026012817.1_Astatotilapia_calliptera</t>
  </si>
  <si>
    <t xml:space="preserve">gi_1468915103_ref_XP_026012899.1_Astatotilapia_calliptera</t>
  </si>
  <si>
    <t xml:space="preserve">gi_1468922602_ref_XP_026014272.1_Astatotilapia_calliptera</t>
  </si>
  <si>
    <t xml:space="preserve">gi_1468944256_ref_XP_026028581.1_Astatotilapia_calliptera</t>
  </si>
  <si>
    <t xml:space="preserve">gi_1468959346_ref_XP_026036503.1_Astatotilapia_calliptera</t>
  </si>
  <si>
    <t xml:space="preserve">gi_156368656_ref_XP_001627808.1_Nematostella_vectensis</t>
  </si>
  <si>
    <t xml:space="preserve">gi_1603787474_ref_XP_028397157.1_Dendronephthya_gigantea</t>
  </si>
  <si>
    <t xml:space="preserve">gi_1603800120_ref_XP_028403929.1_Dendronephthya_gigantea</t>
  </si>
  <si>
    <t xml:space="preserve">gi_1603818438_ref_XP_028413626.1_Dendronephthya_gigantea</t>
  </si>
  <si>
    <t xml:space="preserve">gi_928062592_ref_XP_013880836.1_Austrofundulus_limnaeus</t>
  </si>
  <si>
    <t xml:space="preserve">gi_999975765_gb_KXJ14939.1_Exaiptasia_pallida</t>
  </si>
  <si>
    <t xml:space="preserve">gi_1199321560_ref_XP_012711104.2_Fundulus_heteroclitus</t>
  </si>
  <si>
    <t xml:space="preserve">gi_1005488212_ref_XP_015780692.1_Acropora_digitifera</t>
  </si>
  <si>
    <t xml:space="preserve">gi_1126179049_ref_XP_019621910.1_Branchiostoma_belcheri</t>
  </si>
  <si>
    <t xml:space="preserve">gi_1126187737_ref_XP_019626645.1_Branchiostoma_belcheri</t>
  </si>
  <si>
    <t xml:space="preserve">gi_1126212173_ref_XP_019639903.1_Branchiostoma_belcheri</t>
  </si>
  <si>
    <t xml:space="preserve">gi_1126219093_ref_XP_019643674.1_Branchiostoma_belcheri</t>
  </si>
  <si>
    <t xml:space="preserve">gi_1191064906_ref_XP_020910891.1_Exaiptasia_pallida</t>
  </si>
  <si>
    <t xml:space="preserve">gi_1275010216_gb_PIK56573.1_Apostichopus_japonicus</t>
  </si>
  <si>
    <t xml:space="preserve">gi_291241011_ref_XP_002740409.1_Saccoglossus_kowalevskii</t>
  </si>
  <si>
    <t xml:space="preserve">gi_449684400_ref_XP_004210617.1_Hydra_vulgaris</t>
  </si>
  <si>
    <t xml:space="preserve">gi_449687285_ref_XP_004211413.1_Hydra_vulgaris</t>
  </si>
  <si>
    <t xml:space="preserve">gi_828214391_ref_XP_012559639.1_Hydra_vulgaris</t>
  </si>
  <si>
    <t xml:space="preserve">gi_828216207_ref_XP_012560233.1_Hydra_vulgaris</t>
  </si>
  <si>
    <t xml:space="preserve">gi_999972179_gb_KXJ11353.1_Exaiptasia_pallida</t>
  </si>
  <si>
    <t xml:space="preserve">gi_909126814_gb_KNE54125.1_Allomyces_macrogynus</t>
  </si>
  <si>
    <t xml:space="preserve">PIF_Harbinger-1_AllMac_Allomyces_macrogynus</t>
  </si>
  <si>
    <t xml:space="preserve">gi_1025047566_ref_XP_016329441.1_Sinocyclocheilus_anshuiensis</t>
  </si>
  <si>
    <t xml:space="preserve">gi_1101575435_ref_XP_018953404.1_Cyprinus_carpio</t>
  </si>
  <si>
    <t xml:space="preserve">gi_1101575795_ref_XP_018953592.1_Cyprinus_carpio</t>
  </si>
  <si>
    <t xml:space="preserve">gi_1101651971_ref_XP_018924400.1_Cyprinus_carpio</t>
  </si>
  <si>
    <t xml:space="preserve">gi_1110875228_ref_XP_019211073.1_Oreochromis_niloticus</t>
  </si>
  <si>
    <t xml:space="preserve">gi_1110888205_ref_XP_019220749.1_Oreochromis_niloticus</t>
  </si>
  <si>
    <t xml:space="preserve">gi_1110959998_ref_XP_019218860.1_Oreochromis_niloticus</t>
  </si>
  <si>
    <t xml:space="preserve">gi_1207973726_ref_XP_021377688.1_Mizuhopecten_yessoensis</t>
  </si>
  <si>
    <t xml:space="preserve">gi_1248973667_ref_XP_022541049.1_Astyanax_mexicanus</t>
  </si>
  <si>
    <t xml:space="preserve">gi_1343904564_ref_XP_023815111.1_Oryzias_latipes</t>
  </si>
  <si>
    <t xml:space="preserve">gi_1381359863_ref_XP_024656833.1_Maylandia_zebra</t>
  </si>
  <si>
    <t xml:space="preserve">gi_1434910986_ref_XP_025760969.1_Oreochromis_niloticus</t>
  </si>
  <si>
    <t xml:space="preserve">gi_1434911139_ref_XP_019211221.2_Oreochromis_niloticus</t>
  </si>
  <si>
    <t xml:space="preserve">gi_1468860834_ref_XP_026039995.1_Astatotilapia_calliptera</t>
  </si>
  <si>
    <t xml:space="preserve">gi_1468922382_ref_XP_026012948.1_Astatotilapia_calliptera</t>
  </si>
  <si>
    <t xml:space="preserve">gi_1469176967_ref_XP_026108207.1_Carassius_auratus</t>
  </si>
  <si>
    <t xml:space="preserve">gi_1514799916_gb_ROI16561.1_Anabarilius_grahami</t>
  </si>
  <si>
    <t xml:space="preserve">gi_158518004_ref_NP_001103508.1_Danio_rerio</t>
  </si>
  <si>
    <t xml:space="preserve">gi_1604797925_ref_XP_028461856.1_Perca_flavescens</t>
  </si>
  <si>
    <t xml:space="preserve">gi_241263315_ref_XP_002405548.1_Ixodes_scapularis</t>
  </si>
  <si>
    <t xml:space="preserve">gi_241628520_ref_XP_002409991.1_Ixodes_scapularis</t>
  </si>
  <si>
    <t xml:space="preserve">gi_241847572_ref_XP_002415603.1_Ixodes_scapularis</t>
  </si>
  <si>
    <t xml:space="preserve">gi_241852093_ref_XP_002415813.1_Ixodes_scapularis</t>
  </si>
  <si>
    <t xml:space="preserve">gi_405971292_gb_EKC36138.1_Crassostrea_gigas</t>
  </si>
  <si>
    <t xml:space="preserve">gi_762099402_ref_XP_011432125.1_Crassostrea_gigas</t>
  </si>
  <si>
    <t xml:space="preserve">gi_780143146_ref_XP_011680939.1_Strongylocentrotus_purpuratus</t>
  </si>
  <si>
    <t xml:space="preserve">gi_1381354964_ref_XP_023009585.2_Maylandia_zebra</t>
  </si>
  <si>
    <t xml:space="preserve">gi_1468931605_ref_XP_026021776.1_Astatotilapia_calliptera</t>
  </si>
  <si>
    <t xml:space="preserve">gi_1604760877_ref_XP_028428307.1_Perca_flavescens</t>
  </si>
  <si>
    <t xml:space="preserve">gi_542259352_ref_XP_005464879.1_Oreochromis_niloticus</t>
  </si>
  <si>
    <t xml:space="preserve">PIF_Harbinger-1_EmiHux_Emiliania_huxleyi</t>
  </si>
  <si>
    <t xml:space="preserve">gi_1126193541_ref_XP_019629817.1_Branchiostoma_belcheri</t>
  </si>
  <si>
    <t xml:space="preserve">gi_1191075871_ref_XP_020916837.1_Exaiptasia_pallida</t>
  </si>
  <si>
    <t xml:space="preserve">gi_1229195405_ref_XP_022111667.1_Acanthaster_planci</t>
  </si>
  <si>
    <t xml:space="preserve">gi_957829103_ref_XP_014664453.1_Priapulus_caudatus</t>
  </si>
  <si>
    <t xml:space="preserve">gi_999967273_gb_KXJ06447.1_Exaiptasia_pallida</t>
  </si>
  <si>
    <t xml:space="preserve">gi_449692299_ref_XP_004212977.1_Hydra_vulgaris</t>
  </si>
  <si>
    <t xml:space="preserve">gi_828213276_ref_XP_012559246.1_Hydra_vulgaris</t>
  </si>
  <si>
    <t xml:space="preserve">gi_221107152_ref_XP_002168698.1_Hydra_vulgaris</t>
  </si>
  <si>
    <t xml:space="preserve">gi_449674974_ref_XP_004208301.1_Hydra_vulgaris</t>
  </si>
  <si>
    <t xml:space="preserve">gi_449675341_ref_XP_004208384.1_Hydra_vulgaris</t>
  </si>
  <si>
    <t xml:space="preserve">gi_449678146_ref_XP_002161361.2_Hydra_vulgaris</t>
  </si>
  <si>
    <t xml:space="preserve">gi_449682373_ref_XP_004210060.1_Hydra_vulgaris</t>
  </si>
  <si>
    <t xml:space="preserve">gi_449691980_ref_XP_004212864.1_Hydra_vulgaris</t>
  </si>
  <si>
    <t xml:space="preserve">gi_449692578_ref_XP_004213091.1_Hydra_vulgaris</t>
  </si>
  <si>
    <t xml:space="preserve">gi_449692636_ref_XP_004213113.1_Hydra_vulgaris</t>
  </si>
  <si>
    <t xml:space="preserve">gi_828192016_ref_XP_012558682.1_Hydra_vulgaris</t>
  </si>
  <si>
    <t xml:space="preserve">gi_828208811_ref_XP_012557762.1_Hydra_vulgaris</t>
  </si>
  <si>
    <t xml:space="preserve">gi_828214380_ref_XP_012559635.1_Hydra_vulgaris</t>
  </si>
  <si>
    <t xml:space="preserve">gi_828219132_ref_XP_012561183.1_Hydra_vulgaris</t>
  </si>
  <si>
    <t xml:space="preserve">gi_828223182_ref_XP_012562546.1_Hydra_vulgaris</t>
  </si>
  <si>
    <t xml:space="preserve">gi_828226402_ref_XP_012563616.1_Hydra_vulgaris</t>
  </si>
  <si>
    <t xml:space="preserve">gi_828233320_ref_XP_002163604.3_Hydra_vulgaris</t>
  </si>
  <si>
    <t xml:space="preserve">gi_828235932_ref_XP_004213240.2_Hydra_vulgaris</t>
  </si>
  <si>
    <t xml:space="preserve">ISL2EU-5_HM_Hydra_vulgaris</t>
  </si>
  <si>
    <t xml:space="preserve">gi_1009527889_ref_XP_015918632.1_Parasteatoda_tepidariorum</t>
  </si>
  <si>
    <t xml:space="preserve">gi_1316151766_ref_XP_023221062.1_Centruroides_sculpturatus</t>
  </si>
  <si>
    <t xml:space="preserve">gi_1316208845_ref_XP_023214859.1_Centruroides_sculpturatus</t>
  </si>
  <si>
    <t xml:space="preserve">gi_675375101_gb_KFM68003.1_Stegodyphus_mimosarum</t>
  </si>
  <si>
    <t xml:space="preserve">gi_241126726_ref_XP_002404306.1_Ixodes_scapularis</t>
  </si>
  <si>
    <t xml:space="preserve">gi_1009370147_gb_KYM94636.1_Cyphomyrmex_costatus</t>
  </si>
  <si>
    <t xml:space="preserve">gi_1227088854_gb_OXU16647.1_Trichomalopsis_sarcophagae</t>
  </si>
  <si>
    <t xml:space="preserve">gi_1229879042_ref_XP_022183424.1_Myzus_persicae</t>
  </si>
  <si>
    <t xml:space="preserve">gi_1229884346_ref_XP_022162344.1_Myzus_persicae</t>
  </si>
  <si>
    <t xml:space="preserve">gi_1229898329_ref_XP_022169821.1_Myzus_persicae</t>
  </si>
  <si>
    <t xml:space="preserve">gi_1418082694_ref_XP_025269129.1_Camponotus_floridanus</t>
  </si>
  <si>
    <t xml:space="preserve">gi_1549082194_gb_RVE40319.1_Chilo_suppressalis</t>
  </si>
  <si>
    <t xml:space="preserve">gi_1567598056_ref_XP_027838540.1_Aphis_gossypii</t>
  </si>
  <si>
    <t xml:space="preserve">gi_1567611314_ref_XP_027845658.1_Aphis_gossypii</t>
  </si>
  <si>
    <t xml:space="preserve">gi_1586335185_ref_XP_028146882.1_Diabrotica_virgifera</t>
  </si>
  <si>
    <t xml:space="preserve">gi_1586348303_ref_XP_028152776.1_Diabrotica_virgifera</t>
  </si>
  <si>
    <t xml:space="preserve">gi_328708766_ref_XP_003243795.1_Acyrthosiphon_pisum</t>
  </si>
  <si>
    <t xml:space="preserve">gi_641672474_ref_XP_008185957.1_Acyrthosiphon_pisum</t>
  </si>
  <si>
    <t xml:space="preserve">gi_755989023_ref_XP_011312050.1_Fopius_arisanus</t>
  </si>
  <si>
    <t xml:space="preserve">gi_817060277_ref_XP_012251686.1_Athalia_rosae</t>
  </si>
  <si>
    <t xml:space="preserve">gi_861595841_gb_KMQ83204.1_Lasius_niger</t>
  </si>
  <si>
    <t xml:space="preserve">gi_970906229_ref_XP_015119089.1_Diachasma_alloeum</t>
  </si>
  <si>
    <t xml:space="preserve">gi_970906995_ref_XP_015119517.1_Diachasma_alloeum</t>
  </si>
  <si>
    <t xml:space="preserve">gi_970909281_ref_XP_015120767.1_Diachasma_alloeum</t>
  </si>
  <si>
    <t xml:space="preserve">gi_970916607_ref_XP_015124745.1_Diachasma_alloeum</t>
  </si>
  <si>
    <t xml:space="preserve">gi_985400762_ref_XP_015368066.1_Diuraphis_noxia</t>
  </si>
  <si>
    <t xml:space="preserve">gi_985403381_ref_XP_015369505.1_Diuraphis_noxia</t>
  </si>
  <si>
    <t xml:space="preserve">gi_1316145860_ref_XP_023217989.1_Centruroides_sculpturatus</t>
  </si>
  <si>
    <t xml:space="preserve">gi_1316181413_ref_XP_023236340.1_Centruroides_sculpturatus</t>
  </si>
  <si>
    <t xml:space="preserve">gi_1316185222_ref_XP_023238337.1_Centruroides_sculpturatus</t>
  </si>
  <si>
    <t xml:space="preserve">gi_1009389629_gb_KYN11420.1_Trachymyrmex_cornetzi</t>
  </si>
  <si>
    <t xml:space="preserve">gi_1465601506_ref_XP_011174549.2_Solenopsis_invicta</t>
  </si>
  <si>
    <t xml:space="preserve">gi_1475912331_ref_XP_026290150.1_Frankliniella_occidentalis</t>
  </si>
  <si>
    <t xml:space="preserve">gi_1028709312_ref_XP_016660049.1_Acyrthosiphon_pisum</t>
  </si>
  <si>
    <t xml:space="preserve">gi_1229888513_ref_XP_022164588.1_Myzus_persicae</t>
  </si>
  <si>
    <t xml:space="preserve">gi_1229903792_ref_XP_022172724.1_Myzus_persicae</t>
  </si>
  <si>
    <t xml:space="preserve">gi_1229904003_ref_XP_022172836.1_Myzus_persicae</t>
  </si>
  <si>
    <t xml:space="preserve">gi_1230240315_ref_XP_022179892.1_Myzus_persicae</t>
  </si>
  <si>
    <t xml:space="preserve">gi_1567599511_ref_XP_027839334.1_Aphis_gossypii</t>
  </si>
  <si>
    <t xml:space="preserve">gi_1567601254_ref_XP_027840277.1_Aphis_gossypii</t>
  </si>
  <si>
    <t xml:space="preserve">gi_1567621692_ref_XP_027851211.1_Aphis_gossypii</t>
  </si>
  <si>
    <t xml:space="preserve">gi_1586332443_ref_XP_028145730.1_Diabrotica_virgifera</t>
  </si>
  <si>
    <t xml:space="preserve">gi_641653211_ref_XP_008178708.1_Acyrthosiphon_pisum</t>
  </si>
  <si>
    <t xml:space="preserve">gi_641665279_ref_XP_008183318.1_Acyrthosiphon_pisum</t>
  </si>
  <si>
    <t xml:space="preserve">gi_985403032_ref_XP_015369312.1_Diuraphis_noxia</t>
  </si>
  <si>
    <t xml:space="preserve">gi_985415645_ref_XP_015373233.1_Diuraphis_noxia</t>
  </si>
  <si>
    <t xml:space="preserve">gi_985421273_ref_XP_015376049.1_Diuraphis_noxia</t>
  </si>
  <si>
    <t xml:space="preserve">gi_985426294_ref_XP_015378667.1_Diuraphis_noxia</t>
  </si>
  <si>
    <t xml:space="preserve">Clade 81</t>
  </si>
  <si>
    <t xml:space="preserve">gi_1032732097_ref_XP_016842027.1_Nasonia_vitripennis</t>
  </si>
  <si>
    <t xml:space="preserve">gi_1121101594_ref_XP_019540917.1_Aedes_albopictus</t>
  </si>
  <si>
    <t xml:space="preserve">gi_1121103278_ref_XP_019541646.1_Aedes_albopictus</t>
  </si>
  <si>
    <t xml:space="preserve">gi_1121104299_ref_XP_019542156.1_Aedes_albopictus</t>
  </si>
  <si>
    <t xml:space="preserve">gi_1121141935_ref_XP_019558116.1_Aedes_albopictus</t>
  </si>
  <si>
    <t xml:space="preserve">gi_1218220497_ref_XP_021693212.1_Aedes_aegypti</t>
  </si>
  <si>
    <t xml:space="preserve">gi_170034356_ref_XP_001845040.1_Culex_quinquefasciatus</t>
  </si>
  <si>
    <t xml:space="preserve">gi_795020769_ref_XP_011860036.1_Vollenhovia_emeryi</t>
  </si>
  <si>
    <t xml:space="preserve">Clade 82</t>
  </si>
  <si>
    <t xml:space="preserve">gi_1586303813_ref_XP_028131541.1_Diabrotica_virgifera</t>
  </si>
  <si>
    <t xml:space="preserve">gi_1586306818_ref_XP_028133102.1_Diabrotica_virgifera</t>
  </si>
  <si>
    <t xml:space="preserve">Clade 83</t>
  </si>
  <si>
    <t xml:space="preserve">IS4EU-1_AA_Aedes_aegypti</t>
  </si>
  <si>
    <t xml:space="preserve">Clade 84</t>
  </si>
  <si>
    <t xml:space="preserve">gi_240994863_ref_XP_002404555.1_Ixodes_scapularis</t>
  </si>
  <si>
    <t xml:space="preserve">gi_241583231_ref_XP_002403564.1_Ixodes_scapularis</t>
  </si>
  <si>
    <t xml:space="preserve">Clade 85</t>
  </si>
  <si>
    <t xml:space="preserve">gi_1321342476_ref_XP_014223697.2_Trichogramma_pretiosum</t>
  </si>
  <si>
    <t xml:space="preserve">gi_1321345796_ref_XP_014238658.2_Trichogramma_pretiosum</t>
  </si>
  <si>
    <t xml:space="preserve">gi_1321346916_ref_XP_014236485.2_Trichogramma_pretiosum</t>
  </si>
  <si>
    <t xml:space="preserve">gi_936677042_ref_XP_014239010.1_Trichogramma_pretiosum</t>
  </si>
  <si>
    <t xml:space="preserve">gi_970894265_ref_XP_015112563.1_Diachasma_alloeum</t>
  </si>
  <si>
    <t xml:space="preserve">gi_970911291_ref_XP_015121855.1_Diachasma_alloeum</t>
  </si>
  <si>
    <t xml:space="preserve">gi_970916603_ref_XP_015124742.1_Diachasma_alloeum</t>
  </si>
  <si>
    <t xml:space="preserve">gi_970916760_ref_XP_015124830.1_Diachasma_alloeum</t>
  </si>
  <si>
    <t xml:space="preserve">Clade 86</t>
  </si>
  <si>
    <t xml:space="preserve">gi_1139835684_ref_XP_019930165.1_Crassostrea_gigas</t>
  </si>
  <si>
    <t xml:space="preserve">gi_1207911709_ref_XP_021379871.1_Mizuhopecten_yessoensis</t>
  </si>
  <si>
    <t xml:space="preserve">gi_1207933322_ref_XP_021356038.1_Mizuhopecten_yessoensis</t>
  </si>
  <si>
    <t xml:space="preserve">gi_1207966354_ref_XP_021373733.1_Mizuhopecten_yessoensis</t>
  </si>
  <si>
    <t xml:space="preserve">gi_1207966369_ref_XP_021373740.1_Mizuhopecten_yessoensis</t>
  </si>
  <si>
    <t xml:space="preserve">gi_1207973522_ref_XP_021377582.1_Mizuhopecten_yessoensis</t>
  </si>
  <si>
    <t xml:space="preserve">gi_1242733652_ref_XP_022311875.1_Crassostrea_virginica</t>
  </si>
  <si>
    <t xml:space="preserve">gi_1242733654_ref_XP_022311876.1_Crassostrea_virginica</t>
  </si>
  <si>
    <t xml:space="preserve">gi_1242735110_ref_XP_022312567.1_Crassostrea_virginica</t>
  </si>
  <si>
    <t xml:space="preserve">gi_1242735112_ref_XP_022312568.1_Crassostrea_virginica</t>
  </si>
  <si>
    <t xml:space="preserve">gi_1242735597_ref_XP_022312810.1_Crassostrea_virginica</t>
  </si>
  <si>
    <t xml:space="preserve">gi_1242735599_ref_XP_022312811.1_Crassostrea_virginica</t>
  </si>
  <si>
    <t xml:space="preserve">gi_1242740285_ref_XP_022330501.1_Crassostrea_virginica</t>
  </si>
  <si>
    <t xml:space="preserve">gi_1242744872_ref_XP_022293973.1_Crassostrea_virginica</t>
  </si>
  <si>
    <t xml:space="preserve">gi_1242749550_ref_XP_022313506.1_Crassostrea_virginica</t>
  </si>
  <si>
    <t xml:space="preserve">gi_1242751001_ref_XP_022314276.1_Crassostrea_virginica</t>
  </si>
  <si>
    <t xml:space="preserve">gi_1242751003_ref_XP_022314277.1_Crassostrea_virginica</t>
  </si>
  <si>
    <t xml:space="preserve">gi_1242810239_ref_XP_022345962.1_Crassostrea_virginica</t>
  </si>
  <si>
    <t xml:space="preserve">gi_1242812604_ref_XP_022286992.1_Crassostrea_virginica</t>
  </si>
  <si>
    <t xml:space="preserve">gi_1242813477_ref_XP_022287426.1_Crassostrea_virginica</t>
  </si>
  <si>
    <t xml:space="preserve">gi_1242814903_ref_XP_022288147.1_Crassostrea_virginica</t>
  </si>
  <si>
    <t xml:space="preserve">gi_1242814905_ref_XP_022288149.1_Crassostrea_virginica</t>
  </si>
  <si>
    <t xml:space="preserve">gi_1242821111_ref_XP_022291344.1_Crassostrea_virginica</t>
  </si>
  <si>
    <t xml:space="preserve">gi_1242821145_ref_XP_022291360.1_Crassostrea_virginica</t>
  </si>
  <si>
    <t xml:space="preserve">gi_1242824085_ref_XP_022292879.1_Crassostrea_virginica</t>
  </si>
  <si>
    <t xml:space="preserve">gi_1242826007_ref_XP_022293905.1_Crassostrea_virginica</t>
  </si>
  <si>
    <t xml:space="preserve">gi_1242833915_ref_XP_022298025.1_Crassostrea_virginica</t>
  </si>
  <si>
    <t xml:space="preserve">gi_1242833948_ref_XP_022298043.1_Crassostrea_virginica</t>
  </si>
  <si>
    <t xml:space="preserve">gi_1242837303_ref_XP_022299776.1_Crassostrea_virginica</t>
  </si>
  <si>
    <t xml:space="preserve">gi_1242837305_ref_XP_022299777.1_Crassostrea_virginica</t>
  </si>
  <si>
    <t xml:space="preserve">gi_1242844437_ref_XP_022303533.1_Crassostrea_virginica</t>
  </si>
  <si>
    <t xml:space="preserve">gi_1242845189_ref_XP_022303925.1_Crassostrea_virginica</t>
  </si>
  <si>
    <t xml:space="preserve">gi_1242854381_ref_XP_022308758.1_Crassostrea_virginica</t>
  </si>
  <si>
    <t xml:space="preserve">gi_405974607_gb_EKC39238.1_Crassostrea_gigas</t>
  </si>
  <si>
    <t xml:space="preserve">gi_405977520_gb_EKC41963.1_Crassostrea_gigas</t>
  </si>
  <si>
    <t xml:space="preserve">gi_676485808_ref_XP_009063772.1_Lottia_gigantea</t>
  </si>
  <si>
    <t xml:space="preserve">gi_762134696_ref_XP_011450578.1_Crassostrea_gigas</t>
  </si>
  <si>
    <t xml:space="preserve">gi_762165338_ref_XP_011420991.1_Crassostrea_gigas</t>
  </si>
  <si>
    <t xml:space="preserve">Clade 87</t>
  </si>
  <si>
    <t xml:space="preserve">gi_1005419412_ref_XP_015752478.1_Acropora_digitifera</t>
  </si>
  <si>
    <t xml:space="preserve">gi_1005456609_ref_XP_015765433.1_Acropora_digitifera</t>
  </si>
  <si>
    <t xml:space="preserve">gi_1139747049_ref_XP_019929097.1_Crassostrea_gigas</t>
  </si>
  <si>
    <t xml:space="preserve">gi_1139805032_ref_XP_011429925.2_Crassostrea_gigas</t>
  </si>
  <si>
    <t xml:space="preserve">gi_1139811653_ref_XP_019925015.1_Crassostrea_gigas</t>
  </si>
  <si>
    <t xml:space="preserve">gi_1139827593_ref_XP_019928443.1_Crassostrea_gigas</t>
  </si>
  <si>
    <t xml:space="preserve">gi_1139831132_ref_XP_019929168.1_Crassostrea_gigas</t>
  </si>
  <si>
    <t xml:space="preserve">gi_1139840711_ref_XP_019918236.1_Crassostrea_gigas</t>
  </si>
  <si>
    <t xml:space="preserve">gi_1139848229_ref_XP_019919926.1_Crassostrea_gigas</t>
  </si>
  <si>
    <t xml:space="preserve">gi_1191052771_ref_XP_020904289.1_Exaiptasia_pallida</t>
  </si>
  <si>
    <t xml:space="preserve">gi_1191072716_ref_XP_020915119.1_Exaiptasia_pallida</t>
  </si>
  <si>
    <t xml:space="preserve">gi_1191072856_ref_XP_020915195.1_Exaiptasia_pallida</t>
  </si>
  <si>
    <t xml:space="preserve">gi_1207973576_ref_XP_021377612.1_Mizuhopecten_yessoensis</t>
  </si>
  <si>
    <t xml:space="preserve">gi_1242733824_ref_XP_022311956.1_Crassostrea_virginica</t>
  </si>
  <si>
    <t xml:space="preserve">gi_1242806980_ref_XP_022344236.1_Crassostrea_virginica</t>
  </si>
  <si>
    <t xml:space="preserve">gi_1242813868_ref_XP_022287613.1_Crassostrea_virginica</t>
  </si>
  <si>
    <t xml:space="preserve">gi_1242813870_ref_XP_022287614.1_Crassostrea_virginica</t>
  </si>
  <si>
    <t xml:space="preserve">gi_1242814156_ref_XP_022287761.1_Crassostrea_virginica</t>
  </si>
  <si>
    <t xml:space="preserve">gi_1242814158_ref_XP_022287762.1_Crassostrea_virginica</t>
  </si>
  <si>
    <t xml:space="preserve">gi_1242854334_ref_XP_022308734.1_Crassostrea_virginica</t>
  </si>
  <si>
    <t xml:space="preserve">gi_1263126845_gb_PFX23183.1_Stylophora_pistillata</t>
  </si>
  <si>
    <t xml:space="preserve">gi_1263138009_gb_PFX34138.1_Stylophora_pistillata</t>
  </si>
  <si>
    <t xml:space="preserve">gi_1270030118_ref_XP_022789703.1_Stylophora_pistillata</t>
  </si>
  <si>
    <t xml:space="preserve">gi_1524870367_ref_XP_027042507.1_Pocillopora_damicornis</t>
  </si>
  <si>
    <t xml:space="preserve">gi_405958164_gb_EKC24317.1_Crassostrea_gigas</t>
  </si>
  <si>
    <t xml:space="preserve">gi_762096775_ref_XP_011430934.1_Crassostrea_gigas</t>
  </si>
  <si>
    <t xml:space="preserve">gi_762135716_ref_XP_011451110.1_Crassostrea_gigas</t>
  </si>
  <si>
    <t xml:space="preserve">gi_999971325_gb_KXJ10499.1_Exaiptasia_pallida</t>
  </si>
  <si>
    <t xml:space="preserve">Clade 88</t>
  </si>
  <si>
    <t xml:space="preserve">gi_1005422820_ref_XP_015768694.1_Acropora_digitifera</t>
  </si>
  <si>
    <t xml:space="preserve">gi_1005458848_ref_XP_015766561.1_Acropora_digitifera</t>
  </si>
  <si>
    <t xml:space="preserve">gi_1005466391_ref_XP_015770173.1_Acropora_digitifera</t>
  </si>
  <si>
    <t xml:space="preserve">gi_1126169517_ref_XP_019616711.1_Branchiostoma_belcheri</t>
  </si>
  <si>
    <t xml:space="preserve">gi_1126204742_ref_XP_019635869.1_Branchiostoma_belcheri</t>
  </si>
  <si>
    <t xml:space="preserve">gi_1191023465_ref_XP_020911188.1_Exaiptasia_pallida</t>
  </si>
  <si>
    <t xml:space="preserve">gi_1191032716_ref_XP_020893418.1_Exaiptasia_pallida</t>
  </si>
  <si>
    <t xml:space="preserve">gi_1191059142_ref_XP_020907760.1_Exaiptasia_pallida</t>
  </si>
  <si>
    <t xml:space="preserve">gi_1242747004_ref_XP_022305874.1_Crassostrea_virginica</t>
  </si>
  <si>
    <t xml:space="preserve">gi_1242855790_ref_XP_022309466.1_Crassostrea_virginica</t>
  </si>
  <si>
    <t xml:space="preserve">gi_1524852340_ref_XP_027041089.1_Pocillopora_damicornis</t>
  </si>
  <si>
    <t xml:space="preserve">gi_1524878698_ref_XP_027046936.1_Pocillopora_damicornis</t>
  </si>
  <si>
    <t xml:space="preserve">gi_291241404_ref_XP_002740602.1_Saccoglossus_kowalevskii</t>
  </si>
  <si>
    <t xml:space="preserve">gi_585656330_ref_XP_006815646.1_Saccoglossus_kowalevskii</t>
  </si>
  <si>
    <t xml:space="preserve">gi_585681393_ref_XP_006819862.1_Saccoglossus_kowalevskii</t>
  </si>
  <si>
    <t xml:space="preserve">gi_999965353_gb_KXJ04531.1_Exaiptasia_pallida</t>
  </si>
  <si>
    <t xml:space="preserve">gi_999965729_gb_KXJ04907.1_Exaiptasia_pallida</t>
  </si>
  <si>
    <t xml:space="preserve">gi_999989656_gb_KXJ28690.1_Exaiptasia_pallida</t>
  </si>
  <si>
    <t xml:space="preserve">Clade 89</t>
  </si>
  <si>
    <t xml:space="preserve">gi_1005475018_ref_XP_015774282.1_Acropora_digitifera</t>
  </si>
  <si>
    <t xml:space="preserve">gi_1191026313_ref_XP_020906052.1_Exaiptasia_pallida</t>
  </si>
  <si>
    <t xml:space="preserve">gi_1191028483_ref_XP_020917207.1_Exaiptasia_pallida</t>
  </si>
  <si>
    <t xml:space="preserve">gi_1191037566_ref_XP_020896037.1_Exaiptasia_pallida</t>
  </si>
  <si>
    <t xml:space="preserve">gi_1191042311_ref_XP_020898606.1_Exaiptasia_pallida</t>
  </si>
  <si>
    <t xml:space="preserve">gi_1191053089_ref_XP_020904467.1_Exaiptasia_pallida</t>
  </si>
  <si>
    <t xml:space="preserve">gi_1263133854_gb_PFX30033.1_Stylophora_pistillata</t>
  </si>
  <si>
    <t xml:space="preserve">gi_1270042784_ref_XP_022783276.1_Stylophora_pistillata</t>
  </si>
  <si>
    <t xml:space="preserve">gi_1270045857_ref_XP_022784914.1_Stylophora_pistillata</t>
  </si>
  <si>
    <t xml:space="preserve">gi_1603805434_ref_XP_028406791.1_Dendronephthya_gigantea</t>
  </si>
  <si>
    <t xml:space="preserve">gi_1603806952_ref_XP_028407589.1_Dendronephthya_gigantea</t>
  </si>
  <si>
    <t xml:space="preserve">gi_1603816980_ref_XP_028412848.1_Dendronephthya_gigantea</t>
  </si>
  <si>
    <t xml:space="preserve">gi_1603822093_ref_XP_028415535.1_Dendronephthya_gigantea</t>
  </si>
  <si>
    <t xml:space="preserve">gi_1603825694_ref_XP_028417341.1_Dendronephthya_gigantea</t>
  </si>
  <si>
    <t xml:space="preserve">gi_1603828226_ref_XP_028418315.1_Dendronephthya_gigantea</t>
  </si>
  <si>
    <t xml:space="preserve">gi_1603828364_ref_XP_028418362.1_Dendronephthya_gigantea</t>
  </si>
  <si>
    <t xml:space="preserve">gi_1603828840_ref_XP_028418548.1_Dendronephthya_gigantea</t>
  </si>
  <si>
    <t xml:space="preserve">gi_1603829580_ref_XP_028418864.1_Dendronephthya_gigantea</t>
  </si>
  <si>
    <t xml:space="preserve">gi_221130633_ref_XP_002155085.1_Hydra_vulgaris</t>
  </si>
  <si>
    <t xml:space="preserve">gi_449663012_ref_XP_004205670.1_Hydra_vulgaris</t>
  </si>
  <si>
    <t xml:space="preserve">gi_449691268_ref_XP_004212613.1_Hydra_vulgaris</t>
  </si>
  <si>
    <t xml:space="preserve">gi_828194872_ref_XP_012566769.1_Hydra_vulgaris</t>
  </si>
  <si>
    <t xml:space="preserve">gi_828197516_ref_XP_012553914.1_Hydra_vulgaris</t>
  </si>
  <si>
    <t xml:space="preserve">gi_828210085_ref_XP_002155141.3_Hydra_vulgaris</t>
  </si>
  <si>
    <t xml:space="preserve">gi_828228101_ref_XP_012564175.1_Hydra_vulgaris</t>
  </si>
  <si>
    <t xml:space="preserve">gi_918995941_ref_XP_013381065.1_Lingula_anatina</t>
  </si>
  <si>
    <t xml:space="preserve">gi_919000238_ref_XP_013403344.1_Lingula_anatina</t>
  </si>
  <si>
    <t xml:space="preserve">gi_999976233_gb_KXJ15407.1_Exaiptasia_pallida</t>
  </si>
  <si>
    <t xml:space="preserve">gi_999981081_gb_KXJ20255.1_Exaiptasia_pallida</t>
  </si>
  <si>
    <t xml:space="preserve">gi_999986931_gb_KXJ26058.1_Exaiptasia_pallida</t>
  </si>
  <si>
    <t xml:space="preserve">gi_999988518_gb_KXJ27604.1_Exaiptasia_pallida</t>
  </si>
  <si>
    <t xml:space="preserve">gi_999990334_gb_KXJ29360.1_Exaiptasia_pallida</t>
  </si>
  <si>
    <t xml:space="preserve">Clade 90</t>
  </si>
  <si>
    <t xml:space="preserve">gi_1139828831_ref_XP_019928710.1_Crassostrea_gigas</t>
  </si>
  <si>
    <t xml:space="preserve">gi_1242777782_ref_XP_022328605.1_Crassostrea_virginica</t>
  </si>
  <si>
    <t xml:space="preserve">gi_1242852041_ref_XP_022307464.1_Crassostrea_virginica</t>
  </si>
  <si>
    <t xml:space="preserve">gi_676476137_ref_XP_009060696.1_Lottia_gigantea</t>
  </si>
  <si>
    <t xml:space="preserve">gi_676479296_ref_XP_009061705.1_Lottia_gigantea</t>
  </si>
  <si>
    <t xml:space="preserve">Clade 91</t>
  </si>
  <si>
    <t xml:space="preserve">gi_999965675_gb_KXJ04853.1_Exaiptasia_pallida</t>
  </si>
  <si>
    <t xml:space="preserve">Clade 92</t>
  </si>
  <si>
    <t xml:space="preserve">gi_1005465074_ref_XP_015769542.1_Acropora_digitifera</t>
  </si>
  <si>
    <t xml:space="preserve">gi_340375971_ref_XP_003386507.1_Amphimedon_queenslandica</t>
  </si>
  <si>
    <t xml:space="preserve">gi_761907816_ref_XP_011403458.1_Amphimedon_queenslandica</t>
  </si>
  <si>
    <t xml:space="preserve">Clade 93</t>
  </si>
  <si>
    <t xml:space="preserve">gi_1270060210_ref_XP_022792607.1_Stylophora_pistillata</t>
  </si>
  <si>
    <t xml:space="preserve">Clade 94</t>
  </si>
  <si>
    <t xml:space="preserve">gi_675369976_gb_KFM62878.1_Stegodyphus_mimosarum</t>
  </si>
  <si>
    <t xml:space="preserve">gi_675374187_gb_KFM67089.1_Stegodyphus_mimosarum</t>
  </si>
  <si>
    <t xml:space="preserve">gi_675381506_gb_KFM74408.1_Stegodyphus_mimosarum</t>
  </si>
  <si>
    <t xml:space="preserve">gi_675387065_gb_KFM79962.1_Stegodyphus_mimosarum</t>
  </si>
  <si>
    <t xml:space="preserve">Clade 95</t>
  </si>
  <si>
    <t xml:space="preserve">gi_1087800818_ref_XP_018672257.1_Ciona_intestinalis</t>
  </si>
  <si>
    <t xml:space="preserve">gi_1207918170_ref_XP_021347934.1_Mizuhopecten_yessoensis</t>
  </si>
  <si>
    <t xml:space="preserve">gi_1207951508_ref_XP_021365773.1_Mizuhopecten_yessoensis</t>
  </si>
  <si>
    <t xml:space="preserve">gi_1242734040_ref_XP_022312058.1_Crassostrea_virginica</t>
  </si>
  <si>
    <t xml:space="preserve">gi_1242791966_ref_XP_022336246.1_Crassostrea_virginica</t>
  </si>
  <si>
    <t xml:space="preserve">gi_1242801516_ref_XP_022341311.1_Crassostrea_virginica</t>
  </si>
  <si>
    <t xml:space="preserve">gi_1242819356_ref_XP_022290421.1_Crassostrea_virginica</t>
  </si>
  <si>
    <t xml:space="preserve">gi_1242819398_ref_XP_022290445.1_Crassostrea_virginica</t>
  </si>
  <si>
    <t xml:space="preserve">gi_1242834526_ref_XP_022298341.1_Crassostrea_virginica</t>
  </si>
  <si>
    <t xml:space="preserve">gi_1242834584_ref_XP_022298373.1_Crassostrea_virginica</t>
  </si>
  <si>
    <t xml:space="preserve">gi_1321339747_ref_XP_023314404.1_Trichogramma_pretiosum</t>
  </si>
  <si>
    <t xml:space="preserve">gi_1321342469_ref_XP_023315118.1_Trichogramma_pretiosum</t>
  </si>
  <si>
    <t xml:space="preserve">gi_1321357824_ref_XP_023318997.1_Trichogramma_pretiosum</t>
  </si>
  <si>
    <t xml:space="preserve">gi_387598213_gb_AFJ91762.1_Ostrea_edulis</t>
  </si>
  <si>
    <t xml:space="preserve">gi_405954651_gb_EKC22033.1_Crassostrea_gigas</t>
  </si>
  <si>
    <t xml:space="preserve">gi_919014090_ref_XP_013391522.1_Lingula_anatina</t>
  </si>
  <si>
    <t xml:space="preserve">gi_957821771_ref_XP_014681217.1_Priapulus_caudatus</t>
  </si>
  <si>
    <t xml:space="preserve">gi_957848716_ref_XP_014674876.1_Priapulus_caudatus</t>
  </si>
  <si>
    <t xml:space="preserve">ISL2EU-2_CS_Ciona_savignyi</t>
  </si>
  <si>
    <t xml:space="preserve">Clade 96</t>
  </si>
  <si>
    <t xml:space="preserve">gi_1009377348_gb_KYN00652.1_Cyphomyrmex_costatus</t>
  </si>
  <si>
    <t xml:space="preserve">gi_1009394170_gb_KYN15221.1_Trachymyrmex_cornetzi</t>
  </si>
  <si>
    <t xml:space="preserve">gi_1070199222_ref_XP_018369282.1_Trachymyrmex_cornetzi</t>
  </si>
  <si>
    <t xml:space="preserve">gi_1139753781_ref_XP_019922625.1_Crassostrea_gigas</t>
  </si>
  <si>
    <t xml:space="preserve">gi_1139832518_ref_XP_019929440.1_Crassostrea_gigas</t>
  </si>
  <si>
    <t xml:space="preserve">gi_1242731956_ref_XP_022311003.1_Crassostrea_virginica</t>
  </si>
  <si>
    <t xml:space="preserve">gi_1242746329_ref_XP_022302326.1_Crassostrea_virginica</t>
  </si>
  <si>
    <t xml:space="preserve">gi_1242755639_ref_XP_022316757.1_Crassostrea_virginica</t>
  </si>
  <si>
    <t xml:space="preserve">gi_1242852999_ref_XP_022308008.1_Crassostrea_virginica</t>
  </si>
  <si>
    <t xml:space="preserve">gi_1344807742_ref_XP_023946630.1_Bicyclus_anynana</t>
  </si>
  <si>
    <t xml:space="preserve">gi_1465629016_ref_XP_025994602.1_Solenopsis_invicta</t>
  </si>
  <si>
    <t xml:space="preserve">gi_1475897653_ref_XP_026282180.1_Frankliniella_occidentalis</t>
  </si>
  <si>
    <t xml:space="preserve">gi_1494642256_gb_RLU16116.1_Ooceraea_biroi</t>
  </si>
  <si>
    <t xml:space="preserve">gi_443699192_gb_ELT98802.1_Capitella_teleta</t>
  </si>
  <si>
    <t xml:space="preserve">gi_676441966_ref_XP_009049657.1_Lottia_gigantea</t>
  </si>
  <si>
    <t xml:space="preserve">gi_676466385_ref_XP_009057550.1_Lottia_gigantea</t>
  </si>
  <si>
    <t xml:space="preserve">gi_751232355_ref_XP_011169789.1_Solenopsis_invicta</t>
  </si>
  <si>
    <t xml:space="preserve">gi_768439897_ref_XP_011561604.1_Plutella_xylostella</t>
  </si>
  <si>
    <t xml:space="preserve">gi_817063616_ref_XP_012253518.1_Athalia_rosae</t>
  </si>
  <si>
    <t xml:space="preserve">gi_919078486_ref_XP_013420404.1_Lingula_anatina</t>
  </si>
  <si>
    <t xml:space="preserve">gi_957849908_ref_XP_014675449.1_Priapulus_caudatus</t>
  </si>
  <si>
    <t xml:space="preserve">gi_957850372_ref_XP_014675613.1_Priapulus_caudatus</t>
  </si>
  <si>
    <t xml:space="preserve">gi_957855683_ref_XP_014677367.1_Priapulus_caudatus</t>
  </si>
  <si>
    <t xml:space="preserve">gi_957855686_ref_XP_014677368.1_Priapulus_caudatus</t>
  </si>
  <si>
    <t xml:space="preserve">gi_957862047_ref_XP_014679474.1_Priapulus_caudatus</t>
  </si>
  <si>
    <t xml:space="preserve">Clade 97</t>
  </si>
  <si>
    <t xml:space="preserve">gi_1005488200_ref_XP_015780687.1_Acropora_digitifera</t>
  </si>
  <si>
    <t xml:space="preserve">gi_1191069861_ref_XP_020913560.1_Exaiptasia_pallida</t>
  </si>
  <si>
    <t xml:space="preserve">gi_1270080070_ref_XP_022803257.1_Stylophora_pistillata</t>
  </si>
  <si>
    <t xml:space="preserve">Clade 98</t>
  </si>
  <si>
    <t xml:space="preserve">gi_1005430001_ref_XP_015752747.1_Acropora_digitifera</t>
  </si>
  <si>
    <t xml:space="preserve">gi_1005433541_ref_XP_015754318.1_Acropora_digitifera</t>
  </si>
  <si>
    <t xml:space="preserve">gi_1005440676_ref_XP_015757679.1_Acropora_digitifera</t>
  </si>
  <si>
    <t xml:space="preserve">gi_1005444149_ref_XP_015759406.1_Acropora_digitifera</t>
  </si>
  <si>
    <t xml:space="preserve">gi_1005465728_ref_XP_015769845.1_Acropora_digitifera</t>
  </si>
  <si>
    <t xml:space="preserve">gi_1005466407_ref_XP_015770183.1_Acropora_digitifera</t>
  </si>
  <si>
    <t xml:space="preserve">gi_1005467341_ref_XP_015770603.1_Acropora_digitifera</t>
  </si>
  <si>
    <t xml:space="preserve">gi_1005481745_ref_XP_015777579.1_Acropora_digitifera</t>
  </si>
  <si>
    <t xml:space="preserve">gi_1005483415_ref_XP_015778384.1_Acropora_digitifera</t>
  </si>
  <si>
    <t xml:space="preserve">gi_1005483468_ref_XP_015778402.1_Acropora_digitifera</t>
  </si>
  <si>
    <t xml:space="preserve">gi_1005494977_ref_XP_015750108.1_Acropora_digitifera</t>
  </si>
  <si>
    <t xml:space="preserve">gi_1176106310_ref_XP_020624022.1_Orbicella_faveolata</t>
  </si>
  <si>
    <t xml:space="preserve">gi_1191026757_ref_XP_020908366.1_Exaiptasia_pallida</t>
  </si>
  <si>
    <t xml:space="preserve">gi_1191061302_ref_XP_020908930.1_Exaiptasia_pallida</t>
  </si>
  <si>
    <t xml:space="preserve">gi_1263113879_gb_PFX11835.1_Stylophora_pistillata</t>
  </si>
  <si>
    <t xml:space="preserve">gi_1263114781_gb_PFX12335.1_Stylophora_pistillata</t>
  </si>
  <si>
    <t xml:space="preserve">gi_1263115832_gb_PFX13045.1_Stylophora_pistillata</t>
  </si>
  <si>
    <t xml:space="preserve">gi_1263115868_gb_PFX13071.1_Stylophora_pistillata</t>
  </si>
  <si>
    <t xml:space="preserve">gi_1263116219_gb_PFX13344.1_Stylophora_pistillata</t>
  </si>
  <si>
    <t xml:space="preserve">gi_1263117042_gb_PFX14017.1_Stylophora_pistillata</t>
  </si>
  <si>
    <t xml:space="preserve">gi_1263117501_gb_PFX14408.1_Stylophora_pistillata</t>
  </si>
  <si>
    <t xml:space="preserve">gi_1263118001_gb_PFX14844.1_Stylophora_pistillata</t>
  </si>
  <si>
    <t xml:space="preserve">gi_1263118337_gb_PFX15141.1_Stylophora_pistillata</t>
  </si>
  <si>
    <t xml:space="preserve">gi_1263124522_gb_PFX20943.1_Stylophora_pistillata</t>
  </si>
  <si>
    <t xml:space="preserve">gi_1270044988_ref_XP_022784457.1_Stylophora_pistillata</t>
  </si>
  <si>
    <t xml:space="preserve">gi_1270070363_ref_XP_022798041.1_Stylophora_pistillata</t>
  </si>
  <si>
    <t xml:space="preserve">gi_1270076545_ref_XP_022801365.1_Stylophora_pistillata</t>
  </si>
  <si>
    <t xml:space="preserve">Clade 99</t>
  </si>
  <si>
    <t xml:space="preserve">gi_1005433217_ref_XP_015754158.1_Acropora_digitifera</t>
  </si>
  <si>
    <t xml:space="preserve">gi_1005473847_ref_XP_015773703.1_Acropora_digitifera</t>
  </si>
  <si>
    <t xml:space="preserve">gi_1191038326_ref_XP_020896455.1_Exaiptasia_pallida</t>
  </si>
  <si>
    <t xml:space="preserve">gi_1191042544_ref_XP_020898733.1_Exaiptasia_pallida</t>
  </si>
  <si>
    <t xml:space="preserve">gi_1191061585_ref_XP_020909080.1_Exaiptasia_pallida</t>
  </si>
  <si>
    <t xml:space="preserve">gi_1191061587_ref_XP_020909081.1_Exaiptasia_pallida</t>
  </si>
  <si>
    <t xml:space="preserve">gi_1263119857_gb_PFX16519.1_Stylophora_pistillata</t>
  </si>
  <si>
    <t xml:space="preserve">gi_1263130207_gb_PFX26455.1_Stylophora_pistillata</t>
  </si>
  <si>
    <t xml:space="preserve">gi_1270053938_ref_XP_022789239.1_Stylophora_pistillata</t>
  </si>
  <si>
    <t xml:space="preserve">gi_1270057831_ref_XP_022791336.1_Stylophora_pistillata</t>
  </si>
  <si>
    <t xml:space="preserve">gi_1270061590_ref_XP_022793345.1_Stylophora_pistillata</t>
  </si>
  <si>
    <t xml:space="preserve">gi_1270061592_ref_XP_022793346.1_Stylophora_pistillata</t>
  </si>
  <si>
    <t xml:space="preserve">gi_1270078211_ref_XP_022802259.1_Stylophora_pistillata</t>
  </si>
  <si>
    <t xml:space="preserve">gi_1270083048_ref_XP_022804858.1_Stylophora_pistillata</t>
  </si>
  <si>
    <t xml:space="preserve">gi_1270089579_ref_XP_022808340.1_Stylophora_pistillata</t>
  </si>
  <si>
    <t xml:space="preserve">gi_1397667108_ref_XP_025085564.1_Pomacea_canaliculata</t>
  </si>
  <si>
    <t xml:space="preserve">gi_1397721522_ref_XP_025107918.1_Pomacea_canaliculata</t>
  </si>
  <si>
    <t xml:space="preserve">gi_1397743768_ref_XP_025078800.1_Pomacea_canaliculata</t>
  </si>
  <si>
    <t xml:space="preserve">gi_156357601_ref_XP_001624304.1_Nematostella_vectensis</t>
  </si>
  <si>
    <t xml:space="preserve">gi_443705792_gb_ELU02152.1_Capitella_teleta</t>
  </si>
  <si>
    <t xml:space="preserve">gi_443708154_gb_ELU03409.1_Capitella_teleta</t>
  </si>
  <si>
    <t xml:space="preserve">gi_999970259_gb_KXJ09433.1_Exaiptasia_pallida</t>
  </si>
  <si>
    <t xml:space="preserve">gi_999973180_gb_KXJ12354.1_Exaiptasia_pallida</t>
  </si>
  <si>
    <t xml:space="preserve">Clade 100</t>
  </si>
  <si>
    <t xml:space="preserve">gi_1005451563_ref_XP_015762953.1_Acropora_digitifera</t>
  </si>
  <si>
    <t xml:space="preserve">gi_1176102912_ref_XP_020622217.1_Orbicella_faveolata</t>
  </si>
  <si>
    <t xml:space="preserve">gi_1263130744_gb_PFX26981.1_Stylophora_pistillata</t>
  </si>
  <si>
    <t xml:space="preserve">gi_1270051068_ref_XP_022787710.1_Stylophora_pistillata</t>
  </si>
  <si>
    <t xml:space="preserve">gi_1270062979_ref_XP_022794086.1_Stylophora_pistillata</t>
  </si>
  <si>
    <t xml:space="preserve">gi_1270080957_ref_XP_022803739.1_Stylophora_pistillata</t>
  </si>
  <si>
    <t xml:space="preserve">gi_999977845_gb_KXJ17019.1_Exaiptasia_pallida</t>
  </si>
  <si>
    <t xml:space="preserve">gi_999985411_gb_KXJ24552.1_Exaiptasia_pallida</t>
  </si>
  <si>
    <t xml:space="preserve">Clade 101</t>
  </si>
  <si>
    <t xml:space="preserve">gi_241842497_ref_XP_002415409.1_Ixodes_scapularis</t>
  </si>
  <si>
    <t xml:space="preserve">gi_242002720_ref_XP_002436003.1_Ixodes_scapularis</t>
  </si>
  <si>
    <t xml:space="preserve">Clade 102</t>
  </si>
  <si>
    <t xml:space="preserve">gi_1229874554_ref_XP_022163859.1_Myzus_persicae</t>
  </si>
  <si>
    <t xml:space="preserve">gi_1586336597_ref_XP_028147479.1_Diabrotica_virgifera</t>
  </si>
  <si>
    <t xml:space="preserve">gi_1586349150_ref_XP_028153208.1_Diabrotica_virgifera</t>
  </si>
  <si>
    <t xml:space="preserve">gi_641649818_ref_XP_008187147.1_Acyrthosiphon_pisum</t>
  </si>
  <si>
    <t xml:space="preserve">gi_641670703_ref_XP_008185311.1_Acyrthosiphon_pisum</t>
  </si>
  <si>
    <t xml:space="preserve">gi_985418933_ref_XP_015374947.1_Diuraphis_noxia</t>
  </si>
  <si>
    <t xml:space="preserve">Clade 103</t>
  </si>
  <si>
    <t xml:space="preserve">gi_1603814606_ref_XP_028411611.1_Dendronephthya_gigantea</t>
  </si>
  <si>
    <t xml:space="preserve">gi_449691151_ref_XP_002169667.2_Hydra_vulgaris</t>
  </si>
  <si>
    <t xml:space="preserve">Clade 104</t>
  </si>
  <si>
    <t xml:space="preserve">gi_1005428534_ref_XP_015751994.1_Acropora_digitifera</t>
  </si>
  <si>
    <t xml:space="preserve">gi_1005439142_ref_XP_015756977.1_Acropora_digitifera</t>
  </si>
  <si>
    <t xml:space="preserve">gi_1005453779_ref_XP_015764054.1_Acropora_digitifera</t>
  </si>
  <si>
    <t xml:space="preserve">gi_1005466033_ref_XP_015769996.1_Acropora_digitifera</t>
  </si>
  <si>
    <t xml:space="preserve">gi_1005466978_ref_XP_015770446.1_Acropora_digitifera</t>
  </si>
  <si>
    <t xml:space="preserve">gi_1005473948_ref_XP_015773752.1_Acropora_digitifera</t>
  </si>
  <si>
    <t xml:space="preserve">gi_1005490634_ref_XP_015748015.1_Acropora_digitifera</t>
  </si>
  <si>
    <t xml:space="preserve">gi_1005490636_ref_XP_015748016.1_Acropora_digitifera</t>
  </si>
  <si>
    <t xml:space="preserve">gi_1005490885_ref_XP_015748122.1_Acropora_digitifera</t>
  </si>
  <si>
    <t xml:space="preserve">gi_1176071048_ref_XP_020605414.1_Orbicella_faveolata</t>
  </si>
  <si>
    <t xml:space="preserve">gi_1176083549_ref_XP_020611970.1_Orbicella_faveolata</t>
  </si>
  <si>
    <t xml:space="preserve">gi_1176083553_ref_XP_020611972.1_Orbicella_faveolata</t>
  </si>
  <si>
    <t xml:space="preserve">gi_1191025539_ref_XP_020902008.1_Exaiptasia_pallida</t>
  </si>
  <si>
    <t xml:space="preserve">gi_1191032882_ref_XP_020893508.1_Exaiptasia_pallida</t>
  </si>
  <si>
    <t xml:space="preserve">gi_1191037564_ref_XP_020896036.1_Exaiptasia_pallida</t>
  </si>
  <si>
    <t xml:space="preserve">gi_1191042323_ref_XP_020898613.1_Exaiptasia_pallida</t>
  </si>
  <si>
    <t xml:space="preserve">gi_1191044489_ref_XP_020899787.1_Exaiptasia_pallida</t>
  </si>
  <si>
    <t xml:space="preserve">gi_1191046432_ref_XP_020900840.1_Exaiptasia_pallida</t>
  </si>
  <si>
    <t xml:space="preserve">gi_1191047090_ref_XP_020901198.1_Exaiptasia_pallida</t>
  </si>
  <si>
    <t xml:space="preserve">gi_1191051214_ref_XP_020903435.1_Exaiptasia_pallida</t>
  </si>
  <si>
    <t xml:space="preserve">gi_1191054265_ref_XP_020905111.1_Exaiptasia_pallida</t>
  </si>
  <si>
    <t xml:space="preserve">gi_1191062239_ref_XP_020909440.1_Exaiptasia_pallida</t>
  </si>
  <si>
    <t xml:space="preserve">gi_1191066098_ref_XP_020911530.1_Exaiptasia_pallida</t>
  </si>
  <si>
    <t xml:space="preserve">gi_1191067862_ref_XP_020912477.1_Exaiptasia_pallida</t>
  </si>
  <si>
    <t xml:space="preserve">gi_1191067932_ref_XP_020912513.1_Exaiptasia_pallida</t>
  </si>
  <si>
    <t xml:space="preserve">gi_1191069104_ref_XP_020913149.1_Exaiptasia_pallida</t>
  </si>
  <si>
    <t xml:space="preserve">gi_1191070573_ref_XP_020913947.1_Exaiptasia_pallida</t>
  </si>
  <si>
    <t xml:space="preserve">gi_1191072155_ref_XP_020914811.1_Exaiptasia_pallida</t>
  </si>
  <si>
    <t xml:space="preserve">gi_1191076214_ref_XP_020917026.1_Exaiptasia_pallida</t>
  </si>
  <si>
    <t xml:space="preserve">gi_1263115128_gb_PFX12553.1_Stylophora_pistillata</t>
  </si>
  <si>
    <t xml:space="preserve">gi_1263117801_gb_PFX14671.1_Stylophora_pistillata</t>
  </si>
  <si>
    <t xml:space="preserve">gi_1263119286_gb_PFX15996.1_Stylophora_pistillata</t>
  </si>
  <si>
    <t xml:space="preserve">gi_1263120785_gb_PFX17384.1_Stylophora_pistillata</t>
  </si>
  <si>
    <t xml:space="preserve">gi_1263121492_gb_PFX18049.1_Stylophora_pistillata</t>
  </si>
  <si>
    <t xml:space="preserve">gi_1263122730_gb_PFX19223.1_Stylophora_pistillata</t>
  </si>
  <si>
    <t xml:space="preserve">gi_1263124039_gb_PFX20477.1_Stylophora_pistillata</t>
  </si>
  <si>
    <t xml:space="preserve">gi_1263124317_gb_PFX20745.1_Stylophora_pistillata</t>
  </si>
  <si>
    <t xml:space="preserve">gi_1263124549_gb_PFX20969.1_Stylophora_pistillata</t>
  </si>
  <si>
    <t xml:space="preserve">gi_1263126883_gb_PFX23220.1_Stylophora_pistillata</t>
  </si>
  <si>
    <t xml:space="preserve">gi_1263133278_gb_PFX29466.1_Stylophora_pistillata</t>
  </si>
  <si>
    <t xml:space="preserve">gi_1263133864_gb_PFX30043.1_Stylophora_pistillata</t>
  </si>
  <si>
    <t xml:space="preserve">gi_1263137217_gb_PFX33353.1_Stylophora_pistillata</t>
  </si>
  <si>
    <t xml:space="preserve">gi_1263138684_gb_PFX34809.1_Stylophora_pistillata</t>
  </si>
  <si>
    <t xml:space="preserve">gi_1270041683_ref_XP_022782695.1_Stylophora_pistillata</t>
  </si>
  <si>
    <t xml:space="preserve">gi_1270044632_ref_XP_022784269.1_Stylophora_pistillata</t>
  </si>
  <si>
    <t xml:space="preserve">gi_1270055785_ref_XP_022790235.1_Stylophora_pistillata</t>
  </si>
  <si>
    <t xml:space="preserve">gi_1270070886_ref_XP_022798322.1_Stylophora_pistillata</t>
  </si>
  <si>
    <t xml:space="preserve">gi_1270080635_ref_XP_022803564.1_Stylophora_pistillata</t>
  </si>
  <si>
    <t xml:space="preserve">gi_1270084509_ref_XP_022805636.1_Stylophora_pistillata</t>
  </si>
  <si>
    <t xml:space="preserve">gi_1270087260_ref_XP_022807099.1_Stylophora_pistillata</t>
  </si>
  <si>
    <t xml:space="preserve">gi_1524865750_ref_XP_027040039.1_Pocillopora_damicornis</t>
  </si>
  <si>
    <t xml:space="preserve">gi_999967232_gb_KXJ06406.1_Exaiptasia_pallida</t>
  </si>
  <si>
    <t xml:space="preserve">gi_999968132_gb_KXJ07306.1_Exaiptasia_pallida</t>
  </si>
  <si>
    <t xml:space="preserve">gi_999968873_gb_KXJ08047.1_Exaiptasia_pallida</t>
  </si>
  <si>
    <t xml:space="preserve">gi_999970113_gb_KXJ09287.1_Exaiptasia_pallida</t>
  </si>
  <si>
    <t xml:space="preserve">gi_999970982_gb_KXJ10156.1_Exaiptasia_pallida</t>
  </si>
  <si>
    <t xml:space="preserve">gi_999974587_gb_KXJ13761.1_Exaiptasia_pallida</t>
  </si>
  <si>
    <t xml:space="preserve">gi_999975554_gb_KXJ14728.1_Exaiptasia_pallida</t>
  </si>
  <si>
    <t xml:space="preserve">gi_999979061_gb_KXJ18235.1_Exaiptasia_pallida</t>
  </si>
  <si>
    <t xml:space="preserve">gi_999988488_gb_KXJ27574.1_Exaiptasia_pallida</t>
  </si>
  <si>
    <t xml:space="preserve">Clade 105</t>
  </si>
  <si>
    <t xml:space="preserve">gi_1005469294_ref_XP_015771556.1_Acropora_digitifera</t>
  </si>
  <si>
    <t xml:space="preserve">gi_1176057878_ref_XP_020608799.1_Orbicella_faveolata</t>
  </si>
  <si>
    <t xml:space="preserve">Clade 106</t>
  </si>
  <si>
    <t xml:space="preserve">gi_1191044236_ref_XP_020899648.1_Exaiptasia_pallida</t>
  </si>
  <si>
    <t xml:space="preserve">gi_1242774844_ref_XP_022327020.1_Crassostrea_virginica</t>
  </si>
  <si>
    <t xml:space="preserve">gi_1242829145_ref_XP_022295565.1_Crassostrea_virginica</t>
  </si>
  <si>
    <t xml:space="preserve">gi_919102605_ref_XP_013387706.1_Lingula_anatina</t>
  </si>
  <si>
    <t xml:space="preserve">gi_957848239_ref_XP_014674621.1_Priapulus_caudatus</t>
  </si>
  <si>
    <t xml:space="preserve">gi_999966010_gb_KXJ05186.1_Exaiptasia_pallida</t>
  </si>
  <si>
    <t xml:space="preserve">Clade 107</t>
  </si>
  <si>
    <t xml:space="preserve">gi_1126184524_ref_XP_019624888.1_Branchiostoma_belcheri</t>
  </si>
  <si>
    <t xml:space="preserve">gi_1207919809_ref_XP_021348809.1_Mizuhopecten_yessoensis</t>
  </si>
  <si>
    <t xml:space="preserve">gi_1207966548_ref_XP_021373838.1_Mizuhopecten_yessoensis</t>
  </si>
  <si>
    <t xml:space="preserve">gi_1242788596_ref_XP_022334382.1_Crassostrea_virginica</t>
  </si>
  <si>
    <t xml:space="preserve">gi_1242791416_ref_XP_022335930.1_Crassostrea_virginica</t>
  </si>
  <si>
    <t xml:space="preserve">gi_1242811459_ref_XP_022286419.1_Crassostrea_virginica</t>
  </si>
  <si>
    <t xml:space="preserve">gi_676454625_ref_XP_009053742.1_Lottia_gigantea</t>
  </si>
  <si>
    <t xml:space="preserve">Clade 108</t>
  </si>
  <si>
    <t xml:space="preserve">gi_1020529447_ref_XP_016104411.1_Sinocyclocheilus_grahami</t>
  </si>
  <si>
    <t xml:space="preserve">gi_1024931414_ref_XP_016305081.1_Sinocyclocheilus_anshuiensis</t>
  </si>
  <si>
    <t xml:space="preserve">gi_1024969173_ref_XP_016305922.1_Sinocyclocheilus_anshuiensis</t>
  </si>
  <si>
    <t xml:space="preserve">gi_1025362185_ref_XP_016403894.1_Sinocyclocheilus_rhinocerous</t>
  </si>
  <si>
    <t xml:space="preserve">gi_1168889259_ref_XP_020486875.1_Labrus_bergylta</t>
  </si>
  <si>
    <t xml:space="preserve">gi_1168949878_ref_XP_020482319.1_Labrus_bergylta</t>
  </si>
  <si>
    <t xml:space="preserve">gi_1249020097_ref_XP_022530891.1_Astyanax_mexicanus</t>
  </si>
  <si>
    <t xml:space="preserve">gi_1249020099_ref_XP_022530933.1_Astyanax_mexicanus</t>
  </si>
  <si>
    <t xml:space="preserve">gi_1263126893_gb_PFX23230.1_Stylophora_pistillata</t>
  </si>
  <si>
    <t xml:space="preserve">gi_1263129383_gb_PFX25652.1_Stylophora_pistillata</t>
  </si>
  <si>
    <t xml:space="preserve">gi_1270059092_ref_XP_022792007.1_Stylophora_pistillata</t>
  </si>
  <si>
    <t xml:space="preserve">gi_1469025541_ref_XP_026116957.1_Carassius_auratus</t>
  </si>
  <si>
    <t xml:space="preserve">gi_1469053500_ref_XP_026133232.1_Carassius_auratus</t>
  </si>
  <si>
    <t xml:space="preserve">gi_1469110708_ref_XP_026064646.1_Carassius_auratus</t>
  </si>
  <si>
    <t xml:space="preserve">gi_1564305377_gb_RXN03561.1_Labeo_rohita</t>
  </si>
  <si>
    <t xml:space="preserve">gi_1564324127_gb_RXN21121.1_Labeo_rohita</t>
  </si>
  <si>
    <t xml:space="preserve">gi_1564333746_gb_RXN29856.1_Labeo_rohita</t>
  </si>
  <si>
    <t xml:space="preserve">gi_1604772681_ref_XP_028448268.1_Perca_flavescens</t>
  </si>
  <si>
    <t xml:space="preserve">gi_1604838327_ref_XP_028437745.1_Perca_flavescens</t>
  </si>
  <si>
    <t xml:space="preserve">Clade 109</t>
  </si>
  <si>
    <t xml:space="preserve">gi_1025430197_ref_XP_016524891.1_Poecilia_formosa</t>
  </si>
  <si>
    <t xml:space="preserve">gi_1025463231_ref_XP_016534533.1_Poecilia_formosa</t>
  </si>
  <si>
    <t xml:space="preserve">gi_1188104577_ref_XP_020774123.1_Boleophthalmus_pectinirostris</t>
  </si>
  <si>
    <t xml:space="preserve">gi_1199323958_ref_XP_021168882.1_Fundulus_heteroclitus</t>
  </si>
  <si>
    <t xml:space="preserve">gi_1207113195_ref_XP_009304950.2_Danio_rerio</t>
  </si>
  <si>
    <t xml:space="preserve">gi_1207160410_ref_XP_021324626.1_Danio_rerio</t>
  </si>
  <si>
    <t xml:space="preserve">gi_1207172427_ref_XP_021330964.1_Danio_rerio</t>
  </si>
  <si>
    <t xml:space="preserve">gi_1207192452_ref_XP_021329057.1_Danio_rerio</t>
  </si>
  <si>
    <t xml:space="preserve">gi_1248978919_ref_XP_022517989.1_Astyanax_mexicanus</t>
  </si>
  <si>
    <t xml:space="preserve">gi_1249050040_ref_XP_022526643.1_Astyanax_mexicanus</t>
  </si>
  <si>
    <t xml:space="preserve">gi_1250160580_ref_XP_022620808.1_Seriola_dumerili</t>
  </si>
  <si>
    <t xml:space="preserve">gi_1316095402_ref_XP_023189155.1_Xiphophorus_maculatus</t>
  </si>
  <si>
    <t xml:space="preserve">gi_1317150294_ref_XP_023249071.1_Seriola_lalandi</t>
  </si>
  <si>
    <t xml:space="preserve">gi_1338741125_ref_XP_023664668.1_Paramormyrops_kingsleyae</t>
  </si>
  <si>
    <t xml:space="preserve">gi_1357733539_ref_XP_024153666.1_Oryzias_melastigma</t>
  </si>
  <si>
    <t xml:space="preserve">gi_1386862217_ref_XP_024858190.1_Kryptolebias_marmoratus</t>
  </si>
  <si>
    <t xml:space="preserve">gi_1469027670_ref_XP_026118015.1_Carassius_auratus</t>
  </si>
  <si>
    <t xml:space="preserve">gi_1469075682_ref_XP_026145048.1_Carassius_auratus</t>
  </si>
  <si>
    <t xml:space="preserve">gi_1469089956_ref_XP_026053724.1_Carassius_auratus</t>
  </si>
  <si>
    <t xml:space="preserve">gi_1469099356_ref_XP_026058515.1_Carassius_auratus</t>
  </si>
  <si>
    <t xml:space="preserve">gi_1469189706_ref_XP_026124614.1_Carassius_auratus</t>
  </si>
  <si>
    <t xml:space="preserve">gi_1469954257_ref_XP_026163335.1_Mastacembelus_armatus</t>
  </si>
  <si>
    <t xml:space="preserve">gi_1515174234_gb_ROL42983.1_Anabarilius_grahami</t>
  </si>
  <si>
    <t xml:space="preserve">gi_1564309083_gb_RXN06812.1_Labeo_rohita</t>
  </si>
  <si>
    <t xml:space="preserve">gi_1564317110_gb_RXN14391.1_Labeo_rohita</t>
  </si>
  <si>
    <t xml:space="preserve">gi_1564318571_gb_RXN15772.1_Labeo_rohita</t>
  </si>
  <si>
    <t xml:space="preserve">gi_1564320824_gb_RXN17930.1_Labeo_rohita</t>
  </si>
  <si>
    <t xml:space="preserve">gi_1564325056_gb_RXN22032.1_Labeo_rohita</t>
  </si>
  <si>
    <t xml:space="preserve">gi_1564345667_gb_RXN36880.1_Labeo_rohita</t>
  </si>
  <si>
    <t xml:space="preserve">gi_1564346139_gb_RXN37026.1_Labeo_rohita</t>
  </si>
  <si>
    <t xml:space="preserve">gi_1564349649_gb_RXN38658.1_Labeo_rohita</t>
  </si>
  <si>
    <t xml:space="preserve">gi_1570472484_ref_XP_027894832.1_Xiphophorus_couchianus</t>
  </si>
  <si>
    <t xml:space="preserve">gi_1570496152_ref_XP_027901073.1_Xiphophorus_couchianus</t>
  </si>
  <si>
    <t xml:space="preserve">gi_1570499014_ref_XP_027854782.1_Xiphophorus_couchianus</t>
  </si>
  <si>
    <t xml:space="preserve">gi_1570575730_ref_XP_027873848.1_Xiphophorus_couchianus</t>
  </si>
  <si>
    <t xml:space="preserve">gi_1593653732_gb_TDH00907.1_Perca_flavescens</t>
  </si>
  <si>
    <t xml:space="preserve">gi_617360728_ref_XP_007561209.1_Poecilia_formosa</t>
  </si>
  <si>
    <t xml:space="preserve">gi_617360731_ref_XP_007561220.1_Poecilia_formosa</t>
  </si>
  <si>
    <t xml:space="preserve">gi_658890662_ref_XP_008428208.1_Poecilia_reticulata</t>
  </si>
  <si>
    <t xml:space="preserve">gi_688551222_ref_XP_005168153.2_Danio_rerio</t>
  </si>
  <si>
    <t xml:space="preserve">gi_688557370_ref_XP_005172048.2_Danio_rerio</t>
  </si>
  <si>
    <t xml:space="preserve">gi_831554609_ref_XP_012729429.1_Fundulus_heteroclitus</t>
  </si>
  <si>
    <t xml:space="preserve">gi_928063825_ref_XP_013881477.1_Austrofundulus_limnaeus</t>
  </si>
  <si>
    <t xml:space="preserve">gi_961872152_ref_XP_014895497.1_Poecilia_latipinna</t>
  </si>
  <si>
    <t xml:space="preserve">gi_961888732_ref_XP_014852812.1_Poecilia_mexicana</t>
  </si>
  <si>
    <t xml:space="preserve">gi_961929443_ref_XP_014863513.1_Poecilia_mexicana</t>
  </si>
  <si>
    <t xml:space="preserve">gi_961941369_ref_XP_014913711.1_Poecilia_latipinna</t>
  </si>
  <si>
    <t xml:space="preserve">gi_961975040_ref_XP_014823233.1_Poecilia_mexicana</t>
  </si>
  <si>
    <t xml:space="preserve">gi_961975044_ref_XP_014823234.1_Poecilia_mexicana</t>
  </si>
  <si>
    <t xml:space="preserve">gi_962014223_ref_XP_014832085.1_Poecilia_mexicana</t>
  </si>
  <si>
    <t xml:space="preserve">gi_962024213_ref_XP_014882292.1_Poecilia_latipinna</t>
  </si>
  <si>
    <t xml:space="preserve">IS4EU-2_DR_Danio_rerio</t>
  </si>
  <si>
    <t xml:space="preserve">Clade 110</t>
  </si>
  <si>
    <t xml:space="preserve">gi_1007786293_ref_XP_015829870.1_Nothobranchius_furzeri</t>
  </si>
  <si>
    <t xml:space="preserve">gi_1020562962_ref_XP_016112059.1_Sinocyclocheilus_grahami</t>
  </si>
  <si>
    <t xml:space="preserve">gi_1024940764_ref_XP_016359498.1_Sinocyclocheilus_anshuiensis</t>
  </si>
  <si>
    <t xml:space="preserve">gi_1025069498_ref_XP_016336843.1_Sinocyclocheilus_anshuiensis</t>
  </si>
  <si>
    <t xml:space="preserve">gi_1025372028_ref_XP_016398076.1_Sinocyclocheilus_rhinocerous</t>
  </si>
  <si>
    <t xml:space="preserve">gi_1079798683_ref_XP_018524264.1_Lates_calcarifer</t>
  </si>
  <si>
    <t xml:space="preserve">gi_1101536519_ref_XP_018934069.1_Cyprinus_carpio</t>
  </si>
  <si>
    <t xml:space="preserve">gi_1101542850_ref_XP_018937232.1_Cyprinus_carpio</t>
  </si>
  <si>
    <t xml:space="preserve">gi_1101548001_ref_XP_018939898.1_Cyprinus_carpio</t>
  </si>
  <si>
    <t xml:space="preserve">gi_1101581006_ref_XP_018956263.1_Cyprinus_carpio</t>
  </si>
  <si>
    <t xml:space="preserve">gi_1101598560_ref_XP_018964442.1_Cyprinus_carpio</t>
  </si>
  <si>
    <t xml:space="preserve">gi_1101631230_ref_XP_018979131.1_Cyprinus_carpio</t>
  </si>
  <si>
    <t xml:space="preserve">gi_1101632210_ref_XP_018979640.1_Cyprinus_carpio</t>
  </si>
  <si>
    <t xml:space="preserve">gi_1110870320_ref_XP_019209411.1_Oreochromis_niloticus</t>
  </si>
  <si>
    <t xml:space="preserve">gi_1110872557_ref_XP_019210145.1_Oreochromis_niloticus</t>
  </si>
  <si>
    <t xml:space="preserve">gi_1110876583_ref_XP_019211543.1_Oreochromis_niloticus</t>
  </si>
  <si>
    <t xml:space="preserve">gi_1110914395_ref_XP_019204144.1_Oreochromis_niloticus</t>
  </si>
  <si>
    <t xml:space="preserve">gi_1110935518_ref_XP_019212472.1_Oreochromis_niloticus</t>
  </si>
  <si>
    <t xml:space="preserve">gi_1168940716_ref_XP_020513798.1_Labrus_bergylta</t>
  </si>
  <si>
    <t xml:space="preserve">gi_1169053770_ref_XP_020479789.1_Monopterus_albus</t>
  </si>
  <si>
    <t xml:space="preserve">gi_1199344590_ref_XP_021171245.1_Fundulus_heteroclitus</t>
  </si>
  <si>
    <t xml:space="preserve">gi_1211278251_ref_XP_021423145.1_Oncorhynchus_mykiss</t>
  </si>
  <si>
    <t xml:space="preserve">gi_1248975821_ref_XP_022541905.1_Astyanax_mexicanus</t>
  </si>
  <si>
    <t xml:space="preserve">gi_1248978277_ref_XP_022517728.1_Astyanax_mexicanus</t>
  </si>
  <si>
    <t xml:space="preserve">gi_1248983773_ref_XP_022519890.1_Astyanax_mexicanus</t>
  </si>
  <si>
    <t xml:space="preserve">gi_1248990047_ref_XP_022522267.1_Astyanax_mexicanus</t>
  </si>
  <si>
    <t xml:space="preserve">gi_1248998716_ref_XP_022529636.1_Astyanax_mexicanus</t>
  </si>
  <si>
    <t xml:space="preserve">gi_1248998890_ref_XP_022529707.1_Astyanax_mexicanus</t>
  </si>
  <si>
    <t xml:space="preserve">gi_1249010006_ref_XP_022533245.1_Astyanax_mexicanus</t>
  </si>
  <si>
    <t xml:space="preserve">gi_1249010008_ref_XP_022533246.1_Astyanax_mexicanus</t>
  </si>
  <si>
    <t xml:space="preserve">gi_1316080328_ref_XP_023182913.1_Xiphophorus_maculatus</t>
  </si>
  <si>
    <t xml:space="preserve">gi_1338777111_ref_XP_023685266.1_Paramormyrops_kingsleyae</t>
  </si>
  <si>
    <t xml:space="preserve">gi_1338832751_ref_XP_023659192.1_Paramormyrops_kingsleyae</t>
  </si>
  <si>
    <t xml:space="preserve">gi_1343041273_ref_XP_023822697.1_Salvelinus_alpinus</t>
  </si>
  <si>
    <t xml:space="preserve">gi_1343908460_ref_XP_023816342.1_Oryzias_latipes</t>
  </si>
  <si>
    <t xml:space="preserve">gi_1343912108_ref_XP_023817494.1_Oryzias_latipes</t>
  </si>
  <si>
    <t xml:space="preserve">gi_1343912140_ref_XP_023817503.1_Oryzias_latipes</t>
  </si>
  <si>
    <t xml:space="preserve">gi_1343918113_ref_XP_023819503.1_Oryzias_latipes</t>
  </si>
  <si>
    <t xml:space="preserve">gi_1343924851_ref_XP_023821558.1_Oryzias_latipes</t>
  </si>
  <si>
    <t xml:space="preserve">gi_1343926528_ref_XP_023822143.1_Oryzias_latipes</t>
  </si>
  <si>
    <t xml:space="preserve">gi_1343932428_ref_XP_023805688.1_Oryzias_latipes</t>
  </si>
  <si>
    <t xml:space="preserve">gi_1343933204_ref_XP_023805937.1_Oryzias_latipes</t>
  </si>
  <si>
    <t xml:space="preserve">gi_1343940431_ref_XP_023808156.1_Carassius_auratus</t>
  </si>
  <si>
    <t xml:space="preserve">gi_1343944320_ref_XP_023808437.1_Oryzias_latipes</t>
  </si>
  <si>
    <t xml:space="preserve">gi_1343946025_ref_XP_023809517.1_Oryzias_latipes</t>
  </si>
  <si>
    <t xml:space="preserve">gi_1343946027_ref_XP_023809518.1_Oryzias_latipes</t>
  </si>
  <si>
    <t xml:space="preserve">gi_1343957279_ref_XP_023812752.1_Oryzias_latipes</t>
  </si>
  <si>
    <t xml:space="preserve">gi_1343959306_ref_XP_023813354.1_Oryzias_latipes</t>
  </si>
  <si>
    <t xml:space="preserve">gi_1343959308_ref_XP_023813355.1_Oryzias_latipes</t>
  </si>
  <si>
    <t xml:space="preserve">gi_1381364815_ref_XP_014264651.2_Maylandia_zebra</t>
  </si>
  <si>
    <t xml:space="preserve">gi_1381372381_ref_XP_014268783.2_Maylandia_zebra</t>
  </si>
  <si>
    <t xml:space="preserve">gi_1434918296_ref_XP_025762354.1_Oreochromis_niloticus</t>
  </si>
  <si>
    <t xml:space="preserve">gi_1434932026_ref_XP_025764006.1_Oreochromis_niloticus</t>
  </si>
  <si>
    <t xml:space="preserve">gi_1434957673_ref_XP_025752609.1_Oreochromis_niloticus</t>
  </si>
  <si>
    <t xml:space="preserve">gi_1468854117_ref_XP_026030642.1_Astatotilapia_calliptera</t>
  </si>
  <si>
    <t xml:space="preserve">gi_1468998194_ref_XP_026104664.1_Carassius_auratus</t>
  </si>
  <si>
    <t xml:space="preserve">gi_1469021511_ref_XP_026114965.1_Carassius_auratus</t>
  </si>
  <si>
    <t xml:space="preserve">gi_1469088932_ref_XP_026053178.1_Carassius_auratus</t>
  </si>
  <si>
    <t xml:space="preserve">gi_1469110724_ref_XP_026064655.1_Carassius_auratus</t>
  </si>
  <si>
    <t xml:space="preserve">gi_1469150343_ref_XP_026093922.1_Carassius_auratus</t>
  </si>
  <si>
    <t xml:space="preserve">gi_1469159327_ref_XP_026086124.1_Carassius_auratus</t>
  </si>
  <si>
    <t xml:space="preserve">gi_1469172839_ref_XP_026093306.1_Carassius_auratus</t>
  </si>
  <si>
    <t xml:space="preserve">gi_1469179458_ref_XP_026094660.1_Carassius_auratus</t>
  </si>
  <si>
    <t xml:space="preserve">gi_1469183391_ref_XP_026119152.1_Carassius_auratus</t>
  </si>
  <si>
    <t xml:space="preserve">gi_1469982676_ref_XP_026178673.1_Mastacembelus_armatus</t>
  </si>
  <si>
    <t xml:space="preserve">gi_1515170338_gb_ROL41648.1_Anabarilius_grahami</t>
  </si>
  <si>
    <t xml:space="preserve">gi_1549124524_gb_RVE56291.1_Oryzias_javanicus</t>
  </si>
  <si>
    <t xml:space="preserve">gi_1564306344_gb_RXN04477.1_Labeo_rohita</t>
  </si>
  <si>
    <t xml:space="preserve">gi_1564317222_gb_RXN14499.1_Labeo_rohita</t>
  </si>
  <si>
    <t xml:space="preserve">gi_1564320258_gb_RXN17378.1_Labeo_rohita</t>
  </si>
  <si>
    <t xml:space="preserve">gi_1564322528_gb_RXN19564.1_Labeo_rohita</t>
  </si>
  <si>
    <t xml:space="preserve">gi_1591477653_ref_XP_028254457.1_Parambassis_ranga</t>
  </si>
  <si>
    <t xml:space="preserve">gi_1593658494_gb_TDH05598.1_Perca_flavescens</t>
  </si>
  <si>
    <t xml:space="preserve">gi_292624750_ref_XP_002665776.1_Danio_rerio</t>
  </si>
  <si>
    <t xml:space="preserve">gi_617407160_ref_XP_007554252.1_Poecilia_formosa</t>
  </si>
  <si>
    <t xml:space="preserve">gi_658850055_ref_XP_008407578.1_Poecilia_reticulata</t>
  </si>
  <si>
    <t xml:space="preserve">gi_736194720_ref_XP_010772380.1_Notothenia_coriiceps</t>
  </si>
  <si>
    <t xml:space="preserve">gi_736214256_ref_XP_010778120.1_Notothenia_coriiceps</t>
  </si>
  <si>
    <t xml:space="preserve">gi_928013846_ref_XP_013875198.1_Austrofundulus_limnaeus</t>
  </si>
  <si>
    <t xml:space="preserve">gi_928079232_ref_XP_013889693.1_Austrofundulus_limnaeus</t>
  </si>
  <si>
    <t xml:space="preserve">gi_929091899_ref_XP_014056714.1_Salmo_salar</t>
  </si>
  <si>
    <t xml:space="preserve">gi_929250015_ref_XP_014001215.1_Salmo_salar</t>
  </si>
  <si>
    <t xml:space="preserve">gi_961826838_ref_XP_014836619.1_Poecilia_mexicana</t>
  </si>
  <si>
    <t xml:space="preserve">gi_961876342_ref_XP_014896595.1_Poecilia_latipinna</t>
  </si>
  <si>
    <t xml:space="preserve">gi_962008113_ref_XP_014878139.1_Poecilia_latipinna</t>
  </si>
  <si>
    <t xml:space="preserve">gi_966637364_gb_KTF72468.1_Cyprinus_carpio</t>
  </si>
  <si>
    <t xml:space="preserve">gi_966658732_gb_KTF93586.1_Cyprinus_carpio</t>
  </si>
  <si>
    <t xml:space="preserve">Clade 111</t>
  </si>
  <si>
    <t xml:space="preserve">gi_1005421527_ref_XP_015762370.1_Acropora_digitifera</t>
  </si>
  <si>
    <t xml:space="preserve">gi_1005422661_ref_XP_015767639.1_Acropora_digitifera</t>
  </si>
  <si>
    <t xml:space="preserve">gi_1005427202_ref_XP_015751384.1_Acropora_digitifera</t>
  </si>
  <si>
    <t xml:space="preserve">gi_1005460192_ref_XP_015767175.1_Acropora_digitifera</t>
  </si>
  <si>
    <t xml:space="preserve">gi_1005485740_ref_XP_015779464.1_Acropora_digitifera</t>
  </si>
  <si>
    <t xml:space="preserve">gi_1005487975_ref_XP_015780574.1_Acropora_digitifera</t>
  </si>
  <si>
    <t xml:space="preserve">gi_1005489594_ref_XP_015747511.1_Acropora_digitifera</t>
  </si>
  <si>
    <t xml:space="preserve">gi_1005496036_ref_XP_015750620.1_Acropora_digitifera</t>
  </si>
  <si>
    <t xml:space="preserve">gi_1176125089_ref_XP_020601358.1_Orbicella_faveolata</t>
  </si>
  <si>
    <t xml:space="preserve">gi_1263121382_gb_PFX17945.1_Stylophora_pistillata</t>
  </si>
  <si>
    <t xml:space="preserve">gi_1263122082_gb_PFX18606.1_Stylophora_pistillata</t>
  </si>
  <si>
    <t xml:space="preserve">gi_1263127617_gb_PFX23931.1_Stylophora_pistillata</t>
  </si>
  <si>
    <t xml:space="preserve">gi_1263132529_gb_PFX28730.1_Stylophora_pistillata</t>
  </si>
  <si>
    <t xml:space="preserve">gi_1263133432_gb_PFX29618.1_Stylophora_pistillata</t>
  </si>
  <si>
    <t xml:space="preserve">gi_1270080692_ref_XP_022803596.1_Stylophora_pistillata</t>
  </si>
  <si>
    <t xml:space="preserve">gi_1275007154_gb_PIK53619.1_Apostichopus_japonicus</t>
  </si>
  <si>
    <t xml:space="preserve">gi_1275011803_gb_PIK58111.1_Apostichopus_japonicus</t>
  </si>
  <si>
    <t xml:space="preserve">gi_1351344644_ref_XP_023930813.1_Lingula_anatina</t>
  </si>
  <si>
    <t xml:space="preserve">gi_1351472122_ref_XP_023933182.1_Lingula_anatina</t>
  </si>
  <si>
    <t xml:space="preserve">gi_1524897401_ref_XP_027056876.1_Pocillopora_damicornis</t>
  </si>
  <si>
    <t xml:space="preserve">gi_1564346242_gb_RXN37054.1_Labeo_rohita</t>
  </si>
  <si>
    <t xml:space="preserve">gi_1603794317_ref_XP_028400816.1_Dendronephthya_gigantea</t>
  </si>
  <si>
    <t xml:space="preserve">gi_1603794980_ref_XP_028401176.1_Dendronephthya_gigantea</t>
  </si>
  <si>
    <t xml:space="preserve">gi_1603800222_ref_XP_028403987.1_Dendronephthya_gigantea</t>
  </si>
  <si>
    <t xml:space="preserve">gi_1603813801_ref_XP_028411159.1_Dendronephthya_gigantea</t>
  </si>
  <si>
    <t xml:space="preserve">gi_1603821781_ref_XP_028415379.1_Dendronephthya_gigantea</t>
  </si>
  <si>
    <t xml:space="preserve">gi_1603823862_ref_XP_028416427.1_Dendronephthya_gigantea</t>
  </si>
  <si>
    <t xml:space="preserve">gi_1603828203_ref_XP_028418307.1_Dendronephthya_gigantea</t>
  </si>
  <si>
    <t xml:space="preserve">gi_390354296_ref_XP_793308.2_Strongylocentrotus_purpuratus</t>
  </si>
  <si>
    <t xml:space="preserve">gi_828221567_ref_XP_012561988.1_Hydra_vulgaris</t>
  </si>
  <si>
    <t xml:space="preserve">gi_957848609_ref_XP_014674817.1_Priapulus_caudatus</t>
  </si>
  <si>
    <t xml:space="preserve">gi_999967566_gb_KXJ06740.1_Exaiptasia_pallida</t>
  </si>
  <si>
    <t xml:space="preserve">gi_999968349_gb_KXJ07523.1_Exaiptasia_pallida</t>
  </si>
  <si>
    <t xml:space="preserve">gi_999973283_gb_KXJ12457.1_Exaiptasia_pallida</t>
  </si>
  <si>
    <t xml:space="preserve">gi_999974362_gb_KXJ13536.1_Exaiptasia_pallida</t>
  </si>
  <si>
    <t xml:space="preserve">gi_999976630_gb_KXJ15804.1_Exaiptasia_pallida</t>
  </si>
  <si>
    <t xml:space="preserve">Clade 112</t>
  </si>
  <si>
    <t xml:space="preserve">gi_1215254044_gb_OXA40386.1_Folsomia_candida</t>
  </si>
  <si>
    <t xml:space="preserve">Clade 113</t>
  </si>
  <si>
    <t xml:space="preserve">gi_1005431632_ref_XP_015753497.1_Acropora_digitifera</t>
  </si>
  <si>
    <t xml:space="preserve">gi_1005444876_ref_XP_015759773.1_Acropora_digitifera</t>
  </si>
  <si>
    <t xml:space="preserve">gi_1005449107_ref_XP_015761789.1_Acropora_digitifera</t>
  </si>
  <si>
    <t xml:space="preserve">gi_1005472249_ref_XP_015772993.1_Acropora_digitifera</t>
  </si>
  <si>
    <t xml:space="preserve">gi_1005472251_ref_XP_015772994.1_Acropora_digitifera</t>
  </si>
  <si>
    <t xml:space="preserve">gi_1191046935_ref_XP_020901114.1_Exaiptasia_pallida</t>
  </si>
  <si>
    <t xml:space="preserve">gi_1191065550_ref_XP_020911239.1_Exaiptasia_pallida</t>
  </si>
  <si>
    <t xml:space="preserve">gi_1215257187_gb_OXA43517.1_Folsomia_candida</t>
  </si>
  <si>
    <t xml:space="preserve">gi_1270028954_ref_XP_022783281.1_Stylophora_pistillata</t>
  </si>
  <si>
    <t xml:space="preserve">gi_1603774524_ref_XP_028415880.1_Dendronephthya_gigantea</t>
  </si>
  <si>
    <t xml:space="preserve">gi_1603782541_ref_XP_028394518.1_Dendronephthya_gigantea</t>
  </si>
  <si>
    <t xml:space="preserve">gi_1603812645_ref_XP_028410541.1_Dendronephthya_gigantea</t>
  </si>
  <si>
    <t xml:space="preserve">gi_1603826770_ref_XP_028417800.1_Dendronephthya_gigantea</t>
  </si>
  <si>
    <t xml:space="preserve">gi_585674220_ref_XP_006818565.1_Saccoglossus_kowalevskii</t>
  </si>
  <si>
    <t xml:space="preserve">Clade 114</t>
  </si>
  <si>
    <t xml:space="preserve">gi_1214676608_gb_OWY97709.1_Phytophthora_megakarya</t>
  </si>
  <si>
    <t xml:space="preserve">gi_1214677941_gb_OWY98371.1_Phytophthora_megakarya</t>
  </si>
  <si>
    <t xml:space="preserve">gi_1214686392_gb_OWZ03074.1_Phytophthora_megakarya</t>
  </si>
  <si>
    <t xml:space="preserve">gi_1214687749_gb_OWZ03929.1_Phytophthora_megakarya</t>
  </si>
  <si>
    <t xml:space="preserve">gi_1214700389_gb_OWZ12983.1_Phytophthora_megakarya</t>
  </si>
  <si>
    <t xml:space="preserve">gi_1214700856_gb_OWZ13353.1_Phytophthora_megakarya</t>
  </si>
  <si>
    <t xml:space="preserve">gi_1214703407_gb_OWZ15427.1_Phytophthora_megakarya</t>
  </si>
  <si>
    <t xml:space="preserve">gi_1214708079_gb_OWZ19401.1_Phytophthora_megakarya</t>
  </si>
  <si>
    <t xml:space="preserve">gi_1338241974_gb_POM59222.1_Phytophthora_palmivora</t>
  </si>
  <si>
    <t xml:space="preserve">gi_1338282979_gb_POM78338.1_Phytophthora_palmivora</t>
  </si>
  <si>
    <t xml:space="preserve">gi_566014597_gb_ETI37508.1_Phytophthora_parasitica</t>
  </si>
  <si>
    <t xml:space="preserve">gi_566022302_gb_ETI45213.1_Phytophthora_parasitica</t>
  </si>
  <si>
    <t xml:space="preserve">gi_567952063_gb_ETK77744.1_Phytophthora_parasitica</t>
  </si>
  <si>
    <t xml:space="preserve">gi_568010245_gb_ETL84435.1_Phytophthora_parasitica</t>
  </si>
  <si>
    <t xml:space="preserve">gi_570318347_gb_ETO66295.1_Phytophthora_parasitica</t>
  </si>
  <si>
    <t xml:space="preserve">gi_570970928_gb_ETP34047.1_Phytophthora_parasitica</t>
  </si>
  <si>
    <t xml:space="preserve">gi_570975107_gb_ETP37297.1_Phytophthora_parasitica</t>
  </si>
  <si>
    <t xml:space="preserve">gi_675168789_ref_XP_008893279.1_Phytophthora_parasitica</t>
  </si>
  <si>
    <t xml:space="preserve">gi_675174615_ref_XP_008896192.1_Phytophthora_parasitica</t>
  </si>
  <si>
    <t xml:space="preserve">gi_695386828_ref_XP_009518690.1_Phytophthora_sojae</t>
  </si>
  <si>
    <t xml:space="preserve">gi_695455539_ref_XP_009536737.1_Phytophthora_sojae</t>
  </si>
  <si>
    <t xml:space="preserve">PIF_Harbinger-4_PI_Phytophthora_infestans</t>
  </si>
  <si>
    <t xml:space="preserve">Clade 115</t>
  </si>
  <si>
    <t xml:space="preserve">gi_566019414_gb_ETI42325.1_Phytophthora_parasitica</t>
  </si>
  <si>
    <t xml:space="preserve">gi_567985391_gb_ETL35734.1_Phytophthora_parasitica</t>
  </si>
  <si>
    <t xml:space="preserve">gi_568008043_gb_ETL82268.1_Phytophthora_parasitica</t>
  </si>
  <si>
    <t xml:space="preserve">gi_570979154_gb_ETP40176.1_Phytophthora_parasitica</t>
  </si>
  <si>
    <t xml:space="preserve">gi_675173667_ref_XP_008895718.1_Phytophthora_parasitica</t>
  </si>
  <si>
    <t xml:space="preserve">gi_695389140_ref_XP_009519360.1_Phytophthora_sojae</t>
  </si>
  <si>
    <t xml:space="preserve">gi_695392066_ref_XP_009520221.1_Phytophthora_sojae</t>
  </si>
  <si>
    <t xml:space="preserve">gi_695402390_ref_XP_009523015.1_Phytophthora_sojae</t>
  </si>
  <si>
    <t xml:space="preserve">gi_695410823_ref_XP_009525308.1_Phytophthora_sojae</t>
  </si>
  <si>
    <t xml:space="preserve">gi_695457926_ref_XP_009537307.1_Phytophthora_sojae</t>
  </si>
  <si>
    <t xml:space="preserve">gi_695460792_ref_XP_009538072.1_Phytophthora_sojae</t>
  </si>
  <si>
    <t xml:space="preserve">Clade 116</t>
  </si>
  <si>
    <t xml:space="preserve">gi_1214677128_gb_OWY97970.1_Phytophthora_megakarya</t>
  </si>
  <si>
    <t xml:space="preserve">gi_566007521_gb_ETI30432.1_Phytophthora_parasitica</t>
  </si>
  <si>
    <t xml:space="preserve">gi_566026789_gb_ETI49700.1_Phytophthora_parasitica</t>
  </si>
  <si>
    <t xml:space="preserve">gi_567963654_gb_ETK89148.1_Phytophthora_parasitica</t>
  </si>
  <si>
    <t xml:space="preserve">gi_568002989_gb_ETL77349.1_Phytophthora_parasitica</t>
  </si>
  <si>
    <t xml:space="preserve">gi_568058746_gb_ETM55355.1_Phytophthora_parasitica</t>
  </si>
  <si>
    <t xml:space="preserve">gi_570320912_gb_ETO68860.1_Phytophthora_parasitica</t>
  </si>
  <si>
    <t xml:space="preserve">gi_570989145_gb_ETP47412.1_Phytophthora_parasitica</t>
  </si>
  <si>
    <t xml:space="preserve">gi_675202267_ref_XP_008910018.1_Phytophthora_parasitica</t>
  </si>
  <si>
    <t xml:space="preserve">gi_698781465_ref_XP_009823776.1_Aphanomyces_astaci</t>
  </si>
  <si>
    <t xml:space="preserve">gi_698785095_ref_XP_009825591.1_Aphanomyces_astaci</t>
  </si>
  <si>
    <t xml:space="preserve">gi_698787082_ref_XP_009826573.1_Aphanomyces_astaci</t>
  </si>
  <si>
    <t xml:space="preserve">gi_698789350_ref_XP_009827707.1_Aphanomyces_astaci</t>
  </si>
  <si>
    <t xml:space="preserve">gi_698796934_ref_XP_009831496.1_Aphanomyces_astaci</t>
  </si>
  <si>
    <t xml:space="preserve">gi_698801378_ref_XP_009833718.1_Aphanomyces_astaci</t>
  </si>
  <si>
    <t xml:space="preserve">gi_698801482_ref_XP_009833770.1_Aphanomyces_astaci</t>
  </si>
  <si>
    <t xml:space="preserve">gi_698826900_ref_XP_009846478.1_Aphanomyces_astaci</t>
  </si>
  <si>
    <t xml:space="preserve">Clade 117</t>
  </si>
  <si>
    <t xml:space="preserve">gi_673031040_ref_XP_008869481.1_Aphanomyces_invadans</t>
  </si>
  <si>
    <t xml:space="preserve">gi_698797004_ref_XP_009831531.1_Aphanomyces_astaci</t>
  </si>
  <si>
    <t xml:space="preserve">gi_698815338_ref_XP_009840698.1_Aphanomyces_astaci</t>
  </si>
  <si>
    <t xml:space="preserve">Clade 118</t>
  </si>
  <si>
    <t xml:space="preserve">gi_1517975939_gb_RPA74036.1_Ascobolus_immersus</t>
  </si>
  <si>
    <t xml:space="preserve">gi_1517979691_gb_RPA77708.1_Ascobolus_immersus</t>
  </si>
  <si>
    <t xml:space="preserve">gi_1518030698_gb_RPB26412.1_Terfezia_boudieri</t>
  </si>
  <si>
    <t xml:space="preserve">gi_1518032246_gb_RPB27956.1_Terfezia_boudieri</t>
  </si>
  <si>
    <t xml:space="preserve">Clade 119</t>
  </si>
  <si>
    <t xml:space="preserve">gi_1518019582_gb_RPB15811.1_Morchella_conica</t>
  </si>
  <si>
    <t xml:space="preserve">gi_393230720_gb_EJD38321.1_Auricularia_subglabra</t>
  </si>
  <si>
    <t xml:space="preserve">Clade 120</t>
  </si>
  <si>
    <t xml:space="preserve">gi_646284014_gb_KDQ05999.1_Botryobasidium_botryosum</t>
  </si>
  <si>
    <t xml:space="preserve">Clade 121</t>
  </si>
  <si>
    <t xml:space="preserve">gi_1595184083_gb_TDL14164.1_Rickenella_mellea</t>
  </si>
  <si>
    <t xml:space="preserve">gi_752356995_gb_KIO15656.1_Tulasnella_calospora</t>
  </si>
  <si>
    <t xml:space="preserve">gi_752362117_gb_KIO20073.1_Tulasnella_calospora</t>
  </si>
  <si>
    <t xml:space="preserve">gi_752370657_gb_KIO28419.1_Tulasnella_calospora</t>
  </si>
  <si>
    <t xml:space="preserve">Clade 122</t>
  </si>
  <si>
    <t xml:space="preserve">gi_1024104354_gb_KZV95583.1_Exidia_glandulosa</t>
  </si>
  <si>
    <t xml:space="preserve">gi_1024108633_gb_KZV99813.1_Exidia_glandulosa</t>
  </si>
  <si>
    <t xml:space="preserve">gi_393229052_gb_EJD36683.1_Auricularia_subglabra</t>
  </si>
  <si>
    <t xml:space="preserve">Clade 123</t>
  </si>
  <si>
    <t xml:space="preserve">gi_1434149604_gb_RDB30989.1_Hypsizygus_marmoreus</t>
  </si>
  <si>
    <t xml:space="preserve">gi_646300871_gb_KDQ22023.1_Pleurotus_ostreatus</t>
  </si>
  <si>
    <t xml:space="preserve">gi_646310416_gb_KDQ31559.1_Pleurotus_ostreatus</t>
  </si>
  <si>
    <t xml:space="preserve">gi_749850400_gb_KIJ23155.1_Sphaerobolus_stellatus</t>
  </si>
  <si>
    <t xml:space="preserve">gi_749852264_gb_KIJ24166.1_Sphaerobolus_stellatus</t>
  </si>
  <si>
    <t xml:space="preserve">gi_749852771_gb_KIJ24503.1_Sphaerobolus_stellatus</t>
  </si>
  <si>
    <t xml:space="preserve">gi_749853477_gb_KIJ25049.1_Sphaerobolus_stellatus</t>
  </si>
  <si>
    <t xml:space="preserve">gi_749858527_gb_KIJ29521.1_Sphaerobolus_stellatus</t>
  </si>
  <si>
    <t xml:space="preserve">gi_749859334_gb_KIJ30245.1_Sphaerobolus_stellatus</t>
  </si>
  <si>
    <t xml:space="preserve">gi_749860028_gb_KIJ30865.1_Sphaerobolus_stellatus</t>
  </si>
  <si>
    <t xml:space="preserve">gi_749860862_gb_KIJ31630.1_Sphaerobolus_stellatus</t>
  </si>
  <si>
    <t xml:space="preserve">gi_749860966_gb_KIJ31726.1_Sphaerobolus_stellatus</t>
  </si>
  <si>
    <t xml:space="preserve">gi_749862902_gb_KIJ33504.1_Sphaerobolus_stellatus</t>
  </si>
  <si>
    <t xml:space="preserve">gi_749863928_gb_KIJ34460.1_Sphaerobolus_stellatus</t>
  </si>
  <si>
    <t xml:space="preserve">gi_749865617_gb_KIJ36019.1_Sphaerobolus_stellatus</t>
  </si>
  <si>
    <t xml:space="preserve">gi_749865848_gb_KIJ36235.1_Sphaerobolus_stellatus</t>
  </si>
  <si>
    <t xml:space="preserve">gi_749866895_gb_KIJ37218.1_Sphaerobolus_stellatus</t>
  </si>
  <si>
    <t xml:space="preserve">gi_749867250_gb_KIJ37543.1_Sphaerobolus_stellatus</t>
  </si>
  <si>
    <t xml:space="preserve">gi_749868117_gb_KIJ38364.1_Sphaerobolus_stellatus</t>
  </si>
  <si>
    <t xml:space="preserve">gi_749870119_gb_KIJ40248.1_Sphaerobolus_stellatus</t>
  </si>
  <si>
    <t xml:space="preserve">gi_749870352_gb_KIJ40478.1_Sphaerobolus_stellatus</t>
  </si>
  <si>
    <t xml:space="preserve">gi_749870552_gb_KIJ40659.1_Sphaerobolus_stellatus</t>
  </si>
  <si>
    <t xml:space="preserve">gi_749872081_gb_KIJ42138.1_Sphaerobolus_stellatus</t>
  </si>
  <si>
    <t xml:space="preserve">gi_749872785_gb_KIJ42814.1_Sphaerobolus_stellatus</t>
  </si>
  <si>
    <t xml:space="preserve">gi_749873690_gb_KIJ43670.1_Sphaerobolus_stellatus</t>
  </si>
  <si>
    <t xml:space="preserve">gi_749876179_gb_KIJ45994.1_Sphaerobolus_stellatus</t>
  </si>
  <si>
    <t xml:space="preserve">gi_749876903_gb_KIJ46688.1_Sphaerobolus_stellatus</t>
  </si>
  <si>
    <t xml:space="preserve">gi_749877677_gb_KIJ47401.1_Sphaerobolus_stellatus</t>
  </si>
  <si>
    <t xml:space="preserve">gi_749877940_gb_KIJ47652.1_Sphaerobolus_stellatus</t>
  </si>
  <si>
    <t xml:space="preserve">gi_749878235_gb_KIJ47934.1_Sphaerobolus_stellatus</t>
  </si>
  <si>
    <t xml:space="preserve">gi_749879236_gb_KIJ48869.1_Sphaerobolus_stellatus</t>
  </si>
  <si>
    <t xml:space="preserve">gi_749880446_gb_KIJ50019.1_Sphaerobolus_stellatus</t>
  </si>
  <si>
    <t xml:space="preserve">gi_749882141_gb_KIJ51635.1_Sphaerobolus_stellatus</t>
  </si>
  <si>
    <t xml:space="preserve">gi_749882525_gb_KIJ52003.1_Sphaerobolus_stellatus</t>
  </si>
  <si>
    <t xml:space="preserve">gi_749882738_gb_KIJ52216.1_Sphaerobolus_stellatus</t>
  </si>
  <si>
    <t xml:space="preserve">gi_749883783_gb_KIJ53223.1_Sphaerobolus_stellatus</t>
  </si>
  <si>
    <t xml:space="preserve">gi_749883812_gb_KIJ53252.1_Sphaerobolus_stellatus</t>
  </si>
  <si>
    <t xml:space="preserve">gi_749886535_gb_KIJ55884.1_Sphaerobolus_stellatus</t>
  </si>
  <si>
    <t xml:space="preserve">gi_749886652_gb_KIJ56001.1_Sphaerobolus_stellatus</t>
  </si>
  <si>
    <t xml:space="preserve">gi_763716053_gb_KJA13660.1_Hypholoma_sublateritium</t>
  </si>
  <si>
    <t xml:space="preserve">PIF_Harbinger-2_PleOst_Pleurotus_ostreatus</t>
  </si>
  <si>
    <t xml:space="preserve">Clade 124</t>
  </si>
  <si>
    <t xml:space="preserve">gi_397647797_gb_EJK77859.1_Thalassiosira_oceanica</t>
  </si>
  <si>
    <t xml:space="preserve">Harbinger3_TP_Trichogramma_pretiosum</t>
  </si>
  <si>
    <t xml:space="preserve">Clade 125</t>
  </si>
  <si>
    <t xml:space="preserve">gi_1435153438_ref_XP_025813112.1_Panicum_hallii</t>
  </si>
  <si>
    <t xml:space="preserve">gi_1435177194_ref_XP_025825306.1_Panicum_hallii</t>
  </si>
  <si>
    <t xml:space="preserve">gi_1435184857_ref_XP_025791669.1_Panicum_hallii</t>
  </si>
  <si>
    <t xml:space="preserve">Clade 126</t>
  </si>
  <si>
    <t xml:space="preserve">gi_1435117956_ref_XP_025791815.1_Panicum_hallii</t>
  </si>
  <si>
    <t xml:space="preserve">gi_1435117958_ref_XP_025791818.1_Panicum_hallii</t>
  </si>
  <si>
    <t xml:space="preserve">gi_1435117960_ref_XP_025791823.1_Panicum_hallii</t>
  </si>
  <si>
    <t xml:space="preserve">gi_1435117962_ref_XP_025791831.1_Panicum_hallii</t>
  </si>
  <si>
    <t xml:space="preserve">gi_1435117964_ref_XP_025791836.1_Panicum_hallii</t>
  </si>
  <si>
    <t xml:space="preserve">gi_1435127032_ref_XP_025801688.1_Panicum_hallii</t>
  </si>
  <si>
    <t xml:space="preserve">Clade 127</t>
  </si>
  <si>
    <t xml:space="preserve">gi_1435126088_ref_XP_025801463.1_Panicum_hallii</t>
  </si>
  <si>
    <t xml:space="preserve">Clade 128</t>
  </si>
  <si>
    <t xml:space="preserve">gi_1315010392_ref_XP_023155872.1_Zea_mays</t>
  </si>
  <si>
    <t xml:space="preserve">gi_1435116427_ref_XP_025822039.1_Panicum_hallii</t>
  </si>
  <si>
    <t xml:space="preserve">gi_1435141218_ref_XP_025806803.1_Panicum_hallii</t>
  </si>
  <si>
    <t xml:space="preserve">gi_1435171638_ref_XP_025822422.1_Panicum_hallii</t>
  </si>
  <si>
    <t xml:space="preserve">gi_1435176914_ref_XP_025825143.1_Panicum_hallii</t>
  </si>
  <si>
    <t xml:space="preserve">gi_1435177274_ref_XP_025825353.1_Panicum_hallii</t>
  </si>
  <si>
    <t xml:space="preserve">gi_1435185414_ref_XP_025791984.1_Panicum_hallii</t>
  </si>
  <si>
    <t xml:space="preserve">gi_1443083994_ref_XP_025881779.1_Oryza_sativa</t>
  </si>
  <si>
    <t xml:space="preserve">gi_1492270953_gb_RLN36247.1_Panicum_miliaceum</t>
  </si>
  <si>
    <t xml:space="preserve">gi_55296429_dbj_BAD68552.1_Oryza_sativa</t>
  </si>
  <si>
    <t xml:space="preserve">gi_670381887_ref_XP_008671688.1_Zea_mays</t>
  </si>
  <si>
    <t xml:space="preserve">gi_670418939_ref_XP_008650217.1_Zea_mays</t>
  </si>
  <si>
    <t xml:space="preserve">Clade 129</t>
  </si>
  <si>
    <t xml:space="preserve">gi_1002225803_ref_XP_015623909.1_Oryza_sativa</t>
  </si>
  <si>
    <t xml:space="preserve">gi_1002227472_ref_XP_015632206.1_Oryza_sativa</t>
  </si>
  <si>
    <t xml:space="preserve">gi_1002268916_ref_XP_015638802.1_Oryza_sativa</t>
  </si>
  <si>
    <t xml:space="preserve">gi_1040812689_ref_XP_017228190.1_Daucus_carota</t>
  </si>
  <si>
    <t xml:space="preserve">gi_1040870332_ref_XP_017245741.1_Daucus_carota</t>
  </si>
  <si>
    <t xml:space="preserve">gi_1040897245_ref_XP_017256407.1_Daucus_carota</t>
  </si>
  <si>
    <t xml:space="preserve">gi_1098800223_ref_XP_018805894.1_Juglans_regia</t>
  </si>
  <si>
    <t xml:space="preserve">gi_1121089965_ref_XP_019534407.1_Aedes_albopictus</t>
  </si>
  <si>
    <t xml:space="preserve">gi_1121169824_ref_XP_019530368.1_Aedes_albopictus</t>
  </si>
  <si>
    <t xml:space="preserve">gi_1121186167_ref_XP_019535679.1_Aedes_albopictus</t>
  </si>
  <si>
    <t xml:space="preserve">gi_1149699309_ref_XP_020152347.1_Aegilops_tauschii</t>
  </si>
  <si>
    <t xml:space="preserve">gi_1149764123_ref_XP_020147271.1_Aegilops_tauschii</t>
  </si>
  <si>
    <t xml:space="preserve">gi_1149803686_ref_XP_020161916.1_Aegilops_tauschii</t>
  </si>
  <si>
    <t xml:space="preserve">gi_1150669503_ref_XP_020250091.1_Asparagus_officinalis</t>
  </si>
  <si>
    <t xml:space="preserve">gi_1150669667_ref_XP_020250175.1_Asparagus_officinalis</t>
  </si>
  <si>
    <t xml:space="preserve">gi_1150671604_ref_XP_020251131.1_Asparagus_officinalis</t>
  </si>
  <si>
    <t xml:space="preserve">gi_1150673215_ref_XP_020252719.1_Asparagus_officinalis</t>
  </si>
  <si>
    <t xml:space="preserve">gi_1150673249_ref_XP_020252957.1_Asparagus_officinalis</t>
  </si>
  <si>
    <t xml:space="preserve">gi_1150674041_ref_XP_020258672.1_Asparagus_officinalis</t>
  </si>
  <si>
    <t xml:space="preserve">gi_1150674327_ref_XP_020260765.1_Asparagus_officinalis</t>
  </si>
  <si>
    <t xml:space="preserve">gi_1150674826_ref_XP_020264822.1_Asparagus_officinalis</t>
  </si>
  <si>
    <t xml:space="preserve">gi_1150681785_ref_XP_020252092.1_Asparagus_officinalis</t>
  </si>
  <si>
    <t xml:space="preserve">gi_1150681787_ref_XP_020252093.1_Asparagus_officinalis</t>
  </si>
  <si>
    <t xml:space="preserve">gi_1150684200_ref_XP_020253253.1_Asparagus_officinalis</t>
  </si>
  <si>
    <t xml:space="preserve">gi_1150685126_ref_XP_020253695.1_Asparagus_officinalis</t>
  </si>
  <si>
    <t xml:space="preserve">gi_1150685128_ref_XP_020253696.1_Asparagus_officinalis</t>
  </si>
  <si>
    <t xml:space="preserve">gi_1150686123_ref_XP_020254243.1_Asparagus_officinalis</t>
  </si>
  <si>
    <t xml:space="preserve">gi_1150694553_ref_XP_020258173.1_Asparagus_officinalis</t>
  </si>
  <si>
    <t xml:space="preserve">gi_1150694687_ref_XP_020258246.1_Asparagus_officinalis</t>
  </si>
  <si>
    <t xml:space="preserve">gi_1150694693_ref_XP_020258249.1_Asparagus_officinalis</t>
  </si>
  <si>
    <t xml:space="preserve">gi_1150695163_ref_XP_020258509.1_Asparagus_officinalis</t>
  </si>
  <si>
    <t xml:space="preserve">gi_1150695377_ref_XP_020258625.1_Asparagus_officinalis</t>
  </si>
  <si>
    <t xml:space="preserve">gi_1150695920_ref_XP_020258921.1_Asparagus_officinalis</t>
  </si>
  <si>
    <t xml:space="preserve">gi_1150700601_ref_XP_020261121.1_Asparagus_officinalis</t>
  </si>
  <si>
    <t xml:space="preserve">gi_1150702982_ref_XP_020262167.1_Asparagus_officinalis</t>
  </si>
  <si>
    <t xml:space="preserve">gi_1150703070_ref_XP_020262215.1_Asparagus_officinalis</t>
  </si>
  <si>
    <t xml:space="preserve">gi_1150703258_ref_XP_020262321.1_Asparagus_officinalis</t>
  </si>
  <si>
    <t xml:space="preserve">gi_1150703409_ref_XP_020262400.1_Asparagus_officinalis</t>
  </si>
  <si>
    <t xml:space="preserve">gi_1150703938_ref_XP_020262678.1_Asparagus_officinalis</t>
  </si>
  <si>
    <t xml:space="preserve">gi_1150704661_ref_XP_020263063.1_Asparagus_officinalis</t>
  </si>
  <si>
    <t xml:space="preserve">gi_1150704708_ref_XP_020263090.1_Asparagus_officinalis</t>
  </si>
  <si>
    <t xml:space="preserve">gi_1150705120_ref_XP_020263302.1_Asparagus_officinalis</t>
  </si>
  <si>
    <t xml:space="preserve">gi_1150705213_ref_XP_020263353.1_Asparagus_officinalis</t>
  </si>
  <si>
    <t xml:space="preserve">gi_1150705413_ref_XP_020263467.1_Asparagus_officinalis</t>
  </si>
  <si>
    <t xml:space="preserve">gi_1150711278_ref_XP_020266289.1_Asparagus_officinalis</t>
  </si>
  <si>
    <t xml:space="preserve">gi_1150711453_ref_XP_020266390.1_Asparagus_officinalis</t>
  </si>
  <si>
    <t xml:space="preserve">gi_1150712103_ref_XP_020266751.1_Asparagus_officinalis</t>
  </si>
  <si>
    <t xml:space="preserve">gi_1150712224_ref_XP_020266820.1_Asparagus_officinalis</t>
  </si>
  <si>
    <t xml:space="preserve">gi_1150715030_ref_XP_020268156.1_Asparagus_officinalis</t>
  </si>
  <si>
    <t xml:space="preserve">gi_1150717634_ref_XP_020269412.1_Asparagus_officinalis</t>
  </si>
  <si>
    <t xml:space="preserve">gi_1150717668_ref_XP_020269431.1_Asparagus_officinalis</t>
  </si>
  <si>
    <t xml:space="preserve">gi_1150721765_ref_XP_020271519.1_Asparagus_officinalis</t>
  </si>
  <si>
    <t xml:space="preserve">gi_1150721771_ref_XP_020271522.1_Asparagus_officinalis</t>
  </si>
  <si>
    <t xml:space="preserve">gi_1150722138_ref_XP_020271735.1_Asparagus_officinalis</t>
  </si>
  <si>
    <t xml:space="preserve">gi_1150722466_ref_XP_020271920.1_Asparagus_officinalis</t>
  </si>
  <si>
    <t xml:space="preserve">gi_1150722658_ref_XP_020272033.1_Asparagus_officinalis</t>
  </si>
  <si>
    <t xml:space="preserve">gi_1150722850_ref_XP_020272143.1_Asparagus_officinalis</t>
  </si>
  <si>
    <t xml:space="preserve">gi_1150723520_ref_XP_020272537.1_Asparagus_officinalis</t>
  </si>
  <si>
    <t xml:space="preserve">gi_1150733522_ref_XP_020240729.1_Asparagus_officinalis</t>
  </si>
  <si>
    <t xml:space="preserve">gi_1150736615_ref_XP_020242265.1_Asparagus_officinalis</t>
  </si>
  <si>
    <t xml:space="preserve">gi_1150736668_ref_XP_020242293.1_Asparagus_officinalis</t>
  </si>
  <si>
    <t xml:space="preserve">gi_1150737370_ref_XP_020242664.1_Asparagus_officinalis</t>
  </si>
  <si>
    <t xml:space="preserve">gi_1150737706_ref_XP_020242870.1_Asparagus_officinalis</t>
  </si>
  <si>
    <t xml:space="preserve">gi_1150737774_ref_XP_020242910.1_Asparagus_officinalis</t>
  </si>
  <si>
    <t xml:space="preserve">gi_1150738522_ref_XP_020243344.1_Asparagus_officinalis</t>
  </si>
  <si>
    <t xml:space="preserve">gi_1150738661_ref_XP_020243424.1_Asparagus_officinalis</t>
  </si>
  <si>
    <t xml:space="preserve">gi_1150738681_ref_XP_020243435.1_Asparagus_officinalis</t>
  </si>
  <si>
    <t xml:space="preserve">gi_1150738877_ref_XP_020243547.1_Asparagus_officinalis</t>
  </si>
  <si>
    <t xml:space="preserve">gi_1150738932_ref_XP_020243578.1_Asparagus_officinalis</t>
  </si>
  <si>
    <t xml:space="preserve">gi_1150742392_ref_XP_020245335.1_Asparagus_officinalis</t>
  </si>
  <si>
    <t xml:space="preserve">gi_1150742424_ref_XP_020245355.1_Asparagus_officinalis</t>
  </si>
  <si>
    <t xml:space="preserve">gi_1150746861_ref_XP_020247579.1_Asparagus_officinalis</t>
  </si>
  <si>
    <t xml:space="preserve">gi_1150750130_ref_XP_020249227.1_Asparagus_officinalis</t>
  </si>
  <si>
    <t xml:space="preserve">gi_1150750202_ref_XP_020249270.1_Asparagus_officinalis</t>
  </si>
  <si>
    <t xml:space="preserve">gi_1150750288_ref_XP_020249319.1_Asparagus_officinalis</t>
  </si>
  <si>
    <t xml:space="preserve">gi_1162440982_ref_XP_020396431.1_Zea_mays</t>
  </si>
  <si>
    <t xml:space="preserve">gi_1162441212_ref_XP_020397375.1_Zea_mays</t>
  </si>
  <si>
    <t xml:space="preserve">gi_1162447076_ref_XP_020402829.1_Zea_mays</t>
  </si>
  <si>
    <t xml:space="preserve">gi_1162447287_ref_XP_020402868.1_Zea_mays</t>
  </si>
  <si>
    <t xml:space="preserve">gi_1162449605_ref_XP_008664323.2_Zea_mays</t>
  </si>
  <si>
    <t xml:space="preserve">gi_1162455269_ref_XP_020403799.1_Zea_mays</t>
  </si>
  <si>
    <t xml:space="preserve">gi_1162455271_ref_XP_020403800.1_Zea_mays</t>
  </si>
  <si>
    <t xml:space="preserve">gi_1162459686_ref_XP_020404970.1_Zea_mays</t>
  </si>
  <si>
    <t xml:space="preserve">gi_1162465454_ref_XP_020406496.1_Zea_mays</t>
  </si>
  <si>
    <t xml:space="preserve">gi_1162495135_ref_XP_020398361.1_Zea_mays</t>
  </si>
  <si>
    <t xml:space="preserve">gi_1162501918_ref_XP_020400186.1_Zea_mays</t>
  </si>
  <si>
    <t xml:space="preserve">gi_1205917912_ref_XP_021306298.1_Sorghum_bicolor</t>
  </si>
  <si>
    <t xml:space="preserve">gi_1205918595_ref_XP_021320814.1_Sorghum_bicolor</t>
  </si>
  <si>
    <t xml:space="preserve">gi_1205918863_ref_XP_021306905.1_Sorghum_bicolor</t>
  </si>
  <si>
    <t xml:space="preserve">gi_1205937676_ref_XP_021310281.1_Sorghum_bicolor</t>
  </si>
  <si>
    <t xml:space="preserve">gi_1205942926_ref_XP_021311885.1_Sorghum_bicolor</t>
  </si>
  <si>
    <t xml:space="preserve">gi_1205947723_ref_XP_002457033.2_Sorghum_bicolor</t>
  </si>
  <si>
    <t xml:space="preserve">gi_1205953107_ref_XP_021315096.1_Sorghum_bicolor</t>
  </si>
  <si>
    <t xml:space="preserve">gi_1205953109_ref_XP_021315097.1_Sorghum_bicolor</t>
  </si>
  <si>
    <t xml:space="preserve">gi_1205953211_ref_XP_021315146.1_Sorghum_bicolor</t>
  </si>
  <si>
    <t xml:space="preserve">gi_1205953450_ref_XP_021315247.1_Sorghum_bicolor</t>
  </si>
  <si>
    <t xml:space="preserve">gi_1205956513_ref_XP_021316175.1_Sorghum_bicolor</t>
  </si>
  <si>
    <t xml:space="preserve">gi_1205961517_ref_XP_021317734.1_Sorghum_bicolor</t>
  </si>
  <si>
    <t xml:space="preserve">gi_1205966109_ref_XP_021319169.1_Sorghum_bicolor</t>
  </si>
  <si>
    <t xml:space="preserve">gi_1205966373_ref_XP_021319285.1_Sorghum_bicolor</t>
  </si>
  <si>
    <t xml:space="preserve">gi_1205978119_ref_XP_021302363.1_Sorghum_bicolor</t>
  </si>
  <si>
    <t xml:space="preserve">gi_1205978202_ref_XP_021302390.1_Sorghum_bicolor</t>
  </si>
  <si>
    <t xml:space="preserve">gi_1205980978_ref_XP_021303252.1_Sorghum_bicolor</t>
  </si>
  <si>
    <t xml:space="preserve">gi_1205982806_ref_XP_021303862.1_Sorghum_bicolor</t>
  </si>
  <si>
    <t xml:space="preserve">gi_1205989564_ref_XP_021306043.1_Sorghum_bicolor</t>
  </si>
  <si>
    <t xml:space="preserve">gi_1220102210_ref_XP_021803086.1_Prunus_avium</t>
  </si>
  <si>
    <t xml:space="preserve">gi_1228938300_ref_XP_022018436.1_Helianthus_annuus</t>
  </si>
  <si>
    <t xml:space="preserve">gi_1256357762_ref_XP_022680037.1_Setaria_italica</t>
  </si>
  <si>
    <t xml:space="preserve">gi_1256514813_ref_XP_022681834.1_Setaria_italica</t>
  </si>
  <si>
    <t xml:space="preserve">gi_1314995145_ref_XP_023157016.1_Zea_mays</t>
  </si>
  <si>
    <t xml:space="preserve">gi_1314997904_ref_XP_023156940.1_Zea_mays</t>
  </si>
  <si>
    <t xml:space="preserve">gi_1314997963_ref_XP_023156965.1_Zea_mays</t>
  </si>
  <si>
    <t xml:space="preserve">gi_1315005235_ref_XP_020406435.2_Zea_mays</t>
  </si>
  <si>
    <t xml:space="preserve">gi_1315007364_ref_XP_008680649.2_Zea_mays</t>
  </si>
  <si>
    <t xml:space="preserve">gi_1315010922_ref_XP_023155929.1_Zea_mays</t>
  </si>
  <si>
    <t xml:space="preserve">gi_1315023752_ref_XP_008661163.2_Zea_mays</t>
  </si>
  <si>
    <t xml:space="preserve">gi_1343968118_ref_XP_023920959.1_Quercus_suber</t>
  </si>
  <si>
    <t xml:space="preserve">gi_1343968686_ref_XP_023923917.1_Quercus_suber</t>
  </si>
  <si>
    <t xml:space="preserve">gi_1343979960_ref_XP_023886001.1_Quercus_suber</t>
  </si>
  <si>
    <t xml:space="preserve">gi_1344009129_ref_XP_023887083.1_Quercus_suber</t>
  </si>
  <si>
    <t xml:space="preserve">gi_1344014284_ref_XP_023889809.1_Quercus_suber</t>
  </si>
  <si>
    <t xml:space="preserve">gi_1344025792_ref_XP_023895864.1_Quercus_suber</t>
  </si>
  <si>
    <t xml:space="preserve">gi_1344042357_ref_XP_023901087.1_Quercus_suber</t>
  </si>
  <si>
    <t xml:space="preserve">gi_1344056926_ref_XP_023911884.1_Quercus_suber</t>
  </si>
  <si>
    <t xml:space="preserve">gi_1344065276_ref_XP_023916280.1_Quercus_suber</t>
  </si>
  <si>
    <t xml:space="preserve">gi_1344081912_ref_XP_023924956.1_Quercus_suber</t>
  </si>
  <si>
    <t xml:space="preserve">gi_1350278258_ref_XP_024041865.1_Citrus_clementina</t>
  </si>
  <si>
    <t xml:space="preserve">gi_1350291103_ref_XP_024039120.1_Citrus_clementina</t>
  </si>
  <si>
    <t xml:space="preserve">gi_1365956180_ref_XP_024177898.1_Rosa_chinensis</t>
  </si>
  <si>
    <t xml:space="preserve">gi_1365957048_ref_XP_024178200.1_Rosa_chinensis</t>
  </si>
  <si>
    <t xml:space="preserve">gi_1371039868_ref_XP_024315277.1_Brachypodium_distachyon</t>
  </si>
  <si>
    <t xml:space="preserve">gi_1371062221_ref_XP_024314546.1_Brachypodium_distachyon</t>
  </si>
  <si>
    <t xml:space="preserve">gi_1371068717_ref_XP_024315726.1_Brachypodium_distachyon</t>
  </si>
  <si>
    <t xml:space="preserve">gi_1371085699_ref_XP_024318824.1_Brachypodium_distachyon</t>
  </si>
  <si>
    <t xml:space="preserve">gi_1371085701_ref_XP_024318825.1_Brachypodium_distachyon</t>
  </si>
  <si>
    <t xml:space="preserve">gi_1371085703_ref_XP_024318826.1_Brachypodium_distachyon</t>
  </si>
  <si>
    <t xml:space="preserve">gi_1375857048_ref_XP_024455902.1_Populus_trichocarpa</t>
  </si>
  <si>
    <t xml:space="preserve">gi_1375896231_ref_XP_024438532.1_Populus_trichocarpa</t>
  </si>
  <si>
    <t xml:space="preserve">gi_1375915625_ref_XP_024445343.1_Populus_trichocarpa</t>
  </si>
  <si>
    <t xml:space="preserve">gi_1443052449_ref_XP_025877665.1_Oryza_sativa</t>
  </si>
  <si>
    <t xml:space="preserve">gi_1443052796_ref_XP_025877707.1_Oryza_sativa</t>
  </si>
  <si>
    <t xml:space="preserve">gi_1443089431_ref_XP_025882552.1_Oryza_sativa</t>
  </si>
  <si>
    <t xml:space="preserve">gi_1443096713_ref_XP_025875799.1_Oryza_sativa</t>
  </si>
  <si>
    <t xml:space="preserve">gi_1557854619_gb_RWR79968.1_Cinnamomum_micranthum</t>
  </si>
  <si>
    <t xml:space="preserve">gi_1585655705_ref_XP_028068818.1_Camellia_sinensis</t>
  </si>
  <si>
    <t xml:space="preserve">gi_1585672396_ref_XP_028110415.1_Camellia_sinensis</t>
  </si>
  <si>
    <t xml:space="preserve">gi_1585675555_ref_XP_028111963.1_Camellia_sinensis</t>
  </si>
  <si>
    <t xml:space="preserve">gi_1585695692_ref_XP_028121627.1_Camellia_sinensis</t>
  </si>
  <si>
    <t xml:space="preserve">gi_1585703182_ref_XP_028125094.1_Camellia_sinensis</t>
  </si>
  <si>
    <t xml:space="preserve">gi_1585708537_ref_XP_028127573.1_Camellia_sinensis</t>
  </si>
  <si>
    <t xml:space="preserve">gi_1585708998_ref_XP_028051188.1_Camellia_sinensis</t>
  </si>
  <si>
    <t xml:space="preserve">gi_1585711734_ref_XP_028052509.1_Camellia_sinensis</t>
  </si>
  <si>
    <t xml:space="preserve">gi_1585716099_ref_XP_028054364.1_Camellia_sinensis</t>
  </si>
  <si>
    <t xml:space="preserve">gi_1585717603_ref_XP_028055091.1_Camellia_sinensis</t>
  </si>
  <si>
    <t xml:space="preserve">gi_1585726704_ref_XP_028059504.1_Camellia_sinensis</t>
  </si>
  <si>
    <t xml:space="preserve">gi_1585734972_ref_XP_028063482.1_Camellia_sinensis</t>
  </si>
  <si>
    <t xml:space="preserve">gi_1585738214_ref_XP_028065079.1_Camellia_sinensis</t>
  </si>
  <si>
    <t xml:space="preserve">gi_1585744990_ref_XP_028068346.1_Camellia_sinensis</t>
  </si>
  <si>
    <t xml:space="preserve">gi_1585746555_ref_XP_028069079.1_Camellia_sinensis</t>
  </si>
  <si>
    <t xml:space="preserve">gi_1585751167_ref_XP_028071247.1_Camellia_sinensis</t>
  </si>
  <si>
    <t xml:space="preserve">gi_1585779735_ref_XP_028084530.1_Camellia_sinensis</t>
  </si>
  <si>
    <t xml:space="preserve">gi_1585790181_ref_XP_028089579.1_Camellia_sinensis</t>
  </si>
  <si>
    <t xml:space="preserve">gi_1585797871_ref_XP_028093249.1_Camellia_sinensis</t>
  </si>
  <si>
    <t xml:space="preserve">gi_1585814328_ref_XP_028101103.1_Camellia_sinensis</t>
  </si>
  <si>
    <t xml:space="preserve">gi_1585815295_ref_XP_028101539.1_Camellia_sinensis</t>
  </si>
  <si>
    <t xml:space="preserve">gi_170060211_ref_XP_001865702.1_Culex_quinquefasciatus</t>
  </si>
  <si>
    <t xml:space="preserve">gi_357115582_ref_XP_003559567.1_Brachypodium_distachyon</t>
  </si>
  <si>
    <t xml:space="preserve">gi_568878275_ref_XP_006492126.1_Citrus_sinensis</t>
  </si>
  <si>
    <t xml:space="preserve">gi_573915667_ref_XP_006645484.1_Oryza_brachyantha</t>
  </si>
  <si>
    <t xml:space="preserve">gi_573952194_ref_XP_006658374.1_Oryza_brachyantha</t>
  </si>
  <si>
    <t xml:space="preserve">gi_57900044_dbj_BAD88086.1_Oryza_sativa</t>
  </si>
  <si>
    <t xml:space="preserve">gi_670369633_ref_XP_008666006.1_Zea_mays</t>
  </si>
  <si>
    <t xml:space="preserve">gi_670388414_ref_XP_008674693.1_Zea_mays</t>
  </si>
  <si>
    <t xml:space="preserve">gi_670400960_ref_XP_008680319.1_Zea_mays</t>
  </si>
  <si>
    <t xml:space="preserve">gi_670405902_ref_XP_008644566.1_Zea_mays</t>
  </si>
  <si>
    <t xml:space="preserve">gi_670410670_ref_XP_008646444.1_Zea_mays</t>
  </si>
  <si>
    <t xml:space="preserve">gi_670411486_ref_XP_008646874.1_Zea_mays</t>
  </si>
  <si>
    <t xml:space="preserve">gi_670419754_ref_XP_008650669.1_Zea_mays</t>
  </si>
  <si>
    <t xml:space="preserve">gi_670434207_ref_XP_008657619.1_Zea_mays</t>
  </si>
  <si>
    <t xml:space="preserve">gi_721644752_ref_XP_010232372.1_Brachypodium_distachyon</t>
  </si>
  <si>
    <t xml:space="preserve">gi_743850169_ref_XP_011028660.1_Populus_euphratica</t>
  </si>
  <si>
    <t xml:space="preserve">gi_743875762_ref_XP_011035025.1_Populus_euphratica</t>
  </si>
  <si>
    <t xml:space="preserve">gi_77556053_gb_ABA98849.1_Oryza_sativa</t>
  </si>
  <si>
    <t xml:space="preserve">gi_848867765_ref_XP_012834531.1_Erythranthe_guttata</t>
  </si>
  <si>
    <t xml:space="preserve">gi_848891649_ref_XP_012845932.1_Erythranthe_guttata</t>
  </si>
  <si>
    <t xml:space="preserve">gi_848902318_ref_XP_012851118.1_Erythranthe_guttata</t>
  </si>
  <si>
    <t xml:space="preserve">gi_848926491_ref_XP_012859009.1_Erythranthe_guttata</t>
  </si>
  <si>
    <t xml:space="preserve">Clade 130</t>
  </si>
  <si>
    <t xml:space="preserve">gi_1070959828_gb_OEL28287.1_Dichanthelium_oligosanthes</t>
  </si>
  <si>
    <t xml:space="preserve">gi_1070967668_gb_OEL30720.1_Dichanthelium_oligosanthes</t>
  </si>
  <si>
    <t xml:space="preserve">gi_1435113352_ref_XP_025806424.1_Panicum_hallii</t>
  </si>
  <si>
    <t xml:space="preserve">gi_1435116599_ref_XP_025823049.1_Panicum_hallii</t>
  </si>
  <si>
    <t xml:space="preserve">gi_1435126974_ref_XP_025801656.1_Panicum_hallii</t>
  </si>
  <si>
    <t xml:space="preserve">gi_1435142472_ref_XP_025807471.1_Panicum_hallii</t>
  </si>
  <si>
    <t xml:space="preserve">gi_1435144435_ref_XP_025808505.1_Panicum_hallii</t>
  </si>
  <si>
    <t xml:space="preserve">gi_1435144439_ref_XP_025808507.1_Panicum_hallii</t>
  </si>
  <si>
    <t xml:space="preserve">gi_1435144449_ref_XP_025808512.1_Panicum_hallii</t>
  </si>
  <si>
    <t xml:space="preserve">gi_1435151196_ref_XP_025811940.1_Panicum_hallii</t>
  </si>
  <si>
    <t xml:space="preserve">gi_1435153732_ref_XP_025813286.1_Panicum_hallii</t>
  </si>
  <si>
    <t xml:space="preserve">gi_1435156402_ref_XP_025814637.1_Panicum_hallii</t>
  </si>
  <si>
    <t xml:space="preserve">gi_1435171562_ref_XP_025822379.1_Panicum_hallii</t>
  </si>
  <si>
    <t xml:space="preserve">gi_1435171788_ref_XP_025822506.1_Panicum_hallii</t>
  </si>
  <si>
    <t xml:space="preserve">gi_1435177272_ref_XP_025825351.1_Panicum_hallii</t>
  </si>
  <si>
    <t xml:space="preserve">gi_1435177340_ref_XP_025825390.1_Panicum_hallii</t>
  </si>
  <si>
    <t xml:space="preserve">gi_1435177462_ref_XP_025825461.1_Panicum_hallii</t>
  </si>
  <si>
    <t xml:space="preserve">gi_1435183846_ref_XP_025828739.1_Panicum_hallii</t>
  </si>
  <si>
    <t xml:space="preserve">gi_1435185654_ref_XP_025792125.1_Panicum_hallii</t>
  </si>
  <si>
    <t xml:space="preserve">gi_670374773_ref_XP_008668755.1_Zea_mays</t>
  </si>
  <si>
    <t xml:space="preserve">HARB4_ZM_Zea_mays</t>
  </si>
  <si>
    <t xml:space="preserve">Clade 131</t>
  </si>
  <si>
    <t xml:space="preserve">gi_1365941363_ref_XP_024198810.1_Rosa_chinensis</t>
  </si>
  <si>
    <t xml:space="preserve">gi_1365950134_ref_XP_024176193.1_Rosa_chinensis</t>
  </si>
  <si>
    <t xml:space="preserve">gi_470104925_ref_XP_004288843.1_Fragaria_vesca</t>
  </si>
  <si>
    <t xml:space="preserve">gi_764595381_ref_XP_004301855.2_Fragaria_vesca</t>
  </si>
  <si>
    <t xml:space="preserve">Clade 132</t>
  </si>
  <si>
    <t xml:space="preserve">ATIS112A_Arabidopsis</t>
  </si>
  <si>
    <t xml:space="preserve">gi_1040840478_ref_XP_017233595.1_Daucus_carota</t>
  </si>
  <si>
    <t xml:space="preserve">gi_1040908488_ref_XP_017217029.1_Daucus_carota</t>
  </si>
  <si>
    <t xml:space="preserve">gi_1072903354_ref_XP_018470894.1_Raphanus_sativus</t>
  </si>
  <si>
    <t xml:space="preserve">gi_1072903500_ref_XP_018471975.1_Raphanus_sativus</t>
  </si>
  <si>
    <t xml:space="preserve">gi_1072903701_ref_XP_018473323.1_Raphanus_sativus</t>
  </si>
  <si>
    <t xml:space="preserve">gi_1072903787_ref_XP_018473843.1_Raphanus_sativus</t>
  </si>
  <si>
    <t xml:space="preserve">gi_1072904247_ref_XP_018477728.1_Raphanus_sativus</t>
  </si>
  <si>
    <t xml:space="preserve">gi_1072904277_ref_XP_018478058.1_Raphanus_sativus</t>
  </si>
  <si>
    <t xml:space="preserve">gi_1072913127_ref_XP_018459734.1_Raphanus_sativus</t>
  </si>
  <si>
    <t xml:space="preserve">gi_1072913396_ref_XP_018461527.1_Raphanus_sativus</t>
  </si>
  <si>
    <t xml:space="preserve">gi_1072913480_ref_XP_018462108.1_Raphanus_sativus</t>
  </si>
  <si>
    <t xml:space="preserve">gi_1072913906_ref_XP_018465497.1_Raphanus_sativus</t>
  </si>
  <si>
    <t xml:space="preserve">gi_1072914102_ref_XP_018466855.1_Raphanus_sativus</t>
  </si>
  <si>
    <t xml:space="preserve">gi_1072916351_ref_XP_018468724.1_Raphanus_sativus</t>
  </si>
  <si>
    <t xml:space="preserve">gi_1072926620_ref_XP_018474045.1_Raphanus_sativus</t>
  </si>
  <si>
    <t xml:space="preserve">gi_1072926828_ref_XP_018474159.1_Raphanus_sativus</t>
  </si>
  <si>
    <t xml:space="preserve">gi_1072926836_ref_XP_018474163.1_Raphanus_sativus</t>
  </si>
  <si>
    <t xml:space="preserve">gi_1072937292_ref_XP_018479202.1_Raphanus_sativus</t>
  </si>
  <si>
    <t xml:space="preserve">gi_1072938619_ref_XP_018479784.1_Raphanus_sativus</t>
  </si>
  <si>
    <t xml:space="preserve">gi_1072938949_ref_XP_018479975.1_Raphanus_sativus</t>
  </si>
  <si>
    <t xml:space="preserve">gi_1072945218_ref_XP_018483196.1_Raphanus_sativus</t>
  </si>
  <si>
    <t xml:space="preserve">gi_1072949553_ref_XP_018485455.1_Raphanus_sativus</t>
  </si>
  <si>
    <t xml:space="preserve">gi_1072953601_ref_XP_018487572.1_Raphanus_sativus</t>
  </si>
  <si>
    <t xml:space="preserve">gi_1072953790_ref_XP_018487674.1_Raphanus_sativus</t>
  </si>
  <si>
    <t xml:space="preserve">gi_1072953992_ref_XP_018487797.1_Raphanus_sativus</t>
  </si>
  <si>
    <t xml:space="preserve">gi_1072954050_ref_XP_018487830.1_Raphanus_sativus</t>
  </si>
  <si>
    <t xml:space="preserve">gi_1072954164_ref_XP_018487899.1_Raphanus_sativus</t>
  </si>
  <si>
    <t xml:space="preserve">gi_1072954632_ref_XP_018488171.1_Raphanus_sativus</t>
  </si>
  <si>
    <t xml:space="preserve">gi_1072956809_ref_XP_018489312.1_Raphanus_sativus</t>
  </si>
  <si>
    <t xml:space="preserve">gi_1072970871_ref_XP_018435618.1_Raphanus_sativus</t>
  </si>
  <si>
    <t xml:space="preserve">gi_1072971707_ref_XP_018436126.1_Raphanus_sativus</t>
  </si>
  <si>
    <t xml:space="preserve">gi_1072974474_ref_XP_018437591.1_Raphanus_sativus</t>
  </si>
  <si>
    <t xml:space="preserve">gi_1072974480_ref_XP_018437596.1_Raphanus_sativus</t>
  </si>
  <si>
    <t xml:space="preserve">gi_1072975455_ref_XP_018438060.1_Raphanus_sativus</t>
  </si>
  <si>
    <t xml:space="preserve">gi_1072978549_ref_XP_018439630.1_Raphanus_sativus</t>
  </si>
  <si>
    <t xml:space="preserve">gi_1072985304_ref_XP_018443248.1_Raphanus_sativus</t>
  </si>
  <si>
    <t xml:space="preserve">gi_1072985669_ref_XP_018443456.1_Raphanus_sativus</t>
  </si>
  <si>
    <t xml:space="preserve">gi_1072985733_ref_XP_018443492.1_Raphanus_sativus</t>
  </si>
  <si>
    <t xml:space="preserve">gi_1072986027_ref_XP_018443641.1_Raphanus_sativus</t>
  </si>
  <si>
    <t xml:space="preserve">gi_1072986113_ref_XP_018443685.1_Raphanus_sativus</t>
  </si>
  <si>
    <t xml:space="preserve">gi_1072995864_ref_XP_018448888.1_Raphanus_sativus</t>
  </si>
  <si>
    <t xml:space="preserve">gi_1072999585_ref_XP_018450753.1_Raphanus_sativus</t>
  </si>
  <si>
    <t xml:space="preserve">gi_1073003392_ref_XP_018452687.1_Raphanus_sativus</t>
  </si>
  <si>
    <t xml:space="preserve">gi_1073005149_ref_XP_018453629.1_Raphanus_sativus</t>
  </si>
  <si>
    <t xml:space="preserve">gi_1073005725_ref_XP_018453972.1_Raphanus_sativus</t>
  </si>
  <si>
    <t xml:space="preserve">gi_1073005913_ref_XP_018454081.1_Raphanus_sativus</t>
  </si>
  <si>
    <t xml:space="preserve">gi_1073008382_ref_XP_018455359.1_Raphanus_sativus</t>
  </si>
  <si>
    <t xml:space="preserve">gi_1073014987_ref_XP_018458760.1_Raphanus_sativus</t>
  </si>
  <si>
    <t xml:space="preserve">gi_1073016754_ref_XP_018459674.1_Raphanus_sativus</t>
  </si>
  <si>
    <t xml:space="preserve">gi_1073018635_ref_XP_018460608.1_Raphanus_sativus</t>
  </si>
  <si>
    <t xml:space="preserve">gi_1073019658_ref_XP_018461127.1_Raphanus_sativus</t>
  </si>
  <si>
    <t xml:space="preserve">gi_1073022293_ref_XP_018462285.1_Raphanus_sativus</t>
  </si>
  <si>
    <t xml:space="preserve">gi_1073025735_ref_XP_018463970.1_Raphanus_sativus</t>
  </si>
  <si>
    <t xml:space="preserve">gi_1073026771_ref_XP_018464486.1_Raphanus_sativus</t>
  </si>
  <si>
    <t xml:space="preserve">gi_1073027663_ref_XP_018464921.1_Raphanus_sativus</t>
  </si>
  <si>
    <t xml:space="preserve">gi_1073029601_ref_XP_018465863.1_Raphanus_sativus</t>
  </si>
  <si>
    <t xml:space="preserve">gi_1079341378_ref_XP_009124761.2_Brassica_rapa</t>
  </si>
  <si>
    <t xml:space="preserve">gi_1079346662_ref_XP_018512781.1_Brassica_rapa</t>
  </si>
  <si>
    <t xml:space="preserve">gi_1079346809_ref_XP_018512964.1_Brassica_rapa</t>
  </si>
  <si>
    <t xml:space="preserve">gi_1079353484_ref_XP_018510404.1_Brassica_rapa</t>
  </si>
  <si>
    <t xml:space="preserve">gi_1079353629_ref_XP_018510511.1_Brassica_rapa</t>
  </si>
  <si>
    <t xml:space="preserve">gi_1079354150_ref_XP_018510804.1_Brassica_rapa</t>
  </si>
  <si>
    <t xml:space="preserve">gi_1079359687_ref_XP_009120498.2_Brassica_rapa</t>
  </si>
  <si>
    <t xml:space="preserve">gi_1079359717_ref_XP_018510890.1_Brassica_rapa</t>
  </si>
  <si>
    <t xml:space="preserve">gi_1079359799_ref_XP_018510902.1_Brassica_rapa</t>
  </si>
  <si>
    <t xml:space="preserve">gi_1079359991_ref_XP_018510927.1_Brassica_rapa</t>
  </si>
  <si>
    <t xml:space="preserve">gi_1079363123_ref_XP_009119484.2_Brassica_rapa</t>
  </si>
  <si>
    <t xml:space="preserve">gi_1079363489_ref_XP_018511069.1_Brassica_rapa</t>
  </si>
  <si>
    <t xml:space="preserve">gi_1079374478_ref_XP_018511947.1_Brassica_rapa</t>
  </si>
  <si>
    <t xml:space="preserve">gi_1079374497_ref_XP_009128154.2_Brassica_rapa</t>
  </si>
  <si>
    <t xml:space="preserve">gi_1079374767_ref_XP_018512011.1_Brassica_rapa</t>
  </si>
  <si>
    <t xml:space="preserve">gi_1079374883_ref_XP_018512029.1_Brassica_rapa</t>
  </si>
  <si>
    <t xml:space="preserve">gi_1079384776_ref_XP_018512625.1_Brassica_rapa</t>
  </si>
  <si>
    <t xml:space="preserve">gi_1079387635_ref_XP_018512753.1_Brassica_rapa</t>
  </si>
  <si>
    <t xml:space="preserve">gi_1079389095_ref_XP_018512891.1_Brassica_rapa</t>
  </si>
  <si>
    <t xml:space="preserve">gi_1079389192_ref_XP_009137742.2_Brassica_rapa</t>
  </si>
  <si>
    <t xml:space="preserve">gi_1079390371_ref_XP_018513047.1_Brassica_rapa</t>
  </si>
  <si>
    <t xml:space="preserve">gi_1079404205_ref_XP_018513873.1_Brassica_rapa</t>
  </si>
  <si>
    <t xml:space="preserve">gi_1079409062_ref_XP_018514359.1_Brassica_rapa</t>
  </si>
  <si>
    <t xml:space="preserve">gi_1079409162_ref_XP_018514379.1_Brassica_rapa</t>
  </si>
  <si>
    <t xml:space="preserve">gi_1079409423_ref_XP_009145717.2_Brassica_rapa</t>
  </si>
  <si>
    <t xml:space="preserve">gi_1079409875_ref_XP_009144131.2_Brassica_rapa</t>
  </si>
  <si>
    <t xml:space="preserve">gi_1079413564_ref_XP_018514915.1_Brassica_rapa</t>
  </si>
  <si>
    <t xml:space="preserve">gi_1079415118_ref_XP_018515111.1_Brassica_rapa</t>
  </si>
  <si>
    <t xml:space="preserve">gi_1079417711_ref_XP_009101858.2_Brassica_rapa</t>
  </si>
  <si>
    <t xml:space="preserve">gi_1079417727_ref_XP_018515379.1_Brassica_rapa</t>
  </si>
  <si>
    <t xml:space="preserve">gi_1079423679_ref_XP_018508428.1_Brassica_rapa</t>
  </si>
  <si>
    <t xml:space="preserve">gi_1079423742_ref_XP_009105572.2_Brassica_rapa</t>
  </si>
  <si>
    <t xml:space="preserve">gi_1079429619_ref_XP_009108837.2_Brassica_rapa</t>
  </si>
  <si>
    <t xml:space="preserve">gi_1079429815_ref_XP_018509036.1_Brassica_rapa</t>
  </si>
  <si>
    <t xml:space="preserve">gi_1079429971_ref_XP_018509096.1_Brassica_rapa</t>
  </si>
  <si>
    <t xml:space="preserve">gi_1079431874_ref_XP_009107586.2_Brassica_rapa</t>
  </si>
  <si>
    <t xml:space="preserve">gi_1079436864_ref_XP_018509823.1_Brassica_rapa</t>
  </si>
  <si>
    <t xml:space="preserve">gi_1079436984_ref_XP_018509865.1_Brassica_rapa</t>
  </si>
  <si>
    <t xml:space="preserve">gi_1079437036_ref_XP_018509885.1_Brassica_rapa</t>
  </si>
  <si>
    <t xml:space="preserve">gi_1079437180_ref_XP_018509939.1_Brassica_rapa</t>
  </si>
  <si>
    <t xml:space="preserve">gi_1079444386_ref_XP_018510598.1_Brassica_rapa</t>
  </si>
  <si>
    <t xml:space="preserve">gi_1108803707_ref_XP_019108190.1_Beta_vulgaris</t>
  </si>
  <si>
    <t xml:space="preserve">gi_1108864184_ref_XP_019103000.1_Beta_vulgaris</t>
  </si>
  <si>
    <t xml:space="preserve">gi_1108944437_ref_XP_019105981.1_Beta_vulgaris</t>
  </si>
  <si>
    <t xml:space="preserve">gi_1108973928_ref_XP_010689999.2_Beta_vulgaris</t>
  </si>
  <si>
    <t xml:space="preserve">gi_1109021560_ref_XP_010496849.2_Camelina_sativa</t>
  </si>
  <si>
    <t xml:space="preserve">gi_1109043808_ref_XP_019088922.1_Camelina_sativa</t>
  </si>
  <si>
    <t xml:space="preserve">gi_1109044423_ref_XP_010446804.2_Camelina_sativa</t>
  </si>
  <si>
    <t xml:space="preserve">gi_1109058599_ref_XP_019091014.1_Camelina_sativa</t>
  </si>
  <si>
    <t xml:space="preserve">gi_1109058996_ref_XP_019091129.1_Camelina_sativa</t>
  </si>
  <si>
    <t xml:space="preserve">gi_1109082029_ref_XP_019094351.1_Camelina_sativa</t>
  </si>
  <si>
    <t xml:space="preserve">gi_1109082318_ref_XP_010477729.2_Camelina_sativa</t>
  </si>
  <si>
    <t xml:space="preserve">gi_1109082327_ref_XP_019094446.1_Camelina_sativa</t>
  </si>
  <si>
    <t xml:space="preserve">gi_1109082394_ref_XP_019094477.1_Camelina_sativa</t>
  </si>
  <si>
    <t xml:space="preserve">gi_1109082441_ref_XP_019094496.1_Camelina_sativa</t>
  </si>
  <si>
    <t xml:space="preserve">gi_1109088868_ref_XP_010484998.2_Camelina_sativa</t>
  </si>
  <si>
    <t xml:space="preserve">gi_1109100353_ref_XP_019091890.1_Camelina_sativa</t>
  </si>
  <si>
    <t xml:space="preserve">gi_1109103937_ref_XP_019097408.1_Camelina_sativa</t>
  </si>
  <si>
    <t xml:space="preserve">gi_1109132510_ref_XP_019101696.1_Camelina_sativa</t>
  </si>
  <si>
    <t xml:space="preserve">gi_1109145576_ref_XP_010416297.2_Camelina_sativa</t>
  </si>
  <si>
    <t xml:space="preserve">gi_1109152070_ref_XP_019083796.1_Camelina_sativa</t>
  </si>
  <si>
    <t xml:space="preserve">gi_1109162076_ref_XP_019085642.1_Camelina_sativa</t>
  </si>
  <si>
    <t xml:space="preserve">gi_1109251965_ref_XP_019149840.1_Ipomoea_nil</t>
  </si>
  <si>
    <t xml:space="preserve">gi_1150669610_ref_XP_020250146.1_Asparagus_officinalis</t>
  </si>
  <si>
    <t xml:space="preserve">gi_1150670821_ref_XP_020250757.1_Asparagus_officinalis</t>
  </si>
  <si>
    <t xml:space="preserve">gi_1150675747_ref_XP_020269852.1_Asparagus_officinalis</t>
  </si>
  <si>
    <t xml:space="preserve">gi_1150687446_ref_XP_020254891.1_Asparagus_officinalis</t>
  </si>
  <si>
    <t xml:space="preserve">gi_1150694307_ref_XP_020258051.1_Asparagus_officinalis</t>
  </si>
  <si>
    <t xml:space="preserve">gi_1150698333_ref_XP_020260028.1_Asparagus_officinalis</t>
  </si>
  <si>
    <t xml:space="preserve">gi_1150703566_ref_XP_020262486.1_Asparagus_officinalis</t>
  </si>
  <si>
    <t xml:space="preserve">gi_1150704784_ref_XP_020263130.1_Asparagus_officinalis</t>
  </si>
  <si>
    <t xml:space="preserve">gi_1150710904_ref_XP_020266079.1_Asparagus_officinalis</t>
  </si>
  <si>
    <t xml:space="preserve">gi_1150720020_ref_XP_020270558.1_Asparagus_officinalis</t>
  </si>
  <si>
    <t xml:space="preserve">gi_1150720220_ref_XP_020270675.1_Asparagus_officinalis</t>
  </si>
  <si>
    <t xml:space="preserve">gi_1150720684_ref_XP_020270949.1_Asparagus_officinalis</t>
  </si>
  <si>
    <t xml:space="preserve">gi_1150720718_ref_XP_020270968.1_Asparagus_officinalis</t>
  </si>
  <si>
    <t xml:space="preserve">gi_1150722313_ref_XP_020271839.1_Asparagus_officinalis</t>
  </si>
  <si>
    <t xml:space="preserve">gi_1150722319_ref_XP_020271843.1_Asparagus_officinalis</t>
  </si>
  <si>
    <t xml:space="preserve">gi_1150722820_ref_XP_020272125.1_Asparagus_officinalis</t>
  </si>
  <si>
    <t xml:space="preserve">gi_1150725947_ref_XP_020273799.1_Asparagus_officinalis</t>
  </si>
  <si>
    <t xml:space="preserve">gi_1150728600_ref_XP_020275102.1_Asparagus_officinalis</t>
  </si>
  <si>
    <t xml:space="preserve">gi_1150737292_ref_XP_020242617.1_Asparagus_officinalis</t>
  </si>
  <si>
    <t xml:space="preserve">gi_1150741913_ref_XP_020245047.1_Asparagus_officinalis</t>
  </si>
  <si>
    <t xml:space="preserve">gi_1150742452_ref_XP_020245371.1_Asparagus_officinalis</t>
  </si>
  <si>
    <t xml:space="preserve">gi_1150748270_ref_XP_020248277.1_Asparagus_officinalis</t>
  </si>
  <si>
    <t xml:space="preserve">gi_1150750494_ref_XP_020249445.1_Asparagus_officinalis</t>
  </si>
  <si>
    <t xml:space="preserve">gi_1190945530_ref_XP_020866331.1_Arabidopsis_lyrata</t>
  </si>
  <si>
    <t xml:space="preserve">gi_1190946318_ref_XP_020866620.1_Arabidopsis_lyrata</t>
  </si>
  <si>
    <t xml:space="preserve">gi_1190951688_ref_XP_020868816.1_Arabidopsis_lyrata</t>
  </si>
  <si>
    <t xml:space="preserve">gi_1190956688_ref_XP_002893144.2_Arabidopsis_lyrata</t>
  </si>
  <si>
    <t xml:space="preserve">gi_1190957212_ref_XP_020871008.1_Arabidopsis_lyrata</t>
  </si>
  <si>
    <t xml:space="preserve">gi_1190968143_ref_XP_020887609.1_Arabidopsis_lyrata</t>
  </si>
  <si>
    <t xml:space="preserve">gi_1190982096_ref_XP_020879940.1_Arabidopsis_lyrata</t>
  </si>
  <si>
    <t xml:space="preserve">gi_1190984460_ref_XP_020880934.1_Arabidopsis_lyrata</t>
  </si>
  <si>
    <t xml:space="preserve">gi_1190988614_ref_XP_002875947.2_Arabidopsis_lyrata</t>
  </si>
  <si>
    <t xml:space="preserve">gi_1190998607_ref_XP_020872053.1_Arabidopsis_lyrata</t>
  </si>
  <si>
    <t xml:space="preserve">gi_1191002809_ref_XP_020873755.1_Arabidopsis_lyrata</t>
  </si>
  <si>
    <t xml:space="preserve">gi_1191005568_ref_XP_020874852.1_Arabidopsis_lyrata</t>
  </si>
  <si>
    <t xml:space="preserve">gi_1191005651_ref_XP_002868379.2_Arabidopsis_lyrata</t>
  </si>
  <si>
    <t xml:space="preserve">gi_1191012932_ref_XP_020870776.1_Arabidopsis_lyrata</t>
  </si>
  <si>
    <t xml:space="preserve">gi_1191013029_ref_XP_020871034.1_Arabidopsis_lyrata</t>
  </si>
  <si>
    <t xml:space="preserve">gi_1219040538_ref_XP_021716572.1_Chenopodium_quinoa</t>
  </si>
  <si>
    <t xml:space="preserve">gi_1219040540_ref_XP_021718334.1_Chenopodium_quinoa</t>
  </si>
  <si>
    <t xml:space="preserve">gi_1219041614_ref_XP_021749793.1_Chenopodium_quinoa</t>
  </si>
  <si>
    <t xml:space="preserve">gi_1219043526_ref_XP_021761166.1_Chenopodium_quinoa</t>
  </si>
  <si>
    <t xml:space="preserve">gi_1219043532_ref_XP_021761185.1_Chenopodium_quinoa</t>
  </si>
  <si>
    <t xml:space="preserve">gi_1219043552_ref_XP_021761280.1_Chenopodium_quinoa</t>
  </si>
  <si>
    <t xml:space="preserve">gi_1219043600_ref_XP_021761542.1_Chenopodium_quinoa</t>
  </si>
  <si>
    <t xml:space="preserve">gi_1219043622_ref_XP_021761667.1_Chenopodium_quinoa</t>
  </si>
  <si>
    <t xml:space="preserve">gi_1219045095_ref_XP_021768638.1_Chenopodium_quinoa</t>
  </si>
  <si>
    <t xml:space="preserve">gi_1219045650_ref_XP_021771534.1_Chenopodium_quinoa</t>
  </si>
  <si>
    <t xml:space="preserve">gi_1219045848_ref_XP_021772650.1_Chenopodium_quinoa</t>
  </si>
  <si>
    <t xml:space="preserve">gi_1219045888_ref_XP_021772916.1_Chenopodium_quinoa</t>
  </si>
  <si>
    <t xml:space="preserve">gi_1219049651_ref_XP_021729341.1_Chenopodium_quinoa</t>
  </si>
  <si>
    <t xml:space="preserve">gi_1219050669_ref_XP_021734576.1_Chenopodium_quinoa</t>
  </si>
  <si>
    <t xml:space="preserve">gi_1219051978_ref_XP_021741257.1_Chenopodium_quinoa</t>
  </si>
  <si>
    <t xml:space="preserve">gi_1219052034_ref_XP_021741698.1_Chenopodium_quinoa</t>
  </si>
  <si>
    <t xml:space="preserve">gi_1219053563_ref_XP_021748302.1_Chenopodium_quinoa</t>
  </si>
  <si>
    <t xml:space="preserve">gi_1219053621_ref_XP_021748747.1_Chenopodium_quinoa</t>
  </si>
  <si>
    <t xml:space="preserve">gi_1219053857_ref_XP_021749972.1_Chenopodium_quinoa</t>
  </si>
  <si>
    <t xml:space="preserve">gi_1219053901_ref_XP_021750303.1_Chenopodium_quinoa</t>
  </si>
  <si>
    <t xml:space="preserve">gi_1219056048_ref_XP_021753737.1_Chenopodium_quinoa</t>
  </si>
  <si>
    <t xml:space="preserve">gi_1219057384_ref_XP_021754433.1_Chenopodium_quinoa</t>
  </si>
  <si>
    <t xml:space="preserve">gi_1219057388_ref_XP_021754435.1_Chenopodium_quinoa</t>
  </si>
  <si>
    <t xml:space="preserve">gi_1219057668_ref_XP_021754582.1_Chenopodium_quinoa</t>
  </si>
  <si>
    <t xml:space="preserve">gi_1219058488_ref_XP_021754988.1_Chenopodium_quinoa</t>
  </si>
  <si>
    <t xml:space="preserve">gi_1219058490_ref_XP_021754990.1_Chenopodium_quinoa</t>
  </si>
  <si>
    <t xml:space="preserve">gi_1219059339_ref_XP_021755446.1_Chenopodium_quinoa</t>
  </si>
  <si>
    <t xml:space="preserve">gi_1219059365_ref_XP_021755460.1_Chenopodium_quinoa</t>
  </si>
  <si>
    <t xml:space="preserve">gi_1219061274_ref_XP_021756488.1_Chenopodium_quinoa</t>
  </si>
  <si>
    <t xml:space="preserve">gi_1219061578_ref_XP_021756649.1_Chenopodium_quinoa</t>
  </si>
  <si>
    <t xml:space="preserve">gi_1219063170_ref_XP_021757473.1_Chenopodium_quinoa</t>
  </si>
  <si>
    <t xml:space="preserve">gi_1219063228_ref_XP_021757506.1_Chenopodium_quinoa</t>
  </si>
  <si>
    <t xml:space="preserve">gi_1219064024_ref_XP_021757932.1_Chenopodium_quinoa</t>
  </si>
  <si>
    <t xml:space="preserve">gi_1219064090_ref_XP_021757970.1_Chenopodium_quinoa</t>
  </si>
  <si>
    <t xml:space="preserve">gi_1219064967_ref_XP_021758424.1_Chenopodium_quinoa</t>
  </si>
  <si>
    <t xml:space="preserve">gi_1219065106_ref_XP_021758492.1_Chenopodium_quinoa</t>
  </si>
  <si>
    <t xml:space="preserve">gi_1219065474_ref_XP_021758702.1_Chenopodium_quinoa</t>
  </si>
  <si>
    <t xml:space="preserve">gi_1219067362_ref_XP_021759633.1_Chenopodium_quinoa</t>
  </si>
  <si>
    <t xml:space="preserve">gi_1219068544_ref_XP_021760229.1_Chenopodium_quinoa</t>
  </si>
  <si>
    <t xml:space="preserve">gi_1219069413_ref_XP_021760675.1_Chenopodium_quinoa</t>
  </si>
  <si>
    <t xml:space="preserve">gi_1219071656_ref_XP_021761800.1_Chenopodium_quinoa</t>
  </si>
  <si>
    <t xml:space="preserve">gi_1219073956_ref_XP_021763007.1_Chenopodium_quinoa</t>
  </si>
  <si>
    <t xml:space="preserve">gi_1219077033_ref_XP_021764607.1_Chenopodium_quinoa</t>
  </si>
  <si>
    <t xml:space="preserve">gi_1219077649_ref_XP_021764905.1_Chenopodium_quinoa</t>
  </si>
  <si>
    <t xml:space="preserve">gi_1219078591_ref_XP_021765400.1_Chenopodium_quinoa</t>
  </si>
  <si>
    <t xml:space="preserve">gi_1219078601_ref_XP_021765406.1_Chenopodium_quinoa</t>
  </si>
  <si>
    <t xml:space="preserve">gi_1219081094_ref_XP_021766662.1_Chenopodium_quinoa</t>
  </si>
  <si>
    <t xml:space="preserve">gi_1219083795_ref_XP_021768058.1_Chenopodium_quinoa</t>
  </si>
  <si>
    <t xml:space="preserve">gi_1219084651_ref_XP_021768497.1_Chenopodium_quinoa</t>
  </si>
  <si>
    <t xml:space="preserve">gi_1219084721_ref_XP_021768536.1_Chenopodium_quinoa</t>
  </si>
  <si>
    <t xml:space="preserve">gi_1219084751_ref_XP_021768553.1_Chenopodium_quinoa</t>
  </si>
  <si>
    <t xml:space="preserve">gi_1219088576_ref_XP_021770476.1_Chenopodium_quinoa</t>
  </si>
  <si>
    <t xml:space="preserve">gi_1219088620_ref_XP_021770502.1_Chenopodium_quinoa</t>
  </si>
  <si>
    <t xml:space="preserve">gi_1219090098_ref_XP_021771228.1_Chenopodium_quinoa</t>
  </si>
  <si>
    <t xml:space="preserve">gi_1219090288_ref_XP_021771313.1_Chenopodium_quinoa</t>
  </si>
  <si>
    <t xml:space="preserve">gi_1219091039_ref_XP_021771691.1_Chenopodium_quinoa</t>
  </si>
  <si>
    <t xml:space="preserve">gi_1219091087_ref_XP_021771719.1_Chenopodium_quinoa</t>
  </si>
  <si>
    <t xml:space="preserve">gi_1219091093_ref_XP_021771723.1_Chenopodium_quinoa</t>
  </si>
  <si>
    <t xml:space="preserve">gi_1219091213_ref_XP_021771789.1_Chenopodium_quinoa</t>
  </si>
  <si>
    <t xml:space="preserve">gi_1219091269_ref_XP_021771820.1_Chenopodium_quinoa</t>
  </si>
  <si>
    <t xml:space="preserve">gi_1219091293_ref_XP_021771832.1_Chenopodium_quinoa</t>
  </si>
  <si>
    <t xml:space="preserve">gi_1219093973_ref_XP_021773216.1_Chenopodium_quinoa</t>
  </si>
  <si>
    <t xml:space="preserve">gi_1219094033_ref_XP_021773247.1_Chenopodium_quinoa</t>
  </si>
  <si>
    <t xml:space="preserve">gi_1219094123_ref_XP_021773302.1_Chenopodium_quinoa</t>
  </si>
  <si>
    <t xml:space="preserve">gi_1219094268_ref_XP_021773375.1_Chenopodium_quinoa</t>
  </si>
  <si>
    <t xml:space="preserve">gi_1219094546_ref_XP_021773502.1_Chenopodium_quinoa</t>
  </si>
  <si>
    <t xml:space="preserve">gi_1219094831_ref_XP_021773655.1_Chenopodium_quinoa</t>
  </si>
  <si>
    <t xml:space="preserve">gi_1219098681_ref_XP_021775617.1_Chenopodium_quinoa</t>
  </si>
  <si>
    <t xml:space="preserve">gi_1219098980_ref_XP_021775772.1_Chenopodium_quinoa</t>
  </si>
  <si>
    <t xml:space="preserve">gi_1219102811_ref_XP_021714655.1_Chenopodium_quinoa</t>
  </si>
  <si>
    <t xml:space="preserve">gi_1219103258_ref_XP_021714869.1_Chenopodium_quinoa</t>
  </si>
  <si>
    <t xml:space="preserve">gi_1219103442_ref_XP_021714963.1_Chenopodium_quinoa</t>
  </si>
  <si>
    <t xml:space="preserve">gi_1219105510_ref_XP_021715980.1_Chenopodium_quinoa</t>
  </si>
  <si>
    <t xml:space="preserve">gi_1219106758_ref_XP_021716643.1_Chenopodium_quinoa</t>
  </si>
  <si>
    <t xml:space="preserve">gi_1219106943_ref_XP_021716732.1_Chenopodium_quinoa</t>
  </si>
  <si>
    <t xml:space="preserve">gi_1219107220_ref_XP_021716873.1_Chenopodium_quinoa</t>
  </si>
  <si>
    <t xml:space="preserve">gi_1219107236_ref_XP_021716883.1_Chenopodium_quinoa</t>
  </si>
  <si>
    <t xml:space="preserve">gi_1219107525_ref_XP_021717003.1_Chenopodium_quinoa</t>
  </si>
  <si>
    <t xml:space="preserve">gi_1219109308_ref_XP_021717891.1_Chenopodium_quinoa</t>
  </si>
  <si>
    <t xml:space="preserve">gi_1219110569_ref_XP_021718557.1_Chenopodium_quinoa</t>
  </si>
  <si>
    <t xml:space="preserve">gi_1219110704_ref_XP_021718636.1_Chenopodium_quinoa</t>
  </si>
  <si>
    <t xml:space="preserve">gi_1219111826_ref_XP_021719170.1_Chenopodium_quinoa</t>
  </si>
  <si>
    <t xml:space="preserve">gi_1219112343_ref_XP_021719441.1_Chenopodium_quinoa</t>
  </si>
  <si>
    <t xml:space="preserve">gi_1219115475_ref_XP_021721043.1_Chenopodium_quinoa</t>
  </si>
  <si>
    <t xml:space="preserve">gi_1219115850_ref_XP_021721229.1_Chenopodium_quinoa</t>
  </si>
  <si>
    <t xml:space="preserve">gi_1219116062_ref_XP_021721333.1_Chenopodium_quinoa</t>
  </si>
  <si>
    <t xml:space="preserve">gi_1219117403_ref_XP_021721953.1_Chenopodium_quinoa</t>
  </si>
  <si>
    <t xml:space="preserve">gi_1219118266_ref_XP_021722402.1_Chenopodium_quinoa</t>
  </si>
  <si>
    <t xml:space="preserve">gi_1219118386_ref_XP_021722465.1_Chenopodium_quinoa</t>
  </si>
  <si>
    <t xml:space="preserve">gi_1219118398_ref_XP_021722471.1_Chenopodium_quinoa</t>
  </si>
  <si>
    <t xml:space="preserve">gi_1219121217_ref_XP_021723898.1_Chenopodium_quinoa</t>
  </si>
  <si>
    <t xml:space="preserve">gi_1219122840_ref_XP_021724732.1_Chenopodium_quinoa</t>
  </si>
  <si>
    <t xml:space="preserve">gi_1219124649_ref_XP_021725651.1_Chenopodium_quinoa</t>
  </si>
  <si>
    <t xml:space="preserve">gi_1219125726_ref_XP_021726218.1_Chenopodium_quinoa</t>
  </si>
  <si>
    <t xml:space="preserve">gi_1219126602_ref_XP_021726637.1_Chenopodium_quinoa</t>
  </si>
  <si>
    <t xml:space="preserve">gi_1219126973_ref_XP_021726824.1_Chenopodium_quinoa</t>
  </si>
  <si>
    <t xml:space="preserve">gi_1219127768_ref_XP_021727216.1_Chenopodium_quinoa</t>
  </si>
  <si>
    <t xml:space="preserve">gi_1219131626_ref_XP_021729130.1_Chenopodium_quinoa</t>
  </si>
  <si>
    <t xml:space="preserve">gi_1219132191_ref_XP_021729422.1_Chenopodium_quinoa</t>
  </si>
  <si>
    <t xml:space="preserve">gi_1219133586_ref_XP_021730122.1_Chenopodium_quinoa</t>
  </si>
  <si>
    <t xml:space="preserve">gi_1219134220_ref_XP_021730451.1_Chenopodium_quinoa</t>
  </si>
  <si>
    <t xml:space="preserve">gi_1219134240_ref_XP_021730462.1_Chenopodium_quinoa</t>
  </si>
  <si>
    <t xml:space="preserve">gi_1219135341_ref_XP_021731014.1_Chenopodium_quinoa</t>
  </si>
  <si>
    <t xml:space="preserve">gi_1219137367_ref_XP_021732045.1_Chenopodium_quinoa</t>
  </si>
  <si>
    <t xml:space="preserve">gi_1219137761_ref_XP_021732262.1_Chenopodium_quinoa</t>
  </si>
  <si>
    <t xml:space="preserve">gi_1219139310_ref_XP_021733024.1_Chenopodium_quinoa</t>
  </si>
  <si>
    <t xml:space="preserve">gi_1219139392_ref_XP_021733070.1_Chenopodium_quinoa</t>
  </si>
  <si>
    <t xml:space="preserve">gi_1219140146_ref_XP_021733416.1_Chenopodium_quinoa</t>
  </si>
  <si>
    <t xml:space="preserve">gi_1219141384_ref_XP_021734051.1_Chenopodium_quinoa</t>
  </si>
  <si>
    <t xml:space="preserve">gi_1219142835_ref_XP_021734784.1_Chenopodium_quinoa</t>
  </si>
  <si>
    <t xml:space="preserve">gi_1219142875_ref_XP_021734806.1_Chenopodium_quinoa</t>
  </si>
  <si>
    <t xml:space="preserve">gi_1219144437_ref_XP_021735622.1_Chenopodium_quinoa</t>
  </si>
  <si>
    <t xml:space="preserve">gi_1219144555_ref_XP_021735688.1_Chenopodium_quinoa</t>
  </si>
  <si>
    <t xml:space="preserve">gi_1219144581_ref_XP_021735703.1_Chenopodium_quinoa</t>
  </si>
  <si>
    <t xml:space="preserve">gi_1219144661_ref_XP_021735752.1_Chenopodium_quinoa</t>
  </si>
  <si>
    <t xml:space="preserve">gi_1219145094_ref_XP_021735976.1_Chenopodium_quinoa</t>
  </si>
  <si>
    <t xml:space="preserve">gi_1219146086_ref_XP_021736461.1_Chenopodium_quinoa</t>
  </si>
  <si>
    <t xml:space="preserve">gi_1219147090_ref_XP_021737006.1_Chenopodium_quinoa</t>
  </si>
  <si>
    <t xml:space="preserve">gi_1219149541_ref_XP_021738217.1_Chenopodium_quinoa</t>
  </si>
  <si>
    <t xml:space="preserve">gi_1219150650_ref_XP_021738801.1_Chenopodium_quinoa</t>
  </si>
  <si>
    <t xml:space="preserve">gi_1219151907_ref_XP_021739463.1_Chenopodium_quinoa</t>
  </si>
  <si>
    <t xml:space="preserve">gi_1219153834_ref_XP_021740397.1_Chenopodium_quinoa</t>
  </si>
  <si>
    <t xml:space="preserve">gi_1219156891_ref_XP_021741947.1_Chenopodium_quinoa</t>
  </si>
  <si>
    <t xml:space="preserve">gi_1219156895_ref_XP_021741949.1_Chenopodium_quinoa</t>
  </si>
  <si>
    <t xml:space="preserve">gi_1219159500_ref_XP_021743286.1_Chenopodium_quinoa</t>
  </si>
  <si>
    <t xml:space="preserve">gi_1219159502_ref_XP_021743287.1_Chenopodium_quinoa</t>
  </si>
  <si>
    <t xml:space="preserve">gi_1219159885_ref_XP_021743473.1_Chenopodium_quinoa</t>
  </si>
  <si>
    <t xml:space="preserve">gi_1219159913_ref_XP_021743490.1_Chenopodium_quinoa</t>
  </si>
  <si>
    <t xml:space="preserve">gi_1219161309_ref_XP_021744211.1_Chenopodium_quinoa</t>
  </si>
  <si>
    <t xml:space="preserve">gi_1219164084_ref_XP_021745668.1_Chenopodium_quinoa</t>
  </si>
  <si>
    <t xml:space="preserve">gi_1219165982_ref_XP_021746625.1_Chenopodium_quinoa</t>
  </si>
  <si>
    <t xml:space="preserve">gi_1219166245_ref_XP_021746759.1_Chenopodium_quinoa</t>
  </si>
  <si>
    <t xml:space="preserve">gi_1219167211_ref_XP_021747245.1_Chenopodium_quinoa</t>
  </si>
  <si>
    <t xml:space="preserve">gi_1219167391_ref_XP_021747326.1_Chenopodium_quinoa</t>
  </si>
  <si>
    <t xml:space="preserve">gi_1219169405_ref_XP_021748292.1_Chenopodium_quinoa</t>
  </si>
  <si>
    <t xml:space="preserve">gi_1219169897_ref_XP_021748554.1_Chenopodium_quinoa</t>
  </si>
  <si>
    <t xml:space="preserve">gi_1219169899_ref_XP_021748555.1_Chenopodium_quinoa</t>
  </si>
  <si>
    <t xml:space="preserve">gi_1219171564_ref_XP_021749398.1_Chenopodium_quinoa</t>
  </si>
  <si>
    <t xml:space="preserve">gi_1219175467_ref_XP_021751365.1_Chenopodium_quinoa</t>
  </si>
  <si>
    <t xml:space="preserve">gi_1219176708_ref_XP_021751987.1_Chenopodium_quinoa</t>
  </si>
  <si>
    <t xml:space="preserve">gi_1219177619_ref_XP_021752457.1_Chenopodium_quinoa</t>
  </si>
  <si>
    <t xml:space="preserve">gi_1219177647_ref_XP_021752473.1_Chenopodium_quinoa</t>
  </si>
  <si>
    <t xml:space="preserve">gi_1226781072_ref_XP_021859289.1_Spinacia_oleracea</t>
  </si>
  <si>
    <t xml:space="preserve">gi_1226791738_ref_XP_021845166.1_Spinacia_oleracea</t>
  </si>
  <si>
    <t xml:space="preserve">gi_1226809637_ref_XP_021854113.1_Spinacia_oleracea</t>
  </si>
  <si>
    <t xml:space="preserve">gi_1226809706_ref_XP_021854148.1_Spinacia_oleracea</t>
  </si>
  <si>
    <t xml:space="preserve">gi_1226819087_ref_XP_021858795.1_Spinacia_oleracea</t>
  </si>
  <si>
    <t xml:space="preserve">gi_1226827737_ref_XP_021863063.1_Spinacia_oleracea</t>
  </si>
  <si>
    <t xml:space="preserve">gi_1226836687_ref_XP_021866829.1_Spinacia_oleracea</t>
  </si>
  <si>
    <t xml:space="preserve">gi_1226841950_ref_XP_021835790.1_Spinacia_oleracea</t>
  </si>
  <si>
    <t xml:space="preserve">gi_1226846244_ref_XP_021836917.1_Spinacia_oleracea</t>
  </si>
  <si>
    <t xml:space="preserve">gi_1226849409_ref_XP_021838453.1_Spinacia_oleracea</t>
  </si>
  <si>
    <t xml:space="preserve">gi_1226851704_ref_XP_021839345.1_Spinacia_oleracea</t>
  </si>
  <si>
    <t xml:space="preserve">gi_1226854599_ref_XP_021840545.1_Spinacia_oleracea</t>
  </si>
  <si>
    <t xml:space="preserve">gi_1228768982_ref_XP_021975459.1_Helianthus_annuus</t>
  </si>
  <si>
    <t xml:space="preserve">gi_1228914055_ref_XP_022008540.1_Helianthus_annuus</t>
  </si>
  <si>
    <t xml:space="preserve">gi_1249628110_ref_XP_022567648.1_Brassica_napus</t>
  </si>
  <si>
    <t xml:space="preserve">gi_1249628984_ref_XP_022567833.1_Brassica_napus</t>
  </si>
  <si>
    <t xml:space="preserve">gi_1249632711_ref_XP_022568729.1_Brassica_napus</t>
  </si>
  <si>
    <t xml:space="preserve">gi_1249636036_ref_XP_022569712.1_Brassica_napus</t>
  </si>
  <si>
    <t xml:space="preserve">gi_1249646511_ref_XP_013670433.2_Brassica_napus</t>
  </si>
  <si>
    <t xml:space="preserve">gi_1249647888_ref_XP_022547181.1_Brassica_napus</t>
  </si>
  <si>
    <t xml:space="preserve">gi_1249648976_ref_XP_022550583.1_Brassica_napus</t>
  </si>
  <si>
    <t xml:space="preserve">gi_1249649058_ref_XP_022550923.1_Brassica_napus</t>
  </si>
  <si>
    <t xml:space="preserve">gi_1249650028_ref_XP_022553526.1_Brassica_napus</t>
  </si>
  <si>
    <t xml:space="preserve">gi_1249655155_ref_XP_022562749.1_Brassica_napus</t>
  </si>
  <si>
    <t xml:space="preserve">gi_1249655855_ref_XP_022564301.1_Brassica_napus</t>
  </si>
  <si>
    <t xml:space="preserve">gi_1249656367_ref_XP_022565215.1_Brassica_napus</t>
  </si>
  <si>
    <t xml:space="preserve">gi_1249656966_ref_XP_022566544.1_Brassica_napus</t>
  </si>
  <si>
    <t xml:space="preserve">gi_1249666456_ref_XP_022573147.1_Brassica_napus</t>
  </si>
  <si>
    <t xml:space="preserve">gi_1249666533_ref_XP_022573172.1_Brassica_napus</t>
  </si>
  <si>
    <t xml:space="preserve">gi_1249667412_ref_XP_022573343.1_Brassica_napus</t>
  </si>
  <si>
    <t xml:space="preserve">gi_1249668205_ref_XP_022573481.1_Brassica_napus</t>
  </si>
  <si>
    <t xml:space="preserve">gi_1249672325_ref_XP_022574421.1_Brassica_napus</t>
  </si>
  <si>
    <t xml:space="preserve">gi_1249679906_ref_XP_022576117.1_Brassica_napus</t>
  </si>
  <si>
    <t xml:space="preserve">gi_1249686828_ref_XP_022543878.1_Brassica_napus</t>
  </si>
  <si>
    <t xml:space="preserve">gi_1249686837_ref_XP_022543879.1_Brassica_napus</t>
  </si>
  <si>
    <t xml:space="preserve">gi_1249687773_ref_XP_022544054.1_Brassica_napus</t>
  </si>
  <si>
    <t xml:space="preserve">gi_1249688152_ref_XP_022544203.1_Brassica_napus</t>
  </si>
  <si>
    <t xml:space="preserve">gi_1249700474_ref_XP_022546681.1_Brassica_napus</t>
  </si>
  <si>
    <t xml:space="preserve">gi_1249706320_ref_XP_022547828.1_Brassica_napus</t>
  </si>
  <si>
    <t xml:space="preserve">gi_1249706322_ref_XP_022547829.1_Brassica_napus</t>
  </si>
  <si>
    <t xml:space="preserve">gi_1249710092_ref_XP_022548597.1_Brassica_napus</t>
  </si>
  <si>
    <t xml:space="preserve">gi_1249710301_ref_XP_022548674.1_Brassica_napus</t>
  </si>
  <si>
    <t xml:space="preserve">gi_1249716031_ref_XP_022549866.1_Brassica_napus</t>
  </si>
  <si>
    <t xml:space="preserve">gi_1249716617_ref_XP_022549980.1_Brassica_napus</t>
  </si>
  <si>
    <t xml:space="preserve">gi_1249723422_ref_XP_022551250.1_Brassica_napus</t>
  </si>
  <si>
    <t xml:space="preserve">gi_1249724305_ref_XP_022551435.1_Brassica_napus</t>
  </si>
  <si>
    <t xml:space="preserve">gi_1249724622_ref_XP_022551507.1_Brassica_napus</t>
  </si>
  <si>
    <t xml:space="preserve">gi_1249725676_ref_XP_022551693.1_Brassica_napus</t>
  </si>
  <si>
    <t xml:space="preserve">gi_1249727413_ref_XP_022552001.1_Brassica_napus</t>
  </si>
  <si>
    <t xml:space="preserve">gi_1249727559_ref_XP_022552029.1_Brassica_napus</t>
  </si>
  <si>
    <t xml:space="preserve">gi_1249727974_ref_XP_022552157.1_Brassica_napus</t>
  </si>
  <si>
    <t xml:space="preserve">gi_1249728564_ref_XP_022552380.1_Brassica_napus</t>
  </si>
  <si>
    <t xml:space="preserve">gi_1249728916_ref_XP_022552506.1_Brassica_napus</t>
  </si>
  <si>
    <t xml:space="preserve">gi_1249730491_ref_XP_022552838.1_Brassica_napus</t>
  </si>
  <si>
    <t xml:space="preserve">gi_1249731774_ref_XP_022553158.1_Brassica_napus</t>
  </si>
  <si>
    <t xml:space="preserve">gi_1249731807_ref_XP_022553172.1_Brassica_napus</t>
  </si>
  <si>
    <t xml:space="preserve">gi_1249731865_ref_XP_022553195.1_Brassica_napus</t>
  </si>
  <si>
    <t xml:space="preserve">gi_1249731910_ref_XP_022553213.1_Brassica_napus</t>
  </si>
  <si>
    <t xml:space="preserve">gi_1249731942_ref_XP_022553226.1_Brassica_napus</t>
  </si>
  <si>
    <t xml:space="preserve">gi_1249731975_ref_XP_022553242.1_Brassica_napus</t>
  </si>
  <si>
    <t xml:space="preserve">gi_1249732352_ref_XP_022553401.1_Brassica_napus</t>
  </si>
  <si>
    <t xml:space="preserve">gi_1249733693_ref_XP_022553853.1_Brassica_napus</t>
  </si>
  <si>
    <t xml:space="preserve">gi_1249734282_ref_XP_022553962.1_Brassica_napus</t>
  </si>
  <si>
    <t xml:space="preserve">gi_1249737458_ref_XP_022554604.1_Brassica_napus</t>
  </si>
  <si>
    <t xml:space="preserve">gi_1249738099_ref_XP_022554698.1_Brassica_napus</t>
  </si>
  <si>
    <t xml:space="preserve">gi_1249746997_ref_XP_022556333.1_Brassica_napus</t>
  </si>
  <si>
    <t xml:space="preserve">gi_1249750511_ref_XP_022556959.1_Brassica_napus</t>
  </si>
  <si>
    <t xml:space="preserve">gi_1249757178_ref_XP_022558582.1_Brassica_napus</t>
  </si>
  <si>
    <t xml:space="preserve">gi_1249774056_ref_XP_022558822.1_Brassica_napus</t>
  </si>
  <si>
    <t xml:space="preserve">gi_1249785213_ref_XP_022559472.1_Brassica_napus</t>
  </si>
  <si>
    <t xml:space="preserve">gi_1249785744_ref_XP_022559583.1_Brassica_napus</t>
  </si>
  <si>
    <t xml:space="preserve">gi_1249787495_ref_XP_013699693.2_Brassica_napus</t>
  </si>
  <si>
    <t xml:space="preserve">gi_1249792864_ref_XP_022561117.1_Brassica_napus</t>
  </si>
  <si>
    <t xml:space="preserve">gi_1249794205_ref_XP_022561293.1_Brassica_napus</t>
  </si>
  <si>
    <t xml:space="preserve">gi_1249800161_ref_XP_022561929.1_Brassica_napus</t>
  </si>
  <si>
    <t xml:space="preserve">gi_1249802630_ref_XP_022562483.1_Brassica_napus</t>
  </si>
  <si>
    <t xml:space="preserve">gi_1249802632_ref_XP_022562484.1_Brassica_napus</t>
  </si>
  <si>
    <t xml:space="preserve">gi_1249802870_ref_XP_022562575.1_Brassica_napus</t>
  </si>
  <si>
    <t xml:space="preserve">gi_1249811901_ref_XP_022564377.1_Brassica_napus</t>
  </si>
  <si>
    <t xml:space="preserve">gi_1335214091_gb_PNX73046.1_Trifolium_pratense</t>
  </si>
  <si>
    <t xml:space="preserve">gi_1335253126_gb_PNY12078.1_Trifolium_pratense</t>
  </si>
  <si>
    <t xml:space="preserve">gi_1338498568_ref_XP_023644414.1_Capsella_rubella</t>
  </si>
  <si>
    <t xml:space="preserve">gi_1338498575_ref_XP_023644418.1_Capsella_rubella</t>
  </si>
  <si>
    <t xml:space="preserve">gi_1338498637_ref_XP_023644443.1_Capsella_rubella</t>
  </si>
  <si>
    <t xml:space="preserve">gi_1338498656_ref_XP_023644453.1_Capsella_rubella</t>
  </si>
  <si>
    <t xml:space="preserve">gi_1338498922_ref_XP_023644546.1_Capsella_rubella</t>
  </si>
  <si>
    <t xml:space="preserve">gi_1338507830_ref_XP_023633251.1_Capsella_rubella</t>
  </si>
  <si>
    <t xml:space="preserve">gi_1338515910_ref_XP_023641260.1_Capsella_rubella</t>
  </si>
  <si>
    <t xml:space="preserve">gi_1338527164_ref_XP_023640302.1_Capsella_rubella</t>
  </si>
  <si>
    <t xml:space="preserve">gi_1338527296_ref_XP_023640335.1_Capsella_rubella</t>
  </si>
  <si>
    <t xml:space="preserve">gi_1338569099_ref_XP_023639048.1_Capsella_rubella</t>
  </si>
  <si>
    <t xml:space="preserve">gi_1338572240_ref_XP_023636143.1_Capsella_rubella</t>
  </si>
  <si>
    <t xml:space="preserve">gi_1338577612_ref_XP_023636902.1_Capsella_rubella</t>
  </si>
  <si>
    <t xml:space="preserve">gi_1338580194_ref_XP_023637544.1_Capsella_rubella</t>
  </si>
  <si>
    <t xml:space="preserve">gi_1338581275_ref_XP_023633686.1_Capsella_rubella</t>
  </si>
  <si>
    <t xml:space="preserve">gi_1338628763_ref_XP_023634518.1_Capsella_rubella</t>
  </si>
  <si>
    <t xml:space="preserve">gi_1340502518_ref_XP_023732268.1_Lactuca_sativa</t>
  </si>
  <si>
    <t xml:space="preserve">gi_1350195601_ref_XP_024004398.1_Eutrema_salsugineum</t>
  </si>
  <si>
    <t xml:space="preserve">gi_1350195646_ref_XP_024004407.1_Eutrema_salsugineum</t>
  </si>
  <si>
    <t xml:space="preserve">gi_1350196173_ref_XP_024004498.1_Eutrema_salsugineum</t>
  </si>
  <si>
    <t xml:space="preserve">gi_1350197969_ref_XP_024004777.1_Eutrema_salsugineum</t>
  </si>
  <si>
    <t xml:space="preserve">gi_1350198117_ref_XP_024004816.1_Eutrema_salsugineum</t>
  </si>
  <si>
    <t xml:space="preserve">gi_1350198186_ref_XP_024004851.1_Eutrema_salsugineum</t>
  </si>
  <si>
    <t xml:space="preserve">gi_1350198210_ref_XP_024004856.1_Eutrema_salsugineum</t>
  </si>
  <si>
    <t xml:space="preserve">gi_1350198477_ref_XP_024004924.1_Eutrema_salsugineum</t>
  </si>
  <si>
    <t xml:space="preserve">gi_1350210349_ref_XP_024005863.1_Eutrema_salsugineum</t>
  </si>
  <si>
    <t xml:space="preserve">gi_1350219284_ref_XP_024004051.1_Eutrema_salsugineum</t>
  </si>
  <si>
    <t xml:space="preserve">gi_1350219355_ref_XP_024004074.1_Eutrema_salsugineum</t>
  </si>
  <si>
    <t xml:space="preserve">gi_1350219480_ref_XP_024004096.1_Eutrema_salsugineum</t>
  </si>
  <si>
    <t xml:space="preserve">gi_1350219577_ref_XP_024004112.1_Eutrema_salsugineum</t>
  </si>
  <si>
    <t xml:space="preserve">gi_1350219819_ref_XP_024004157.1_Eutrema_salsugineum</t>
  </si>
  <si>
    <t xml:space="preserve">gi_1350219888_ref_XP_024004167.1_Eutrema_salsugineum</t>
  </si>
  <si>
    <t xml:space="preserve">gi_1350220929_ref_XP_024004241.1_Eutrema_salsugineum</t>
  </si>
  <si>
    <t xml:space="preserve">gi_1350222325_ref_XP_024016181.1_Eutrema_salsugineum</t>
  </si>
  <si>
    <t xml:space="preserve">gi_1350222509_ref_XP_024016233.1_Eutrema_salsugineum</t>
  </si>
  <si>
    <t xml:space="preserve">gi_1350222512_ref_XP_024016234.1_Eutrema_salsugineum</t>
  </si>
  <si>
    <t xml:space="preserve">gi_1350226776_ref_XP_024015931.1_Eutrema_salsugineum</t>
  </si>
  <si>
    <t xml:space="preserve">gi_1350228119_ref_XP_024016102.1_Eutrema_salsugineum</t>
  </si>
  <si>
    <t xml:space="preserve">gi_1350228415_ref_XP_024016122.1_Eutrema_salsugineum</t>
  </si>
  <si>
    <t xml:space="preserve">gi_1350233458_ref_XP_024014990.1_Eutrema_salsugineum</t>
  </si>
  <si>
    <t xml:space="preserve">gi_1350233700_ref_XP_024015025.1_Eutrema_salsugineum</t>
  </si>
  <si>
    <t xml:space="preserve">gi_1350236082_ref_XP_024015267.1_Eutrema_salsugineum</t>
  </si>
  <si>
    <t xml:space="preserve">gi_1350247511_ref_XP_024013912.1_Eutrema_salsugineum</t>
  </si>
  <si>
    <t xml:space="preserve">gi_1350247724_ref_XP_024013959.1_Eutrema_salsugineum</t>
  </si>
  <si>
    <t xml:space="preserve">gi_1350247914_ref_XP_024014006.1_Eutrema_salsugineum</t>
  </si>
  <si>
    <t xml:space="preserve">gi_1350249650_ref_XP_024014247.1_Eutrema_salsugineum</t>
  </si>
  <si>
    <t xml:space="preserve">gi_1350252496_ref_XP_024013556.1_Eutrema_salsugineum</t>
  </si>
  <si>
    <t xml:space="preserve">gi_1350252878_ref_XP_024013606.1_Eutrema_salsugineum</t>
  </si>
  <si>
    <t xml:space="preserve">gi_1350255289_ref_XP_024013813.1_Eutrema_salsugineum</t>
  </si>
  <si>
    <t xml:space="preserve">gi_1350256320_ref_XP_024013221.1_Eutrema_salsugineum</t>
  </si>
  <si>
    <t xml:space="preserve">gi_1350263119_ref_XP_024011210.1_Eutrema_salsugineum</t>
  </si>
  <si>
    <t xml:space="preserve">gi_1350275626_ref_XP_024012279.1_Eutrema_salsugineum</t>
  </si>
  <si>
    <t xml:space="preserve">gi_1350276173_ref_XP_024012322.1_Eutrema_salsugineum</t>
  </si>
  <si>
    <t xml:space="preserve">gi_1350287572_ref_XP_024010848.1_Eutrema_salsugineum</t>
  </si>
  <si>
    <t xml:space="preserve">gi_1350288947_ref_XP_006397474.2_Eutrema_salsugineum</t>
  </si>
  <si>
    <t xml:space="preserve">gi_1350296080_ref_XP_024010245.1_Eutrema_salsugineum</t>
  </si>
  <si>
    <t xml:space="preserve">gi_1350296110_ref_XP_024010251.1_Eutrema_salsugineum</t>
  </si>
  <si>
    <t xml:space="preserve">gi_1350300759_ref_XP_024009378.1_Eutrema_salsugineum</t>
  </si>
  <si>
    <t xml:space="preserve">gi_1350300784_ref_XP_024009383.1_Eutrema_salsugineum</t>
  </si>
  <si>
    <t xml:space="preserve">gi_1350306310_ref_XP_024007934.1_Eutrema_salsugineum</t>
  </si>
  <si>
    <t xml:space="preserve">gi_1350306563_ref_XP_024007990.1_Eutrema_salsugineum</t>
  </si>
  <si>
    <t xml:space="preserve">gi_1350306653_ref_XP_024008005.1_Eutrema_salsugineum</t>
  </si>
  <si>
    <t xml:space="preserve">gi_1350306746_ref_XP_024008023.1_Eutrema_salsugineum</t>
  </si>
  <si>
    <t xml:space="preserve">gi_1350306832_ref_XP_024008043.1_Eutrema_salsugineum</t>
  </si>
  <si>
    <t xml:space="preserve">gi_1350306931_ref_XP_024008056.1_Eutrema_salsugineum</t>
  </si>
  <si>
    <t xml:space="preserve">gi_1350307145_ref_XP_024008087.1_Eutrema_salsugineum</t>
  </si>
  <si>
    <t xml:space="preserve">gi_1350307173_ref_XP_024008092.1_Eutrema_salsugineum</t>
  </si>
  <si>
    <t xml:space="preserve">gi_1350314517_ref_XP_024008877.1_Eutrema_salsugineum</t>
  </si>
  <si>
    <t xml:space="preserve">gi_1350319164_ref_XP_024006883.1_Eutrema_salsugineum</t>
  </si>
  <si>
    <t xml:space="preserve">gi_1350321834_ref_XP_024007214.1_Eutrema_salsugineum</t>
  </si>
  <si>
    <t xml:space="preserve">gi_1350326559_ref_XP_024006094.1_Eutrema_salsugineum</t>
  </si>
  <si>
    <t xml:space="preserve">gi_1350330424_ref_XP_024013385.1_Eutrema_salsugineum</t>
  </si>
  <si>
    <t xml:space="preserve">gi_1350330482_ref_XP_024013544.1_Eutrema_salsugineum</t>
  </si>
  <si>
    <t xml:space="preserve">gi_1350330667_ref_XP_024013999.1_Eutrema_salsugineum</t>
  </si>
  <si>
    <t xml:space="preserve">gi_1350330883_ref_XP_024014636.1_Eutrema_salsugineum</t>
  </si>
  <si>
    <t xml:space="preserve">gi_1350331990_ref_XP_024016262.1_Eutrema_salsugineum</t>
  </si>
  <si>
    <t xml:space="preserve">gi_1350348429_ref_XP_024010052.1_Eutrema_salsugineum</t>
  </si>
  <si>
    <t xml:space="preserve">gi_1379596732_ref_XP_024629855.1_Medicago_truncatula</t>
  </si>
  <si>
    <t xml:space="preserve">gi_1379598354_ref_XP_024631327.1_Medicago_truncatula</t>
  </si>
  <si>
    <t xml:space="preserve">gi_1379606538_ref_XP_024630799.1_Medicago_truncatula</t>
  </si>
  <si>
    <t xml:space="preserve">gi_1379613604_ref_XP_024632664.1_Medicago_truncatula</t>
  </si>
  <si>
    <t xml:space="preserve">gi_1379613886_ref_XP_024632791.1_Medicago_truncatula</t>
  </si>
  <si>
    <t xml:space="preserve">gi_1379620310_ref_XP_024634650.1_Medicago_truncatula</t>
  </si>
  <si>
    <t xml:space="preserve">gi_1379620696_ref_XP_024634812.1_Medicago_truncatula</t>
  </si>
  <si>
    <t xml:space="preserve">gi_1379633457_ref_XP_024638432.1_Medicago_truncatula</t>
  </si>
  <si>
    <t xml:space="preserve">gi_1379645483_ref_XP_024641745.1_Medicago_truncatula</t>
  </si>
  <si>
    <t xml:space="preserve">gi_1379753513_ref_XP_024628157.1_Medicago_truncatula</t>
  </si>
  <si>
    <t xml:space="preserve">gi_1379756871_ref_XP_024628871.1_Medicago_truncatula</t>
  </si>
  <si>
    <t xml:space="preserve">gi_1516551963_emb_VDC94796.1_Brassica_oleracea</t>
  </si>
  <si>
    <t xml:space="preserve">gi_1516553814_emb_VDC98339.1_Brassica_oleracea</t>
  </si>
  <si>
    <t xml:space="preserve">gi_1516559704_emb_VDD10892.1_Brassica_oleracea</t>
  </si>
  <si>
    <t xml:space="preserve">gi_1516577068_emb_VDD35460.1_Brassica_oleracea</t>
  </si>
  <si>
    <t xml:space="preserve">gi_1516579079_emb_VDD37471.1_Brassica_oleracea</t>
  </si>
  <si>
    <t xml:space="preserve">gi_1516579886_emb_VDD38278.1_Brassica_oleracea</t>
  </si>
  <si>
    <t xml:space="preserve">gi_1516581394_emb_VDD39786.1_Brassica_oleracea</t>
  </si>
  <si>
    <t xml:space="preserve">gi_1516591323_emb_VDD49713.1_Brassica_oleracea</t>
  </si>
  <si>
    <t xml:space="preserve">gi_1516591404_emb_VDD49794.1_Brassica_oleracea</t>
  </si>
  <si>
    <t xml:space="preserve">gi_1516593648_emb_VDD52038.1_Brassica_oleracea</t>
  </si>
  <si>
    <t xml:space="preserve">gi_1516599350_emb_VDD57739.1_Brassica_oleracea</t>
  </si>
  <si>
    <t xml:space="preserve">gi_1516602287_emb_VDD60675.1_Brassica_oleracea</t>
  </si>
  <si>
    <t xml:space="preserve">gi_1516603736_emb_VDD62124.1_Brassica_oleracea</t>
  </si>
  <si>
    <t xml:space="preserve">gi_384490010_gb_EIE81232.1_Rhizopus_delemar</t>
  </si>
  <si>
    <t xml:space="preserve">gi_384495665_gb_EIE86156.1_Rhizopus_delemar</t>
  </si>
  <si>
    <t xml:space="preserve">gi_671775056_gb_AII99794.1_Sinapis_alba</t>
  </si>
  <si>
    <t xml:space="preserve">gi_674230270_gb_KFK24055.1_Arabis_alpina</t>
  </si>
  <si>
    <t xml:space="preserve">gi_674250872_gb_KFK43637.1_Arabis_alpina</t>
  </si>
  <si>
    <t xml:space="preserve">gi_685256433_ref_XP_009140673.1_Brassica_rapa</t>
  </si>
  <si>
    <t xml:space="preserve">gi_685258245_ref_XP_009129886.1_Brassica_rapa</t>
  </si>
  <si>
    <t xml:space="preserve">gi_685260558_ref_XP_009140682.1_Brassica_rapa</t>
  </si>
  <si>
    <t xml:space="preserve">gi_685260562_ref_XP_009140704.1_Brassica_rapa</t>
  </si>
  <si>
    <t xml:space="preserve">gi_685261366_ref_XP_009144908.1_Brassica_rapa</t>
  </si>
  <si>
    <t xml:space="preserve">gi_685262971_ref_XP_009102312.1_Brassica_rapa</t>
  </si>
  <si>
    <t xml:space="preserve">gi_685264035_ref_XP_009107679.1_Brassica_rapa</t>
  </si>
  <si>
    <t xml:space="preserve">gi_685264645_ref_XP_009110786.1_Brassica_rapa</t>
  </si>
  <si>
    <t xml:space="preserve">gi_685265668_ref_XP_009115864.1_Brassica_rapa</t>
  </si>
  <si>
    <t xml:space="preserve">gi_685266444_ref_XP_009119696.1_Brassica_rapa</t>
  </si>
  <si>
    <t xml:space="preserve">gi_685266749_ref_XP_009121387.1_Brassica_rapa</t>
  </si>
  <si>
    <t xml:space="preserve">gi_685271643_ref_XP_009126863.1_Brassica_rapa</t>
  </si>
  <si>
    <t xml:space="preserve">gi_685272723_ref_XP_009127423.1_Brassica_rapa</t>
  </si>
  <si>
    <t xml:space="preserve">gi_685272725_ref_XP_009127425.1_Brassica_rapa</t>
  </si>
  <si>
    <t xml:space="preserve">gi_685275103_ref_XP_009128533.1_Brassica_rapa</t>
  </si>
  <si>
    <t xml:space="preserve">gi_685275131_ref_XP_009128548.1_Brassica_rapa</t>
  </si>
  <si>
    <t xml:space="preserve">gi_685275206_ref_XP_009128590.1_Brassica_rapa</t>
  </si>
  <si>
    <t xml:space="preserve">gi_685275212_ref_XP_009128594.1_Brassica_rapa</t>
  </si>
  <si>
    <t xml:space="preserve">gi_685275220_ref_XP_009128599.1_Brassica_rapa</t>
  </si>
  <si>
    <t xml:space="preserve">gi_685275236_ref_XP_009128609.1_Brassica_rapa</t>
  </si>
  <si>
    <t xml:space="preserve">gi_685276093_ref_XP_009129007.1_Brassica_rapa</t>
  </si>
  <si>
    <t xml:space="preserve">gi_685277152_ref_XP_009129528.1_Brassica_rapa</t>
  </si>
  <si>
    <t xml:space="preserve">gi_685277187_ref_XP_009129547.1_Brassica_rapa</t>
  </si>
  <si>
    <t xml:space="preserve">gi_685278160_ref_XP_009130016.1_Brassica_rapa</t>
  </si>
  <si>
    <t xml:space="preserve">gi_685279346_ref_XP_009130596.1_Brassica_rapa</t>
  </si>
  <si>
    <t xml:space="preserve">gi_685279362_ref_XP_009130604.1_Brassica_rapa</t>
  </si>
  <si>
    <t xml:space="preserve">gi_685281070_ref_XP_009131439.1_Brassica_rapa</t>
  </si>
  <si>
    <t xml:space="preserve">gi_685282580_ref_XP_009132205.1_Brassica_rapa</t>
  </si>
  <si>
    <t xml:space="preserve">gi_685282583_ref_XP_009132206.1_Brassica_rapa</t>
  </si>
  <si>
    <t xml:space="preserve">gi_685282601_ref_XP_009132216.1_Brassica_rapa</t>
  </si>
  <si>
    <t xml:space="preserve">gi_685282641_ref_XP_009132237.1_Brassica_rapa</t>
  </si>
  <si>
    <t xml:space="preserve">gi_685289982_ref_XP_009135935.1_Brassica_rapa</t>
  </si>
  <si>
    <t xml:space="preserve">gi_685290125_ref_XP_009136014.1_Brassica_rapa</t>
  </si>
  <si>
    <t xml:space="preserve">gi_685290176_ref_XP_009136041.1_Brassica_rapa</t>
  </si>
  <si>
    <t xml:space="preserve">gi_685292323_ref_XP_009137103.1_Brassica_rapa</t>
  </si>
  <si>
    <t xml:space="preserve">gi_685293666_ref_XP_009137725.1_Brassica_rapa</t>
  </si>
  <si>
    <t xml:space="preserve">gi_685293700_ref_XP_009137745.1_Brassica_rapa</t>
  </si>
  <si>
    <t xml:space="preserve">gi_685294463_ref_XP_009138110.1_Brassica_rapa</t>
  </si>
  <si>
    <t xml:space="preserve">gi_685294495_ref_XP_009138130.1_Brassica_rapa</t>
  </si>
  <si>
    <t xml:space="preserve">gi_685294689_ref_XP_009138226.1_Brassica_rapa</t>
  </si>
  <si>
    <t xml:space="preserve">gi_685297054_ref_XP_009139352.1_Brassica_rapa</t>
  </si>
  <si>
    <t xml:space="preserve">gi_685297800_ref_XP_009139683.1_Brassica_rapa</t>
  </si>
  <si>
    <t xml:space="preserve">gi_685298202_ref_XP_009139891.1_Brassica_rapa</t>
  </si>
  <si>
    <t xml:space="preserve">gi_685299200_ref_XP_009140360.1_Brassica_rapa</t>
  </si>
  <si>
    <t xml:space="preserve">gi_685299308_ref_XP_009140409.1_Brassica_rapa</t>
  </si>
  <si>
    <t xml:space="preserve">gi_685299327_ref_XP_009140419.1_Brassica_rapa</t>
  </si>
  <si>
    <t xml:space="preserve">gi_685299346_ref_XP_009140430.1_Brassica_rapa</t>
  </si>
  <si>
    <t xml:space="preserve">gi_685306765_ref_XP_009144096.1_Brassica_rapa</t>
  </si>
  <si>
    <t xml:space="preserve">gi_685306845_ref_XP_009144141.1_Brassica_rapa</t>
  </si>
  <si>
    <t xml:space="preserve">gi_685306874_ref_XP_009144156.1_Brassica_rapa</t>
  </si>
  <si>
    <t xml:space="preserve">gi_685311069_ref_XP_009146108.1_Brassica_rapa</t>
  </si>
  <si>
    <t xml:space="preserve">gi_685312391_ref_XP_009146760.1_Brassica_rapa</t>
  </si>
  <si>
    <t xml:space="preserve">gi_685316376_ref_XP_009148795.1_Brassica_rapa</t>
  </si>
  <si>
    <t xml:space="preserve">gi_685317531_ref_XP_009149311.1_Brassica_rapa</t>
  </si>
  <si>
    <t xml:space="preserve">gi_685321772_ref_XP_009150828.1_Brassica_rapa</t>
  </si>
  <si>
    <t xml:space="preserve">gi_685323458_ref_XP_009151426.1_Brassica_rapa</t>
  </si>
  <si>
    <t xml:space="preserve">gi_685323615_ref_XP_009151483.1_Brassica_rapa</t>
  </si>
  <si>
    <t xml:space="preserve">gi_685327301_ref_XP_009101977.1_Brassica_rapa</t>
  </si>
  <si>
    <t xml:space="preserve">gi_685329334_ref_XP_009102755.1_Brassica_rapa</t>
  </si>
  <si>
    <t xml:space="preserve">gi_685329978_ref_XP_009103012.1_Brassica_rapa</t>
  </si>
  <si>
    <t xml:space="preserve">gi_685331965_ref_XP_009103747.1_Brassica_rapa</t>
  </si>
  <si>
    <t xml:space="preserve">gi_685332044_ref_XP_009103784.1_Brassica_rapa</t>
  </si>
  <si>
    <t xml:space="preserve">gi_685332090_ref_XP_009103805.1_Brassica_rapa</t>
  </si>
  <si>
    <t xml:space="preserve">gi_685332113_ref_XP_009103818.1_Brassica_rapa</t>
  </si>
  <si>
    <t xml:space="preserve">gi_685339066_ref_XP_009106499.1_Brassica_rapa</t>
  </si>
  <si>
    <t xml:space="preserve">gi_685341887_ref_XP_009107562.1_Brassica_rapa</t>
  </si>
  <si>
    <t xml:space="preserve">gi_685341934_ref_XP_009107582.1_Brassica_napus</t>
  </si>
  <si>
    <t xml:space="preserve">gi_685344894_ref_XP_009108645.1_Brassica_rapa</t>
  </si>
  <si>
    <t xml:space="preserve">gi_685348411_ref_XP_009109943.1_Brassica_rapa</t>
  </si>
  <si>
    <t xml:space="preserve">gi_685348541_ref_XP_009110001.1_Brassica_rapa</t>
  </si>
  <si>
    <t xml:space="preserve">gi_685353846_ref_XP_009112091.1_Brassica_rapa</t>
  </si>
  <si>
    <t xml:space="preserve">gi_685354176_ref_XP_009112222.1_Brassica_rapa</t>
  </si>
  <si>
    <t xml:space="preserve">gi_685357400_ref_XP_009113479.1_Brassica_rapa</t>
  </si>
  <si>
    <t xml:space="preserve">gi_685359761_ref_XP_009114431.1_Brassica_rapa</t>
  </si>
  <si>
    <t xml:space="preserve">gi_685359796_ref_XP_009114448.1_Brassica_rapa</t>
  </si>
  <si>
    <t xml:space="preserve">gi_685360323_ref_XP_009114664.1_Brassica_rapa</t>
  </si>
  <si>
    <t xml:space="preserve">gi_685361748_ref_XP_009115278.1_Brassica_rapa</t>
  </si>
  <si>
    <t xml:space="preserve">gi_685368408_ref_XP_009118120.1_Brassica_rapa</t>
  </si>
  <si>
    <t xml:space="preserve">gi_685371656_ref_XP_009119483.1_Brassica_rapa</t>
  </si>
  <si>
    <t xml:space="preserve">gi_685371668_ref_XP_009119490.1_Brassica_rapa</t>
  </si>
  <si>
    <t xml:space="preserve">gi_685372342_ref_XP_009119766.1_Brassica_rapa</t>
  </si>
  <si>
    <t xml:space="preserve">gi_685376666_ref_XP_009121249.1_Brassica_rapa</t>
  </si>
  <si>
    <t xml:space="preserve">gi_685380418_ref_XP_009122886.1_Brassica_rapa</t>
  </si>
  <si>
    <t xml:space="preserve">gi_685382741_ref_XP_009123788.1_Brassica_rapa</t>
  </si>
  <si>
    <t xml:space="preserve">gi_727418771_ref_XP_010421049.1_Camelina_sativa</t>
  </si>
  <si>
    <t xml:space="preserve">gi_727419766_ref_XP_010428435.1_Camelina_sativa</t>
  </si>
  <si>
    <t xml:space="preserve">gi_727428041_ref_XP_010468495.1_Camelina_sativa</t>
  </si>
  <si>
    <t xml:space="preserve">gi_727428327_ref_XP_010471152.1_Camelina_sativa</t>
  </si>
  <si>
    <t xml:space="preserve">gi_727439589_ref_XP_010501166.1_Camelina_sativa</t>
  </si>
  <si>
    <t xml:space="preserve">gi_727440729_ref_XP_010501823.1_Camelina_sativa</t>
  </si>
  <si>
    <t xml:space="preserve">gi_727451034_ref_XP_010507227.1_Camelina_sativa</t>
  </si>
  <si>
    <t xml:space="preserve">gi_727451634_ref_XP_010507576.1_Camelina_sativa</t>
  </si>
  <si>
    <t xml:space="preserve">gi_727451892_ref_XP_010507724.1_Camelina_sativa</t>
  </si>
  <si>
    <t xml:space="preserve">gi_727485307_ref_XP_010418557.1_Camelina_sativa</t>
  </si>
  <si>
    <t xml:space="preserve">gi_727486063_ref_XP_010418993.1_Camelina_sativa</t>
  </si>
  <si>
    <t xml:space="preserve">gi_727520315_ref_XP_010436436.1_Camelina_sativa</t>
  </si>
  <si>
    <t xml:space="preserve">gi_727520500_ref_XP_010436513.1_Camelina_sativa</t>
  </si>
  <si>
    <t xml:space="preserve">gi_727543128_ref_XP_010444893.1_Camelina_sativa</t>
  </si>
  <si>
    <t xml:space="preserve">gi_727543183_ref_XP_010444914.1_Camelina_sativa</t>
  </si>
  <si>
    <t xml:space="preserve">gi_727543407_ref_XP_010445003.1_Camelina_sativa</t>
  </si>
  <si>
    <t xml:space="preserve">gi_727544003_ref_XP_010445262.1_Camelina_sativa</t>
  </si>
  <si>
    <t xml:space="preserve">gi_727545569_ref_XP_010445987.1_Camelina_sativa</t>
  </si>
  <si>
    <t xml:space="preserve">gi_727552881_ref_XP_010448841.1_Camelina_sativa</t>
  </si>
  <si>
    <t xml:space="preserve">gi_727579720_ref_XP_010462584.1_Camelina_sativa</t>
  </si>
  <si>
    <t xml:space="preserve">gi_727580574_ref_XP_010463082.1_Camelina_sativa</t>
  </si>
  <si>
    <t xml:space="preserve">gi_727591315_ref_XP_010468712.1_Camelina_sativa</t>
  </si>
  <si>
    <t xml:space="preserve">gi_727591489_ref_XP_010468811.1_Camelina_sativa</t>
  </si>
  <si>
    <t xml:space="preserve">gi_727592247_ref_XP_010469173.1_Camelina_sativa</t>
  </si>
  <si>
    <t xml:space="preserve">gi_727602265_ref_XP_010474135.1_Camelina_sativa</t>
  </si>
  <si>
    <t xml:space="preserve">gi_727602735_ref_XP_010474396.1_Camelina_sativa</t>
  </si>
  <si>
    <t xml:space="preserve">gi_727620304_ref_XP_010480931.1_Camelina_sativa</t>
  </si>
  <si>
    <t xml:space="preserve">gi_727628236_ref_XP_010484977.1_Camelina_sativa</t>
  </si>
  <si>
    <t xml:space="preserve">gi_727637030_ref_XP_010489639.1_Camelina_sativa</t>
  </si>
  <si>
    <t xml:space="preserve">gi_727650433_ref_XP_010495913.1_Camelina_sativa</t>
  </si>
  <si>
    <t xml:space="preserve">gi_727650882_ref_XP_010496147.1_Camelina_sativa</t>
  </si>
  <si>
    <t xml:space="preserve">gi_727651968_ref_XP_010496706.1_Camelina_sativa</t>
  </si>
  <si>
    <t xml:space="preserve">gi_727652487_ref_XP_010496974.1_Camelina_sativa</t>
  </si>
  <si>
    <t xml:space="preserve">gi_731312381_ref_XP_010674308.1_Beta_vulgaris</t>
  </si>
  <si>
    <t xml:space="preserve">gi_731313170_ref_XP_010678635.1_Beta_vulgaris</t>
  </si>
  <si>
    <t xml:space="preserve">gi_731318585_ref_XP_010669805.1_Beta_vulgaris</t>
  </si>
  <si>
    <t xml:space="preserve">gi_731319885_ref_XP_010670509.1_Beta_vulgaris</t>
  </si>
  <si>
    <t xml:space="preserve">gi_731333310_ref_XP_010677664.1_Beta_vulgaris</t>
  </si>
  <si>
    <t xml:space="preserve">gi_731335815_ref_XP_010678920.1_Beta_vulgaris</t>
  </si>
  <si>
    <t xml:space="preserve">gi_731336481_ref_XP_010679281.1_Beta_vulgaris</t>
  </si>
  <si>
    <t xml:space="preserve">gi_731355523_ref_XP_010689187.1_Beta_vulgaris</t>
  </si>
  <si>
    <t xml:space="preserve">gi_731355719_ref_XP_010689287.1_Beta_vulgaris</t>
  </si>
  <si>
    <t xml:space="preserve">gi_731363419_ref_XP_010693423.1_Beta_vulgaris</t>
  </si>
  <si>
    <t xml:space="preserve">gi_731363688_ref_XP_010693562.1_Beta_vulgaris</t>
  </si>
  <si>
    <t xml:space="preserve">gi_731363781_ref_XP_010693614.1_Beta_vulgaris</t>
  </si>
  <si>
    <t xml:space="preserve">gi_731370037_ref_XP_010665600.1_Beta_vulgaris</t>
  </si>
  <si>
    <t xml:space="preserve">gi_731374583_ref_XP_010667004.1_Beta_vulgaris</t>
  </si>
  <si>
    <t xml:space="preserve">gi_731379406_ref_XP_010668451.1_Beta_vulgaris</t>
  </si>
  <si>
    <t xml:space="preserve">gi_89257447_gb_ABD64939.1_Brassica_oleracea</t>
  </si>
  <si>
    <t xml:space="preserve">gi_922409815_ref_XP_013622692.1_Brassica_oleracea</t>
  </si>
  <si>
    <t xml:space="preserve">gi_922411257_ref_XP_013632892.1_Brassica_oleracea</t>
  </si>
  <si>
    <t xml:space="preserve">gi_922411465_ref_XP_013634243.1_Brassica_oleracea</t>
  </si>
  <si>
    <t xml:space="preserve">gi_922415563_ref_XP_013596032.1_Brassica_oleracea</t>
  </si>
  <si>
    <t xml:space="preserve">gi_922417571_ref_XP_013605146.1_Brassica_oleracea</t>
  </si>
  <si>
    <t xml:space="preserve">gi_922422254_ref_XP_013617022.1_Brassica_oleracea</t>
  </si>
  <si>
    <t xml:space="preserve">gi_922422368_ref_XP_013617093.1_Brassica_oleracea</t>
  </si>
  <si>
    <t xml:space="preserve">gi_922422820_ref_XP_013617368.1_Brassica_oleracea</t>
  </si>
  <si>
    <t xml:space="preserve">gi_922422824_ref_XP_013617370.1_Brassica_oleracea</t>
  </si>
  <si>
    <t xml:space="preserve">gi_922436844_ref_XP_013623981.1_Brassica_oleracea</t>
  </si>
  <si>
    <t xml:space="preserve">gi_922463377_ref_XP_013632475.1_Brassica_oleracea</t>
  </si>
  <si>
    <t xml:space="preserve">gi_922464549_ref_XP_013632912.1_Brassica_oleracea</t>
  </si>
  <si>
    <t xml:space="preserve">gi_922472433_ref_XP_013635455.1_Brassica_oleracea</t>
  </si>
  <si>
    <t xml:space="preserve">gi_922504446_ref_XP_013589320.1_Brassica_oleracea</t>
  </si>
  <si>
    <t xml:space="preserve">gi_922504873_ref_XP_013589492.1_Brassica_oleracea</t>
  </si>
  <si>
    <t xml:space="preserve">gi_922505194_ref_XP_013589618.1_Brassica_oleracea</t>
  </si>
  <si>
    <t xml:space="preserve">gi_922521451_ref_XP_013594910.1_Brassica_oleracea</t>
  </si>
  <si>
    <t xml:space="preserve">gi_922521788_ref_XP_013595036.1_Brassica_oleracea</t>
  </si>
  <si>
    <t xml:space="preserve">gi_922560349_ref_XP_013608445.1_Brassica_oleracea</t>
  </si>
  <si>
    <t xml:space="preserve">gi_922560365_ref_XP_013608454.1_Brassica_oleracea</t>
  </si>
  <si>
    <t xml:space="preserve">gi_922563875_ref_XP_013610211.1_Brassica_oleracea</t>
  </si>
  <si>
    <t xml:space="preserve">gi_922571235_ref_XP_013613948.1_Brassica_oleracea</t>
  </si>
  <si>
    <t xml:space="preserve">gi_923517249_ref_XP_013651935.1_Brassica_napus</t>
  </si>
  <si>
    <t xml:space="preserve">gi_923517256_ref_XP_013651957.1_Brassica_napus</t>
  </si>
  <si>
    <t xml:space="preserve">gi_923518444_ref_XP_013657365.1_Brassica_napus</t>
  </si>
  <si>
    <t xml:space="preserve">gi_923634394_ref_XP_013751852.1_Brassica_napus</t>
  </si>
  <si>
    <t xml:space="preserve">gi_923789285_ref_XP_013683863.1_Brassica_napus</t>
  </si>
  <si>
    <t xml:space="preserve">gi_923820951_ref_XP_013694123.1_Brassica_napus</t>
  </si>
  <si>
    <t xml:space="preserve">gi_923874078_ref_XP_013710512.1_Brassica_napus</t>
  </si>
  <si>
    <t xml:space="preserve">gi_923890159_ref_XP_013716226.1_Brassica_napus</t>
  </si>
  <si>
    <t xml:space="preserve">gi_923907295_ref_XP_013723589.1_Brassica_napus</t>
  </si>
  <si>
    <t xml:space="preserve">gi_923913560_ref_XP_013726433.1_Brassica_napus</t>
  </si>
  <si>
    <t xml:space="preserve">gi_923913567_ref_XP_013726436.1_Brassica_napus</t>
  </si>
  <si>
    <t xml:space="preserve">gi_9294258_dbj_BAB02160.1_Arabidopsis_thaliana</t>
  </si>
  <si>
    <t xml:space="preserve">Clade 133</t>
  </si>
  <si>
    <t xml:space="preserve">gi_1127420829_gb_OLL23701.1_Neolecta_irregularis</t>
  </si>
  <si>
    <t xml:space="preserve">gi_1127421108_gb_OLL23820.1_Neolecta_irregularis</t>
  </si>
  <si>
    <t xml:space="preserve">gi_1321547435_gb_PLW31969.1_Puccinia_coronata</t>
  </si>
  <si>
    <t xml:space="preserve">gi_1340306481_gb_POW00398.1_Puccinia_striiformis</t>
  </si>
  <si>
    <t xml:space="preserve">gi_909598551_gb_KNE89263.1_Puccinia_striiformis</t>
  </si>
  <si>
    <t xml:space="preserve">gi_909609845_gb_KNF00117.1_Puccinia_striiformis</t>
  </si>
  <si>
    <t xml:space="preserve">gi_909612412_gb_KNF02638.1_Puccinia_striiformis</t>
  </si>
  <si>
    <t xml:space="preserve">Clade 134</t>
  </si>
  <si>
    <t xml:space="preserve">gi_1340303005_gb_POV97107.1_Puccinia_striiformis</t>
  </si>
  <si>
    <t xml:space="preserve">gi_1340307616_gb_POW01490.1_Puccinia_striiformis</t>
  </si>
  <si>
    <t xml:space="preserve">gi_1340308316_gb_POW02167.1_Puccinia_striiformis</t>
  </si>
  <si>
    <t xml:space="preserve">gi_1340315005_gb_POW08687.1_Puccinia_striiformis</t>
  </si>
  <si>
    <t xml:space="preserve">gi_1340317872_gb_POW11506.1_Puccinia_striiformis</t>
  </si>
  <si>
    <t xml:space="preserve">gi_1340329299_gb_POW22790.1_Puccinia_striiformis</t>
  </si>
  <si>
    <t xml:space="preserve">gi_909601169_gb_KNE91656.1_Puccinia_striiformis</t>
  </si>
  <si>
    <t xml:space="preserve">gi_909601326_gb_KNE91807.1_Puccinia_striiformis</t>
  </si>
  <si>
    <t xml:space="preserve">gi_909602118_gb_KNE92572.1_Puccinia_striiformis</t>
  </si>
  <si>
    <t xml:space="preserve">gi_909606574_gb_KNE96934.1_Puccinia_striiformis</t>
  </si>
  <si>
    <t xml:space="preserve">Clade 135</t>
  </si>
  <si>
    <t xml:space="preserve">gi_1002228617_ref_XP_015638955.1_Oryza_sativa</t>
  </si>
  <si>
    <t xml:space="preserve">gi_1002266390_ref_XP_015637526.1_Oryza_sativa</t>
  </si>
  <si>
    <t xml:space="preserve">gi_1002268424_ref_XP_015638532.1_Oryza_sativa</t>
  </si>
  <si>
    <t xml:space="preserve">gi_1002279133_ref_XP_015643884.1_Oryza_sativa</t>
  </si>
  <si>
    <t xml:space="preserve">gi_1002279137_ref_XP_015643886.1_Oryza_sativa</t>
  </si>
  <si>
    <t xml:space="preserve">gi_1002298628_ref_XP_015612739.1_Oryza_sativa</t>
  </si>
  <si>
    <t xml:space="preserve">gi_1002310509_ref_XP_015618616.1_Oryza_sativa</t>
  </si>
  <si>
    <t xml:space="preserve">gi_1002859284_ref_XP_015693863.1_Oryza_brachyantha</t>
  </si>
  <si>
    <t xml:space="preserve">gi_1011995466_ref_XP_015956311.1_Arachis_duranensis</t>
  </si>
  <si>
    <t xml:space="preserve">gi_1012334057_gb_KYP45431.1_Cajanus_cajan</t>
  </si>
  <si>
    <t xml:space="preserve">gi_1021526442_ref_XP_016206692.1_Arachis_ipaensis</t>
  </si>
  <si>
    <t xml:space="preserve">gi_1025101765_ref_XP_016459215.1_Nicotiana_tabacum</t>
  </si>
  <si>
    <t xml:space="preserve">gi_1025184639_ref_XP_016473728.1_Nicotiana_tabacum</t>
  </si>
  <si>
    <t xml:space="preserve">gi_1026074843_ref_XP_016581792.1_Capsicum_annuum</t>
  </si>
  <si>
    <t xml:space="preserve">gi_1028975000_ref_XP_016730954.1_Gossypium_hirsutum</t>
  </si>
  <si>
    <t xml:space="preserve">gi_1029007418_ref_XP_016667608.1_Gossypium_hirsutum</t>
  </si>
  <si>
    <t xml:space="preserve">gi_1029008768_ref_XP_016668272.1_Gossypium_hirsutum</t>
  </si>
  <si>
    <t xml:space="preserve">gi_1029068238_ref_XP_016694328.1_Gossypium_hirsutum</t>
  </si>
  <si>
    <t xml:space="preserve">gi_1029079645_ref_XP_016699969.1_Gossypium_hirsutum</t>
  </si>
  <si>
    <t xml:space="preserve">gi_1029121428_ref_XP_016739154.1_Gossypium_hirsutum</t>
  </si>
  <si>
    <t xml:space="preserve">gi_1040838236_ref_XP_017232468.1_Daucus_carota</t>
  </si>
  <si>
    <t xml:space="preserve">gi_1044536132_ref_XP_017418592.1_Vigna_angularis</t>
  </si>
  <si>
    <t xml:space="preserve">gi_1044560730_ref_XP_017416565.1_Vigna_angularis</t>
  </si>
  <si>
    <t xml:space="preserve">gi_1044589423_ref_XP_017431990.1_Vigna_angularis</t>
  </si>
  <si>
    <t xml:space="preserve">gi_1044594339_ref_XP_017434626.1_Vigna_angularis</t>
  </si>
  <si>
    <t xml:space="preserve">gi_1045369652_dbj_GAU43112.1_Trifolium_subterraneum</t>
  </si>
  <si>
    <t xml:space="preserve">gi_1050567283_ref_XP_017604236.1_Gossypium_arboreum</t>
  </si>
  <si>
    <t xml:space="preserve">gi_1050567663_ref_XP_017604464.1_Gossypium_arboreum</t>
  </si>
  <si>
    <t xml:space="preserve">gi_1050576812_ref_XP_017609374.1_Gossypium_arboreum</t>
  </si>
  <si>
    <t xml:space="preserve">gi_1050611911_ref_XP_017628624.1_Gossypium_arboreum</t>
  </si>
  <si>
    <t xml:space="preserve">gi_1050612589_ref_XP_017629019.1_Gossypium_arboreum</t>
  </si>
  <si>
    <t xml:space="preserve">gi_1050626264_ref_XP_017636042.1_Gossypium_arboreum</t>
  </si>
  <si>
    <t xml:space="preserve">gi_1050648633_ref_XP_017647666.1_Gossypium_arboreum</t>
  </si>
  <si>
    <t xml:space="preserve">gi_1050648747_ref_XP_017647734.1_Gossypium_arboreum</t>
  </si>
  <si>
    <t xml:space="preserve">gi_1108979596_ref_XP_019107411.1_Beta_vulgaris</t>
  </si>
  <si>
    <t xml:space="preserve">gi_1108982705_ref_XP_019107522.1_Beta_vulgaris</t>
  </si>
  <si>
    <t xml:space="preserve">gi_1109206379_ref_XP_019177607.1_Ipomoea_nil</t>
  </si>
  <si>
    <t xml:space="preserve">gi_1109230813_ref_XP_019190155.1_Ipomoea_nil</t>
  </si>
  <si>
    <t xml:space="preserve">gi_1117467843_ref_XP_019415865.1_Lupinus_angustifolius</t>
  </si>
  <si>
    <t xml:space="preserve">gi_1130845007_dbj_GAV74326.1_Cephalotus_follicularis</t>
  </si>
  <si>
    <t xml:space="preserve">gi_113549116_dbj_BAF12559.1_Oryza_sativa</t>
  </si>
  <si>
    <t xml:space="preserve">gi_113595241_dbj_BAF19115.1_Oryza_sativa</t>
  </si>
  <si>
    <t xml:space="preserve">gi_113622762_dbj_BAF22707.1_Oryza_sativa</t>
  </si>
  <si>
    <t xml:space="preserve">gi_1142709052_gb_AQK72976.1_Zea_mays</t>
  </si>
  <si>
    <t xml:space="preserve">gi_1147548287_ref_XP_020081745.1_Ananas_comosus</t>
  </si>
  <si>
    <t xml:space="preserve">gi_1150671366_ref_XP_020251032.1_Asparagus_officinalis</t>
  </si>
  <si>
    <t xml:space="preserve">gi_1150691638_ref_XP_020256804.1_Asparagus_officinalis</t>
  </si>
  <si>
    <t xml:space="preserve">gi_1150702843_ref_XP_020262105.1_Asparagus_officinalis</t>
  </si>
  <si>
    <t xml:space="preserve">gi_1150736753_ref_XP_020242335.1_Asparagus_officinalis</t>
  </si>
  <si>
    <t xml:space="preserve">gi_1150744850_ref_XP_020246600.1_Asparagus_officinalis</t>
  </si>
  <si>
    <t xml:space="preserve">gi_1162441762_ref_XP_020399034.1_Zea_mays</t>
  </si>
  <si>
    <t xml:space="preserve">gi_1162442090_ref_XP_020399885.1_Zea_mays</t>
  </si>
  <si>
    <t xml:space="preserve">gi_1162442413_ref_XP_020400582.1_Zea_mays</t>
  </si>
  <si>
    <t xml:space="preserve">gi_1162451509_ref_XP_020401605.1_Zea_mays</t>
  </si>
  <si>
    <t xml:space="preserve">gi_1162478394_ref_XP_020393806.1_Zea_mays</t>
  </si>
  <si>
    <t xml:space="preserve">gi_1162490063_ref_XP_020396878.1_Zea_mays</t>
  </si>
  <si>
    <t xml:space="preserve">gi_1191677545_gb_OTG29509.1_Helianthus_annuus</t>
  </si>
  <si>
    <t xml:space="preserve">gi_1191735203_ref_XP_020976207.1_Arachis_ipaensis</t>
  </si>
  <si>
    <t xml:space="preserve">gi_1193764068_ref_XP_020997318.1_Arachis_duranensis</t>
  </si>
  <si>
    <t xml:space="preserve">gi_1193782595_ref_XP_020982504.1_Arachis_duranensis</t>
  </si>
  <si>
    <t xml:space="preserve">gi_1205918444_ref_XP_021315476.1_Sorghum_bicolor</t>
  </si>
  <si>
    <t xml:space="preserve">gi_1205922561_ref_XP_021319215.1_Sorghum_bicolor</t>
  </si>
  <si>
    <t xml:space="preserve">gi_1205940840_ref_XP_021311231.1_Sorghum_bicolor</t>
  </si>
  <si>
    <t xml:space="preserve">gi_1205943092_ref_XP_021311956.1_Sorghum_bicolor</t>
  </si>
  <si>
    <t xml:space="preserve">gi_1205980781_ref_XP_002439113.2_Sorghum_bicolor</t>
  </si>
  <si>
    <t xml:space="preserve">gi_1205982747_ref_XP_002439779.2_Sorghum_bicolor</t>
  </si>
  <si>
    <t xml:space="preserve">gi_1216945614_ref_XP_021669006.1_Hevea_brasiliensis</t>
  </si>
  <si>
    <t xml:space="preserve">gi_1219057931_ref_XP_021754701.1_Chenopodium_quinoa</t>
  </si>
  <si>
    <t xml:space="preserve">gi_1219148541_ref_XP_021737717.1_Chenopodium_quinoa</t>
  </si>
  <si>
    <t xml:space="preserve">gi_1226823542_ref_XP_021860970.1_Spinacia_oleracea</t>
  </si>
  <si>
    <t xml:space="preserve">gi_1226849099_ref_XP_021838297.1_Spinacia_oleracea</t>
  </si>
  <si>
    <t xml:space="preserve">gi_1228795991_ref_XP_022032918.1_Helianthus_annuus</t>
  </si>
  <si>
    <t xml:space="preserve">gi_1228827588_ref_XP_021972172.1_Helianthus_annuus</t>
  </si>
  <si>
    <t xml:space="preserve">gi_1228837304_ref_XP_021976456.1_Helianthus_annuus</t>
  </si>
  <si>
    <t xml:space="preserve">gi_1228873872_ref_XP_021992189.1_Helianthus_annuus</t>
  </si>
  <si>
    <t xml:space="preserve">gi_1255139443_ref_XP_022635858.1_Vigna_radiata</t>
  </si>
  <si>
    <t xml:space="preserve">gi_1256546248_ref_XP_022682379.1_Setaria_italica</t>
  </si>
  <si>
    <t xml:space="preserve">gi_1256546259_ref_XP_022682384.1_Setaria_italica</t>
  </si>
  <si>
    <t xml:space="preserve">gi_1256607788_ref_XP_022683550.1_Setaria_italica</t>
  </si>
  <si>
    <t xml:space="preserve">gi_1256654431_ref_XP_022685234.1_Setaria_italica</t>
  </si>
  <si>
    <t xml:space="preserve">gi_1256666265_ref_XP_004986314.3_Setaria_italica</t>
  </si>
  <si>
    <t xml:space="preserve">gi_1314994616_ref_XP_023156664.1_Zea_mays</t>
  </si>
  <si>
    <t xml:space="preserve">gi_1314996574_ref_XP_023157143.1_Zea_mays</t>
  </si>
  <si>
    <t xml:space="preserve">gi_1314997927_ref_XP_023156953.1_Zea_mays</t>
  </si>
  <si>
    <t xml:space="preserve">gi_1315002053_ref_XP_023157515.1_Zea_mays</t>
  </si>
  <si>
    <t xml:space="preserve">gi_1315010885_ref_XP_023155918.1_Zea_mays</t>
  </si>
  <si>
    <t xml:space="preserve">gi_1315012961_ref_XP_023156112.1_Zea_mays</t>
  </si>
  <si>
    <t xml:space="preserve">gi_1315714446_gb_PKU78281.1_Dendrobium_catenatum</t>
  </si>
  <si>
    <t xml:space="preserve">gi_1340427289_ref_XP_023729200.1_Lactuca_sativa</t>
  </si>
  <si>
    <t xml:space="preserve">gi_1340444937_ref_XP_023752538.1_Lactuca_sativa</t>
  </si>
  <si>
    <t xml:space="preserve">gi_1340447780_ref_XP_023753922.1_Lactuca_sativa</t>
  </si>
  <si>
    <t xml:space="preserve">gi_1340451471_ref_XP_023747964.1_Lactuca_sativa</t>
  </si>
  <si>
    <t xml:space="preserve">gi_1340457980_ref_XP_023756286.1_Lactuca_sativa</t>
  </si>
  <si>
    <t xml:space="preserve">gi_1340464717_ref_XP_023759484.1_Lactuca_sativa</t>
  </si>
  <si>
    <t xml:space="preserve">gi_1340468992_ref_XP_023761532.1_Lactuca_sativa</t>
  </si>
  <si>
    <t xml:space="preserve">gi_1340469220_ref_XP_023761652.1_Lactuca_sativa</t>
  </si>
  <si>
    <t xml:space="preserve">gi_1340477462_ref_XP_023765600.1_Lactuca_sativa</t>
  </si>
  <si>
    <t xml:space="preserve">gi_1340485952_ref_XP_023769601.1_Lactuca_sativa</t>
  </si>
  <si>
    <t xml:space="preserve">gi_1340495202_ref_XP_023728870.1_Lactuca_sativa</t>
  </si>
  <si>
    <t xml:space="preserve">gi_1340495365_ref_XP_023728947.1_Lactuca_sativa</t>
  </si>
  <si>
    <t xml:space="preserve">gi_1340503645_ref_XP_023732786.1_Lactuca_sativa</t>
  </si>
  <si>
    <t xml:space="preserve">gi_1340513433_ref_XP_023737440.1_Lactuca_sativa</t>
  </si>
  <si>
    <t xml:space="preserve">gi_1340523657_ref_XP_023742257.1_Lactuca_sativa</t>
  </si>
  <si>
    <t xml:space="preserve">gi_1344017618_ref_XP_023891569.1_Quercus_suber</t>
  </si>
  <si>
    <t xml:space="preserve">gi_1344036942_ref_XP_023905783.1_Quercus_suber</t>
  </si>
  <si>
    <t xml:space="preserve">gi_1344041455_ref_XP_023908173.1_Quercus_suber</t>
  </si>
  <si>
    <t xml:space="preserve">gi_1344051946_ref_XP_023909216.1_Quercus_suber</t>
  </si>
  <si>
    <t xml:space="preserve">gi_1344060018_ref_XP_023913523.1_Quercus_suber</t>
  </si>
  <si>
    <t xml:space="preserve">gi_1344101094_gb_PPD75553.1_Gossypium_barbadense</t>
  </si>
  <si>
    <t xml:space="preserve">gi_1347686383_gb_PPR88509.1_Gossypium_barbadense</t>
  </si>
  <si>
    <t xml:space="preserve">gi_1379641107_ref_XP_013453618.2_Medicago_truncatula</t>
  </si>
  <si>
    <t xml:space="preserve">gi_1379649523_ref_XP_024625620.1_Medicago_truncatula</t>
  </si>
  <si>
    <t xml:space="preserve">gi_1379653657_ref_XP_024626869.1_Medicago_truncatula</t>
  </si>
  <si>
    <t xml:space="preserve">gi_1387785120_gb_PWA55081.1_Artemisia_annua</t>
  </si>
  <si>
    <t xml:space="preserve">gi_1431553297_ref_XP_025655168.1_Arachis_hypogaea</t>
  </si>
  <si>
    <t xml:space="preserve">gi_1431612581_ref_XP_025702791.1_Arachis_hypogaea</t>
  </si>
  <si>
    <t xml:space="preserve">gi_1431627123_ref_XP_025607675.1_Arachis_hypogaea</t>
  </si>
  <si>
    <t xml:space="preserve">gi_1431627785_ref_XP_025608062.1_Arachis_hypogaea</t>
  </si>
  <si>
    <t xml:space="preserve">gi_1431628414_ref_XP_025608409.1_Arachis_hypogaea</t>
  </si>
  <si>
    <t xml:space="preserve">gi_1431646400_ref_XP_025617148.1_Arachis_hypogaea</t>
  </si>
  <si>
    <t xml:space="preserve">gi_1431646680_ref_XP_025617314.1_Arachis_hypogaea</t>
  </si>
  <si>
    <t xml:space="preserve">gi_1431665843_ref_XP_025625606.1_Arachis_hypogaea</t>
  </si>
  <si>
    <t xml:space="preserve">gi_1431747102_ref_XP_025661294.1_Arachis_hypogaea</t>
  </si>
  <si>
    <t xml:space="preserve">gi_1432045500_ref_XP_025681514.1_Arachis_hypogaea</t>
  </si>
  <si>
    <t xml:space="preserve">gi_1432054609_ref_XP_025686021.1_Arachis_hypogaea</t>
  </si>
  <si>
    <t xml:space="preserve">gi_1435114029_ref_XP_025809658.1_Panicum_hallii</t>
  </si>
  <si>
    <t xml:space="preserve">gi_1435166192_ref_XP_025819737.1_Panicum_hallii</t>
  </si>
  <si>
    <t xml:space="preserve">gi_1443072581_ref_XP_025880401.1_Oryza_sativa</t>
  </si>
  <si>
    <t xml:space="preserve">gi_1443079404_ref_XP_025881185.1_Oryza_sativa</t>
  </si>
  <si>
    <t xml:space="preserve">gi_1443084993_ref_XP_025881933.1_Oryza_sativa</t>
  </si>
  <si>
    <t xml:space="preserve">gi_1443093819_ref_XP_025883220.1_Oryza_sativa</t>
  </si>
  <si>
    <t xml:space="preserve">gi_1448251111_ref_XP_006575001.3_Glycine_max</t>
  </si>
  <si>
    <t xml:space="preserve">gi_1448279607_ref_XP_006589220.3_Glycine_max</t>
  </si>
  <si>
    <t xml:space="preserve">gi_1471973408_gb_RHN45074.1_Medicago_truncatula</t>
  </si>
  <si>
    <t xml:space="preserve">gi_1527476717_ref_XP_027090634.1_Coffea_arabica</t>
  </si>
  <si>
    <t xml:space="preserve">gi_1527490269_ref_XP_027100325.1_Coffea_arabica</t>
  </si>
  <si>
    <t xml:space="preserve">gi_1527490508_ref_XP_027100438.1_Coffea_arabica</t>
  </si>
  <si>
    <t xml:space="preserve">gi_1527498158_ref_XP_027068758.1_Coffea_arabica</t>
  </si>
  <si>
    <t xml:space="preserve">gi_1527519763_ref_XP_027109626.1_Coffea_arabica</t>
  </si>
  <si>
    <t xml:space="preserve">gi_1527539117_ref_XP_027119531.1_Coffea_arabica</t>
  </si>
  <si>
    <t xml:space="preserve">gi_1527608056_ref_XP_027083621.1_Coffea_arabica</t>
  </si>
  <si>
    <t xml:space="preserve">gi_1527617605_ref_XP_027082491.1_Coffea_arabica</t>
  </si>
  <si>
    <t xml:space="preserve">gi_1531822098_ref_XP_027158655.1_Coffea_eugenioides</t>
  </si>
  <si>
    <t xml:space="preserve">gi_1531838868_ref_XP_027166084.1_Coffea_eugenioides</t>
  </si>
  <si>
    <t xml:space="preserve">gi_1557846831_gb_RWR74219.1_Cinnamomum_micranthum</t>
  </si>
  <si>
    <t xml:space="preserve">gi_1557865991_gb_RWR88677.1_Cinnamomum_micranthum</t>
  </si>
  <si>
    <t xml:space="preserve">gi_1570306605_gb_RYR79199.1_Arachis_hypogaea</t>
  </si>
  <si>
    <t xml:space="preserve">gi_1570337159_ref_XP_027916089.1_Vigna_unguiculata</t>
  </si>
  <si>
    <t xml:space="preserve">gi_1572872408_gb_RZB64881.1_Glycine_soja</t>
  </si>
  <si>
    <t xml:space="preserve">gi_1572916877_gb_RZC04938.1_Glycine_soja</t>
  </si>
  <si>
    <t xml:space="preserve">gi_1572939133_gb_RZC24734.1_Glycine_soja</t>
  </si>
  <si>
    <t xml:space="preserve">gi_1585684209_ref_XP_028116143.1_Camellia_sinensis</t>
  </si>
  <si>
    <t xml:space="preserve">gi_1585685094_ref_XP_028116575.1_Camellia_sinensis</t>
  </si>
  <si>
    <t xml:space="preserve">gi_1585800822_ref_XP_028094621.1_Camellia_sinensis</t>
  </si>
  <si>
    <t xml:space="preserve">gi_1590504879_ref_XP_028204632.1_Glycine_soja</t>
  </si>
  <si>
    <t xml:space="preserve">gi_1590565467_ref_XP_028183115.1_Glycine_soja</t>
  </si>
  <si>
    <t xml:space="preserve">gi_1590607268_ref_XP_028204216.1_Glycine_soja</t>
  </si>
  <si>
    <t xml:space="preserve">gi_20514796_gb_AAM23241.1_AC092553_7_Oryza_sativa</t>
  </si>
  <si>
    <t xml:space="preserve">gi_218187156_gb_EEC69583.1_Oryza_sativa</t>
  </si>
  <si>
    <t xml:space="preserve">gi_218199708_gb_EEC82135.1_Oryza_sativa</t>
  </si>
  <si>
    <t xml:space="preserve">gi_222635238_gb_EEE65370.1_Oryza_sativa</t>
  </si>
  <si>
    <t xml:space="preserve">gi_255676197_dbj_BAF16969.2_Oryza_sativa</t>
  </si>
  <si>
    <t xml:space="preserve">gi_514811377_ref_XP_004980483.1_Setaria_italica</t>
  </si>
  <si>
    <t xml:space="preserve">gi_55168096_gb_AAV43964.1_Oryza_sativa</t>
  </si>
  <si>
    <t xml:space="preserve">gi_571468817_ref_XP_006584454.1_Glycine_max</t>
  </si>
  <si>
    <t xml:space="preserve">gi_661876039_emb_CDP19744.1_Coffea_canephora</t>
  </si>
  <si>
    <t xml:space="preserve">gi_670367497_ref_XP_008665083.1_Zea_mays</t>
  </si>
  <si>
    <t xml:space="preserve">gi_698575253_ref_XP_009775885.1_Nicotiana_sylvestris</t>
  </si>
  <si>
    <t xml:space="preserve">gi_698584209_ref_XP_009778301.1_Nicotiana_sylvestris</t>
  </si>
  <si>
    <t xml:space="preserve">gi_743936502_ref_XP_011012640.1_Populus_euphratica</t>
  </si>
  <si>
    <t xml:space="preserve">gi_743943401_ref_XP_011016202.1_Populus_euphratica</t>
  </si>
  <si>
    <t xml:space="preserve">gi_823127500_ref_XP_012436447.1_Gossypium_raimondii</t>
  </si>
  <si>
    <t xml:space="preserve">gi_823135887_ref_XP_012467705.1_Gossypium_raimondii</t>
  </si>
  <si>
    <t xml:space="preserve">gi_823136282_ref_XP_012467897.1_Gossypium_raimondii</t>
  </si>
  <si>
    <t xml:space="preserve">gi_823155204_ref_XP_012477489.1_Gossypium_raimondii</t>
  </si>
  <si>
    <t xml:space="preserve">gi_823155573_ref_XP_012477715.1_Gossypium_raimondii</t>
  </si>
  <si>
    <t xml:space="preserve">gi_823168834_ref_XP_012484039.1_Gossypium_raimondii</t>
  </si>
  <si>
    <t xml:space="preserve">gi_823168837_ref_XP_012484040.1_Gossypium_raimondii</t>
  </si>
  <si>
    <t xml:space="preserve">gi_823192326_ref_XP_012491720.1_Gossypium_raimondii</t>
  </si>
  <si>
    <t xml:space="preserve">gi_823216514_ref_XP_012440971.1_Gossypium_raimondii</t>
  </si>
  <si>
    <t xml:space="preserve">gi_823231905_ref_XP_012448646.1_Gossypium_raimondii</t>
  </si>
  <si>
    <t xml:space="preserve">gi_823250209_ref_XP_012457703.1_Gossypium_raimondii</t>
  </si>
  <si>
    <t xml:space="preserve">gi_823257864_ref_XP_012461619.1_Gossypium_raimondii</t>
  </si>
  <si>
    <t xml:space="preserve">gi_823267266_ref_XP_012466306.1_Gossypium_raimondii</t>
  </si>
  <si>
    <t xml:space="preserve">gi_870850218_gb_KMT02348.1_Beta_vulgaris</t>
  </si>
  <si>
    <t xml:space="preserve">gi_902154064_gb_KNA05774.1_Spinacia_oleracea</t>
  </si>
  <si>
    <t xml:space="preserve">gi_902235646_gb_KNA24023.1_Spinacia_oleracea</t>
  </si>
  <si>
    <t xml:space="preserve">gi_951017863_ref_XP_014511563.1_Vigna_radiata</t>
  </si>
  <si>
    <t xml:space="preserve">gi_951018248_ref_XP_014511725.1_Vigna_radiata</t>
  </si>
  <si>
    <t xml:space="preserve">gi_951075012_ref_XP_014492739.1_Vigna_radiata</t>
  </si>
  <si>
    <t xml:space="preserve">Clade 136</t>
  </si>
  <si>
    <t xml:space="preserve">gi_1279027037_ref_XP_022872742.1_Olea_europaea</t>
  </si>
  <si>
    <t xml:space="preserve">Clade 137</t>
  </si>
  <si>
    <t xml:space="preserve">gi_1350285597_ref_XP_024026807.1_Morus_notabilis</t>
  </si>
  <si>
    <t xml:space="preserve">Clade 138</t>
  </si>
  <si>
    <t xml:space="preserve">gi_1079231153_ref_XP_018505745.1_Pyrus_x_bretschneideri</t>
  </si>
  <si>
    <t xml:space="preserve">gi_1091487512_ref_XP_018732854.1_Eucalyptus_grandis</t>
  </si>
  <si>
    <t xml:space="preserve">gi_1137183319_gb_OMO59018.1_Corchorus_capsularis</t>
  </si>
  <si>
    <t xml:space="preserve">gi_1365943250_ref_XP_024163380.1_Rosa_chinensis</t>
  </si>
  <si>
    <t xml:space="preserve">gi_1379670156_ref_XP_024627521.1_Medicago_truncatula</t>
  </si>
  <si>
    <t xml:space="preserve">gi_1484657546_ref_XP_026432987.1_Papaver_somniferum</t>
  </si>
  <si>
    <t xml:space="preserve">gi_1484700442_ref_XP_026428772.1_Papaver_somniferum</t>
  </si>
  <si>
    <t xml:space="preserve">gi_1484710745_ref_XP_026421977.1_Papaver_somniferum</t>
  </si>
  <si>
    <t xml:space="preserve">gi_1484741045_ref_XP_026451850.1_Papaver_somniferum</t>
  </si>
  <si>
    <t xml:space="preserve">gi_1484753840_ref_XP_026457140.1_Papaver_somniferum</t>
  </si>
  <si>
    <t xml:space="preserve">gi_1585715965_ref_XP_028054299.1_Camellia_sinensis</t>
  </si>
  <si>
    <t xml:space="preserve">gi_1585767247_ref_XP_028078482.1_Camellia_sinensis</t>
  </si>
  <si>
    <t xml:space="preserve">gi_1585767253_ref_XP_028078485.1_Camellia_sinensis</t>
  </si>
  <si>
    <t xml:space="preserve">gi_747068143_ref_XP_011080819.1_Sesamum_indicum</t>
  </si>
  <si>
    <t xml:space="preserve">Clade 139</t>
  </si>
  <si>
    <t xml:space="preserve">gi_1000968693_ref_XP_015573951.1_Ricinus_communis</t>
  </si>
  <si>
    <t xml:space="preserve">gi_1009125442_ref_XP_015879613.1_Ziziphus_jujuba</t>
  </si>
  <si>
    <t xml:space="preserve">gi_1009131165_ref_XP_015882692.1_Ziziphus_jujuba</t>
  </si>
  <si>
    <t xml:space="preserve">gi_1012322348_gb_KYP34672.1_Cajanus_cajan</t>
  </si>
  <si>
    <t xml:space="preserve">gi_1026102624_ref_XP_016550377.1_Capsicum_annuum</t>
  </si>
  <si>
    <t xml:space="preserve">gi_1028976312_ref_XP_016731593.1_Gossypium_hirsutum</t>
  </si>
  <si>
    <t xml:space="preserve">gi_1029028473_ref_XP_016678020.1_Gossypium_hirsutum</t>
  </si>
  <si>
    <t xml:space="preserve">gi_1029061835_ref_XP_016691157.1_Gossypium_hirsutum</t>
  </si>
  <si>
    <t xml:space="preserve">gi_1029077348_ref_XP_016698872.1_Gossypium_hirsutum</t>
  </si>
  <si>
    <t xml:space="preserve">gi_1063463455_ref_XP_017983964.1_Theobroma_cacao</t>
  </si>
  <si>
    <t xml:space="preserve">gi_1063474380_ref_XP_017972128.1_Theobroma_cacao</t>
  </si>
  <si>
    <t xml:space="preserve">gi_1098727033_ref_XP_018809291.1_Juglans_regia</t>
  </si>
  <si>
    <t xml:space="preserve">gi_1098838540_ref_XP_018825936.1_Juglans_regia</t>
  </si>
  <si>
    <t xml:space="preserve">gi_1102779579_ref_XP_019055133.1_Nelumbo_nucifera</t>
  </si>
  <si>
    <t xml:space="preserve">gi_1105493809_ref_XP_019076391.1_Vitis_vinifera</t>
  </si>
  <si>
    <t xml:space="preserve">gi_1130853173_dbj_GAV66874.1_Cephalotus_follicularis</t>
  </si>
  <si>
    <t xml:space="preserve">gi_1173844530_ref_XP_020539423.1_Jatropha_curcas</t>
  </si>
  <si>
    <t xml:space="preserve">gi_1204885055_ref_XP_021273995.1_Herrania_umbratica</t>
  </si>
  <si>
    <t xml:space="preserve">gi_1216261694_ref_XP_021614892.1_Manihot_esculenta</t>
  </si>
  <si>
    <t xml:space="preserve">gi_1216286100_ref_XP_021627803.1_Manihot_esculenta</t>
  </si>
  <si>
    <t xml:space="preserve">gi_1216298333_ref_XP_021634282.1_Manihot_esculenta</t>
  </si>
  <si>
    <t xml:space="preserve">gi_1216926462_ref_XP_021666656.1_Hevea_brasiliensis</t>
  </si>
  <si>
    <t xml:space="preserve">gi_1216964731_ref_XP_021678946.1_Hevea_brasiliensis</t>
  </si>
  <si>
    <t xml:space="preserve">gi_1216976748_ref_XP_021685163.1_Hevea_brasiliensis</t>
  </si>
  <si>
    <t xml:space="preserve">gi_1217025737_ref_XP_021652612.1_Hevea_brasiliensis</t>
  </si>
  <si>
    <t xml:space="preserve">gi_1220037187_ref_XP_021803130.1_Prunus_avium</t>
  </si>
  <si>
    <t xml:space="preserve">gi_1227930579_ref_XP_021901113.1_Carica_papaya</t>
  </si>
  <si>
    <t xml:space="preserve">gi_1269880409_ref_XP_022750838.1_Durio_zibethinus</t>
  </si>
  <si>
    <t xml:space="preserve">gi_1335233327_gb_PNX92279.1_Trifolium_pratense</t>
  </si>
  <si>
    <t xml:space="preserve">gi_1344034492_ref_XP_023900449.1_Quercus_suber</t>
  </si>
  <si>
    <t xml:space="preserve">gi_1350210566_ref_XP_024034429.1_Citrus_clementina</t>
  </si>
  <si>
    <t xml:space="preserve">gi_1350243442_ref_XP_024020888.1_Morus_notabilis</t>
  </si>
  <si>
    <t xml:space="preserve">gi_1350247622_ref_XP_024021408.1_Morus_notabilis</t>
  </si>
  <si>
    <t xml:space="preserve">gi_1350317981_ref_XP_024036491.1_Citrus_clementina</t>
  </si>
  <si>
    <t xml:space="preserve">gi_1371491642_gb_PSR88066.1_Actinidia_chinensis</t>
  </si>
  <si>
    <t xml:space="preserve">gi_1371513492_gb_PSS09641.1_Actinidia_chinensis</t>
  </si>
  <si>
    <t xml:space="preserve">gi_1375824914_ref_XP_024447832.1_Populus_trichocarpa</t>
  </si>
  <si>
    <t xml:space="preserve">gi_1431736067_ref_XP_025656600.1_Arachis_hypogaea</t>
  </si>
  <si>
    <t xml:space="preserve">gi_1484749973_ref_XP_026455552.1_Papaver_somniferum</t>
  </si>
  <si>
    <t xml:space="preserve">gi_1540528107_ref_XP_027358469.1_Abrus_precatorius</t>
  </si>
  <si>
    <t xml:space="preserve">gi_1572903019_gb_RZB92238.1_Glycine_soja</t>
  </si>
  <si>
    <t xml:space="preserve">gi_1585768647_ref_XP_028079145.1_Camellia_sinensis</t>
  </si>
  <si>
    <t xml:space="preserve">gi_1600636439_gb_TEY21715.1_Salvia_splendens</t>
  </si>
  <si>
    <t xml:space="preserve">gi_1600667804_gb_TEY50099.1_Salvia_splendens</t>
  </si>
  <si>
    <t xml:space="preserve">gi_460389061_ref_XP_004240177.1_Solanum_lycopersicum</t>
  </si>
  <si>
    <t xml:space="preserve">gi_502162839_ref_XP_004512632.1_Cicer_arietinum</t>
  </si>
  <si>
    <t xml:space="preserve">gi_508700881_gb_EOX92777.1_Theobroma_cacao</t>
  </si>
  <si>
    <t xml:space="preserve">gi_565357909_ref_XP_006345772.1_Solanum_tuberosum</t>
  </si>
  <si>
    <t xml:space="preserve">gi_568823659_ref_XP_006466228.1_Citrus_sinensis</t>
  </si>
  <si>
    <t xml:space="preserve">gi_595846948_ref_XP_007209227.1_Prunus_persica</t>
  </si>
  <si>
    <t xml:space="preserve">gi_657966360_ref_XP_008374864.1_Malus_domestica</t>
  </si>
  <si>
    <t xml:space="preserve">gi_694330662_ref_XP_009356026.1_Pyrus_x_bretschneideri</t>
  </si>
  <si>
    <t xml:space="preserve">gi_743911699_ref_XP_010999711.1_Populus_euphratica</t>
  </si>
  <si>
    <t xml:space="preserve">gi_743911734_ref_XP_010999729.1_Populus_euphratica</t>
  </si>
  <si>
    <t xml:space="preserve">gi_743911740_ref_XP_010999732.1_Populus_euphratica</t>
  </si>
  <si>
    <t xml:space="preserve">gi_747104242_ref_XP_011100346.1_Sesamum_indicum</t>
  </si>
  <si>
    <t xml:space="preserve">gi_769808389_ref_XP_011624546.1_Amborella_trichopoda</t>
  </si>
  <si>
    <t xml:space="preserve">gi_802753050_ref_XP_012088400.1_Jatropha_curcas</t>
  </si>
  <si>
    <t xml:space="preserve">gi_802753062_ref_XP_012088403.1_Jatropha_curcas</t>
  </si>
  <si>
    <t xml:space="preserve">gi_823157278_ref_XP_012478534.1_Gossypium_raimondii</t>
  </si>
  <si>
    <t xml:space="preserve">gi_848909424_ref_XP_012853492.1_Erythranthe_guttata</t>
  </si>
  <si>
    <t xml:space="preserve">gi_970027287_ref_XP_015074948.1_Solanum_pennellii</t>
  </si>
  <si>
    <t xml:space="preserve">Clade 140</t>
  </si>
  <si>
    <t xml:space="preserve">gi_1557844434_gb_RWR71822.1_Cinnamomum_micranthum</t>
  </si>
  <si>
    <t xml:space="preserve">gi_1557850915_gb_RWR77272.1_Cinnamomum_micranthum</t>
  </si>
  <si>
    <t xml:space="preserve">gi_1557853359_gb_RWR78708.1_Cinnamomum_micranthum</t>
  </si>
  <si>
    <t xml:space="preserve">gi_1557860954_gb_RWR84826.1_Cinnamomum_micranthum</t>
  </si>
  <si>
    <t xml:space="preserve">gi_1557868639_gb_RWR90708.1_Cinnamomum_micranthum</t>
  </si>
  <si>
    <t xml:space="preserve">gi_1557872317_gb_RWR93329.1_Cinnamomum_micranthum</t>
  </si>
  <si>
    <t xml:space="preserve">gi_1557875309_gb_RWR95834.1_Cinnamomum_micranthum</t>
  </si>
  <si>
    <t xml:space="preserve">gi_1557876855_gb_RWR96973.1_Cinnamomum_micranthum</t>
  </si>
  <si>
    <t xml:space="preserve">Clade 141</t>
  </si>
  <si>
    <t xml:space="preserve">gi_1063248536_gb_ODQ71031.1_Lipomyces_starkeyi</t>
  </si>
  <si>
    <t xml:space="preserve">gi_567952832_gb_ETK78496.1_Phytophthora_parasitica</t>
  </si>
  <si>
    <t xml:space="preserve">gi_568010975_gb_ETL85153.1_Phytophthora_parasitica</t>
  </si>
  <si>
    <t xml:space="preserve">gi_673021264_ref_XP_008864593.1_Aphanomyces_invadans</t>
  </si>
  <si>
    <t xml:space="preserve">gi_673033576_ref_XP_008870749.1_Aphanomyces_invadans</t>
  </si>
  <si>
    <t xml:space="preserve">gi_698809660_ref_XP_009837859.1_Aphanomyces_astaci</t>
  </si>
  <si>
    <t xml:space="preserve">Clade 142</t>
  </si>
  <si>
    <t xml:space="preserve">gi_1557850925_gb_RWR77282.1_Cinnamomum_micranthum</t>
  </si>
  <si>
    <t xml:space="preserve">gi_1557854852_gb_RWR80201.1_Cinnamomum_micranthum</t>
  </si>
  <si>
    <t xml:space="preserve">Clade 143</t>
  </si>
  <si>
    <t xml:space="preserve">gi_1035934017_gb_OAY63076.1_Ananas_comosus</t>
  </si>
  <si>
    <t xml:space="preserve">gi_1035937045_gb_OAY65043.1_Ananas_comosus</t>
  </si>
  <si>
    <t xml:space="preserve">gi_1035942664_gb_OAY68269.1_Ananas_comosus</t>
  </si>
  <si>
    <t xml:space="preserve">gi_1035944122_gb_OAY69219.1_Ananas_comosus</t>
  </si>
  <si>
    <t xml:space="preserve">gi_1035953772_gb_OAY75945.1_Ananas_comosus</t>
  </si>
  <si>
    <t xml:space="preserve">gi_1035954936_gb_OAY76845.1_Ananas_comosus</t>
  </si>
  <si>
    <t xml:space="preserve">gi_1035961861_gb_OAY82550.1_Ananas_comosus</t>
  </si>
  <si>
    <t xml:space="preserve">gi_1147545000_ref_XP_020080213.1_Ananas_comosus</t>
  </si>
  <si>
    <t xml:space="preserve">gi_1147548142_ref_XP_020081683.1_Ananas_comosus</t>
  </si>
  <si>
    <t xml:space="preserve">gi_1147549190_ref_XP_020082181.1_Ananas_comosus</t>
  </si>
  <si>
    <t xml:space="preserve">gi_1147553449_ref_XP_020093704.1_Ananas_comosus</t>
  </si>
  <si>
    <t xml:space="preserve">gi_1147563327_ref_XP_020085251.1_Ananas_comosus</t>
  </si>
  <si>
    <t xml:space="preserve">gi_1147566006_ref_XP_020086634.1_Ananas_comosus</t>
  </si>
  <si>
    <t xml:space="preserve">gi_1147568823_ref_XP_020088014.1_Ananas_comosus</t>
  </si>
  <si>
    <t xml:space="preserve">gi_1147581641_ref_XP_020094605.1_Ananas_comosus</t>
  </si>
  <si>
    <t xml:space="preserve">gi_1147585098_ref_XP_020096355.1_Ananas_comosus</t>
  </si>
  <si>
    <t xml:space="preserve">gi_1147600310_ref_XP_020104078.1_Ananas_comosus</t>
  </si>
  <si>
    <t xml:space="preserve">gi_1147620904_ref_XP_020114524.1_Ananas_comosus</t>
  </si>
  <si>
    <t xml:space="preserve">gi_1150721276_ref_XP_020271271.1_Asparagus_officinalis</t>
  </si>
  <si>
    <t xml:space="preserve">gi_1315715966_gb_PKU79764.1_Dendrobium_catenatum</t>
  </si>
  <si>
    <t xml:space="preserve">gi_474101854_gb_EMS55255.1_Triticum_urartu</t>
  </si>
  <si>
    <t xml:space="preserve">gi_474383288_gb_EMS64730.1_Triticum_urartu</t>
  </si>
  <si>
    <t xml:space="preserve">Clade 144</t>
  </si>
  <si>
    <t xml:space="preserve">gi_1002238409_ref_XP_015623416.1_Oryza_sativa</t>
  </si>
  <si>
    <t xml:space="preserve">gi_1002843411_ref_XP_015689182.1_Oryza_brachyantha</t>
  </si>
  <si>
    <t xml:space="preserve">gi_1002846262_ref_XP_015690011.1_Oryza_brachyantha</t>
  </si>
  <si>
    <t xml:space="preserve">gi_1002848835_ref_XP_006650042.2_Oryza_brachyantha</t>
  </si>
  <si>
    <t xml:space="preserve">gi_1002859254_ref_XP_015693855.1_Oryza_brachyantha</t>
  </si>
  <si>
    <t xml:space="preserve">gi_1002864798_ref_XP_006660045.2_Oryza_brachyantha</t>
  </si>
  <si>
    <t xml:space="preserve">gi_1002874853_ref_XP_006664359.2_Oryza_brachyantha</t>
  </si>
  <si>
    <t xml:space="preserve">gi_1003701035_ref_NP_001307819.1_Zea_mays</t>
  </si>
  <si>
    <t xml:space="preserve">gi_1070997171_gb_OEL38141.1_Dichanthelium_oligosanthes</t>
  </si>
  <si>
    <t xml:space="preserve">gi_112382437_gb_ABI17445.1_Chusquea_coronalis</t>
  </si>
  <si>
    <t xml:space="preserve">gi_112382466_gb_ABI17458.1_Indocalamus_latifolius</t>
  </si>
  <si>
    <t xml:space="preserve">gi_112382487_gb_ABI17467.1_Otatea_acuminata</t>
  </si>
  <si>
    <t xml:space="preserve">gi_112382624_gb_ABI17518.1_Dendrocalamus_minor</t>
  </si>
  <si>
    <t xml:space="preserve">gi_112382636_gb_ABI17522.1_Yushania_uniramosa</t>
  </si>
  <si>
    <t xml:space="preserve">gi_113579503_dbj_BAF17866.1_Oryza_sativa</t>
  </si>
  <si>
    <t xml:space="preserve">gi_113596022_dbj_BAF19896.1_Oryza_sativa</t>
  </si>
  <si>
    <t xml:space="preserve">gi_113645002_dbj_BAF28143.1_Oryza_sativa</t>
  </si>
  <si>
    <t xml:space="preserve">gi_1142847472_gb_AQL05558.1_Zea_mays</t>
  </si>
  <si>
    <t xml:space="preserve">gi_1147548506_ref_XP_020081858.1_Ananas_comosus</t>
  </si>
  <si>
    <t xml:space="preserve">gi_1147582218_ref_XP_020094902.1_Ananas_comosus</t>
  </si>
  <si>
    <t xml:space="preserve">gi_1147621892_ref_XP_020114997.1_Ananas_comosus</t>
  </si>
  <si>
    <t xml:space="preserve">gi_1149723829_ref_XP_020187825.1_Aegilops_tauschii</t>
  </si>
  <si>
    <t xml:space="preserve">gi_1149728242_ref_XP_020153510.1_Aegilops_tauschii</t>
  </si>
  <si>
    <t xml:space="preserve">gi_1149791062_ref_XP_020157049.1_Aegilops_tauschii</t>
  </si>
  <si>
    <t xml:space="preserve">gi_1149813701_ref_XP_020165865.1_Aegilops_tauschii</t>
  </si>
  <si>
    <t xml:space="preserve">gi_1149824296_ref_XP_020170175.1_Aegilops_tauschii</t>
  </si>
  <si>
    <t xml:space="preserve">gi_1162443575_ref_XP_020402034.1_Zea_mays</t>
  </si>
  <si>
    <t xml:space="preserve">gi_1162444319_ref_XP_020402206.1_Zea_mays</t>
  </si>
  <si>
    <t xml:space="preserve">gi_1162445404_ref_XP_008665197.2_Zea_mays</t>
  </si>
  <si>
    <t xml:space="preserve">gi_1162456276_ref_XP_008669927.2_Zea_mays</t>
  </si>
  <si>
    <t xml:space="preserve">gi_1162463182_ref_XP_020405897.1_Zea_mays</t>
  </si>
  <si>
    <t xml:space="preserve">gi_1162470492_ref_XP_020407825.1_Zea_mays</t>
  </si>
  <si>
    <t xml:space="preserve">gi_1162472774_ref_XP_020408375.1_Zea_mays</t>
  </si>
  <si>
    <t xml:space="preserve">gi_1162478086_ref_XP_020393674.1_Zea_mays</t>
  </si>
  <si>
    <t xml:space="preserve">gi_1162478270_ref_XP_020393751.1_Zea_mays</t>
  </si>
  <si>
    <t xml:space="preserve">gi_1162485399_ref_XP_020395561.1_Zea_mays</t>
  </si>
  <si>
    <t xml:space="preserve">gi_1162494104_ref_XP_020398112.1_Zea_mays</t>
  </si>
  <si>
    <t xml:space="preserve">gi_1205923879_ref_XP_021302486.1_Sorghum_bicolor</t>
  </si>
  <si>
    <t xml:space="preserve">gi_1205934155_ref_XP_021309134.1_Sorghum_bicolor</t>
  </si>
  <si>
    <t xml:space="preserve">gi_1205938493_ref_XP_021310512.1_Sorghum_bicolor</t>
  </si>
  <si>
    <t xml:space="preserve">gi_1205974201_ref_XP_021321785.1_Sorghum_bicolor</t>
  </si>
  <si>
    <t xml:space="preserve">gi_1205982702_ref_XP_021303817.1_Sorghum_bicolor</t>
  </si>
  <si>
    <t xml:space="preserve">gi_1256313664_ref_XP_022679464.1_Setaria_italica</t>
  </si>
  <si>
    <t xml:space="preserve">gi_1256636628_ref_XP_022684982.1_Setaria_italica</t>
  </si>
  <si>
    <t xml:space="preserve">gi_1315003950_ref_XP_023157729.1_Zea_mays</t>
  </si>
  <si>
    <t xml:space="preserve">gi_1371038854_ref_XP_024312476.1_Brachypodium_distachyon</t>
  </si>
  <si>
    <t xml:space="preserve">gi_1435111976_ref_XP_025799601.1_Panicum_hallii</t>
  </si>
  <si>
    <t xml:space="preserve">gi_1435111982_ref_XP_025799631.1_Panicum_hallii</t>
  </si>
  <si>
    <t xml:space="preserve">gi_1435197922_ref_XP_025798467.1_Panicum_hallii</t>
  </si>
  <si>
    <t xml:space="preserve">gi_1443045593_ref_XP_025876579.1_Oryza_sativa</t>
  </si>
  <si>
    <t xml:space="preserve">gi_1443046261_ref_XP_025876674.1_Oryza_sativa</t>
  </si>
  <si>
    <t xml:space="preserve">gi_1443053650_ref_XP_025877818.1_Oryza_sativa</t>
  </si>
  <si>
    <t xml:space="preserve">gi_1443089504_ref_XP_025882561.1_Oryza_sativa</t>
  </si>
  <si>
    <t xml:space="preserve">gi_1492223114_gb_RLM91726.1_Panicum_miliaceum</t>
  </si>
  <si>
    <t xml:space="preserve">gi_1492223202_gb_RLM91814.1_Panicum_miliaceum</t>
  </si>
  <si>
    <t xml:space="preserve">gi_1492224008_gb_RLM92620.1_Panicum_miliaceum</t>
  </si>
  <si>
    <t xml:space="preserve">gi_1492239607_gb_RLN07347.1_Panicum_miliaceum</t>
  </si>
  <si>
    <t xml:space="preserve">gi_1492263304_gb_RLN29183.1_Panicum_miliaceum</t>
  </si>
  <si>
    <t xml:space="preserve">gi_20042909_gb_AAM08737.1_AC025098_4_Oryza_sativa</t>
  </si>
  <si>
    <t xml:space="preserve">gi_219363385_ref_NP_001136669.1_Zea_mays</t>
  </si>
  <si>
    <t xml:space="preserve">gi_22165102_gb_AAM93719.1_Oryza_sativa</t>
  </si>
  <si>
    <t xml:space="preserve">gi_222616945_gb_EEE53077.1_Oryza_sativa</t>
  </si>
  <si>
    <t xml:space="preserve">gi_223944435_gb_ACN26301.1_Zea_mays</t>
  </si>
  <si>
    <t xml:space="preserve">gi_242043358_ref_XP_002459550.1_Sorghum_bicolor</t>
  </si>
  <si>
    <t xml:space="preserve">gi_242061070_ref_XP_002451824.1_Sorghum_bicolor</t>
  </si>
  <si>
    <t xml:space="preserve">gi_255671349_dbj_BAF10397.2_Oryza_sativa</t>
  </si>
  <si>
    <t xml:space="preserve">gi_357140537_ref_XP_003571822.1_Brachypodium_distachyon</t>
  </si>
  <si>
    <t xml:space="preserve">gi_37624230_gb_AAQ95649.1_Tripsacum_pilosum</t>
  </si>
  <si>
    <t xml:space="preserve">gi_37624232_gb_AAQ95650.1_Saccharum_hybrid_cultivar</t>
  </si>
  <si>
    <t xml:space="preserve">gi_37624234_gb_AAQ95651.1_Coix_aquatica</t>
  </si>
  <si>
    <t xml:space="preserve">gi_37624236_gb_AAQ95652.1_Sorghum_bicolor</t>
  </si>
  <si>
    <t xml:space="preserve">gi_37624238_gb_AAQ95653.1_Sorghum_halepense</t>
  </si>
  <si>
    <t xml:space="preserve">gi_514772607_ref_XP_004967538.1_Setaria_italica</t>
  </si>
  <si>
    <t xml:space="preserve">gi_573915430_ref_XP_006645369.1_Oryza_brachyantha</t>
  </si>
  <si>
    <t xml:space="preserve">gi_573954250_ref_XP_006659375.1_Oryza_brachyantha</t>
  </si>
  <si>
    <t xml:space="preserve">gi_573965807_ref_XP_006665009.1_Oryza_brachyantha</t>
  </si>
  <si>
    <t xml:space="preserve">gi_670396857_ref_XP_008678646.1_Zea_mays</t>
  </si>
  <si>
    <t xml:space="preserve">gi_670417938_ref_XP_008649748.1_Zea_mays</t>
  </si>
  <si>
    <t xml:space="preserve">gi_670434875_ref_XP_008657997.1_Zea_mays</t>
  </si>
  <si>
    <t xml:space="preserve">gi_670438112_ref_XP_008659583.1_Zea_mays</t>
  </si>
  <si>
    <t xml:space="preserve">gi_670438506_ref_XP_008659723.1_Zea_mays</t>
  </si>
  <si>
    <t xml:space="preserve">gi_673921801_ref_NP_001288524.1_Zea_mays</t>
  </si>
  <si>
    <t xml:space="preserve">gi_937914726_dbj_BAS89645.1_Oryza_sativa</t>
  </si>
  <si>
    <t xml:space="preserve">gi_937918119_dbj_BAS93037.1_Oryza_sativa</t>
  </si>
  <si>
    <t xml:space="preserve">gi_937921649_dbj_BAS96566.1_Oryza_sativa</t>
  </si>
  <si>
    <t xml:space="preserve">gi_937922886_dbj_BAS97803.1_Oryza_sativa</t>
  </si>
  <si>
    <t xml:space="preserve">gi_937936253_dbj_BAT11167.1_Oryza_sativa</t>
  </si>
  <si>
    <t xml:space="preserve">HARB-4A_SBi_Sorghum_bicolor</t>
  </si>
  <si>
    <t xml:space="preserve">Clade 145</t>
  </si>
  <si>
    <t xml:space="preserve">gi_673022954_ref_XP_008865438.1_Aphanomyces_invadans</t>
  </si>
  <si>
    <t xml:space="preserve">gi_673053261_ref_XP_008880591.1_Aphanomyces_invadans</t>
  </si>
  <si>
    <t xml:space="preserve">gi_698781193_ref_XP_009823640.1_Aphanomyces_astaci</t>
  </si>
  <si>
    <t xml:space="preserve">gi_698792626_ref_XP_009829345.1_Aphanomyces_astaci</t>
  </si>
  <si>
    <t xml:space="preserve">gi_698798666_ref_XP_009832362.1_Aphanomyces_astaci</t>
  </si>
  <si>
    <t xml:space="preserve">gi_698818197_ref_XP_009842127.1_Aphanomyces_astaci</t>
  </si>
  <si>
    <t xml:space="preserve">Clade 146</t>
  </si>
  <si>
    <t xml:space="preserve">ABW98496.1_Boto_Moniliophthora_perniciosa</t>
  </si>
  <si>
    <t xml:space="preserve">gi_1000874548_gb_KXN92867.1_Leucoagaricus_sp._SymC.cos</t>
  </si>
  <si>
    <t xml:space="preserve">gi_1103354853_gb_OJA18036.1_Rhizopogon_vesiculosus</t>
  </si>
  <si>
    <t xml:space="preserve">gi_1347568904_gb_PPQ97011.1_Gymnopilus_dilepis</t>
  </si>
  <si>
    <t xml:space="preserve">gi_554912701_gb_ESK93947.1_Moniliophthora_roreri</t>
  </si>
  <si>
    <t xml:space="preserve">gi_691784172_emb_CDO78092.1_Trametes_cinnabarina</t>
  </si>
  <si>
    <t xml:space="preserve">gi_691785215_emb_CDO77650.1_Trametes_cinnabarina</t>
  </si>
  <si>
    <t xml:space="preserve">gi_691787735_emb_CDO75866.1_Trametes_cinnabarina</t>
  </si>
  <si>
    <t xml:space="preserve">gi_751166961_gb_KIL53865.1_Amanita_muscaria</t>
  </si>
  <si>
    <t xml:space="preserve">gi_752340655_gb_KIN99756.1_Pisolithus_tinctorius</t>
  </si>
  <si>
    <t xml:space="preserve">gi_961976366_gb_KTB44526.1_Moniliophthora_roreri</t>
  </si>
  <si>
    <t xml:space="preserve">Clade 147</t>
  </si>
  <si>
    <t xml:space="preserve">gi_1484661283_ref_XP_026442293.1_Papaver_somniferum</t>
  </si>
  <si>
    <t xml:space="preserve">gi_1484665524_ref_XP_026434306.1_Papaver_somniferum</t>
  </si>
  <si>
    <t xml:space="preserve">gi_1484696188_ref_XP_026413507.1_Papaver_somniferum</t>
  </si>
  <si>
    <t xml:space="preserve">gi_1484739423_ref_XP_026450957.1_Papaver_somniferum</t>
  </si>
  <si>
    <t xml:space="preserve">gi_1484745297_ref_XP_026453637.1_Papaver_somniferum</t>
  </si>
  <si>
    <t xml:space="preserve">gi_1484785031_ref_XP_026384992.1_Papaver_somniferum</t>
  </si>
  <si>
    <t xml:space="preserve">gi_1484809686_ref_XP_026395767.1_Papaver_somniferum</t>
  </si>
  <si>
    <t xml:space="preserve">gi_1484816556_ref_XP_026399247.1_Papaver_somniferum</t>
  </si>
  <si>
    <t xml:space="preserve">gi_1484817245_ref_XP_026399632.1_Papaver_somniferum</t>
  </si>
  <si>
    <t xml:space="preserve">gi_1484832374_ref_XP_026406314.1_Papaver_somniferum</t>
  </si>
  <si>
    <t xml:space="preserve">gi_1484837217_ref_XP_026408406.1_Papaver_somniferum</t>
  </si>
  <si>
    <t xml:space="preserve">gi_1484842511_ref_XP_026410961.1_Papaver_somniferum</t>
  </si>
  <si>
    <t xml:space="preserve">gi_1484855762_ref_XP_026416931.1_Papaver_somniferum</t>
  </si>
  <si>
    <t xml:space="preserve">Clade 148</t>
  </si>
  <si>
    <t xml:space="preserve">gi_1009125729_ref_XP_015879766.1_Ziziphus_jujuba</t>
  </si>
  <si>
    <t xml:space="preserve">gi_1009131942_ref_XP_015883117.1_Ziziphus_jujuba</t>
  </si>
  <si>
    <t xml:space="preserve">gi_1009154949_ref_XP_015895450.1_Ziziphus_jujuba</t>
  </si>
  <si>
    <t xml:space="preserve">gi_1012325543_gb_KYP37431.1_Cajanus_cajan</t>
  </si>
  <si>
    <t xml:space="preserve">gi_1012336689_gb_KYP47982.1_Cajanus_cajan</t>
  </si>
  <si>
    <t xml:space="preserve">gi_1012346196_gb_KYP57388.1_Cajanus_cajan</t>
  </si>
  <si>
    <t xml:space="preserve">gi_1040822128_ref_XP_017251837.1_Daucus_carota</t>
  </si>
  <si>
    <t xml:space="preserve">gi_1072914398_ref_XP_018467725.1_Raphanus_sativus</t>
  </si>
  <si>
    <t xml:space="preserve">gi_1072953609_ref_XP_018487577.1_Raphanus_sativus</t>
  </si>
  <si>
    <t xml:space="preserve">gi_1079238778_ref_XP_018507212.1_Pyrus_x_bretschneideri</t>
  </si>
  <si>
    <t xml:space="preserve">gi_1079341390_ref_XP_009124753.2_Brassica_rapa</t>
  </si>
  <si>
    <t xml:space="preserve">gi_1079363104_ref_XP_009122488.2_Brassica_rapa</t>
  </si>
  <si>
    <t xml:space="preserve">gi_1109035651_ref_XP_019087489.1_Camelina_sativa</t>
  </si>
  <si>
    <t xml:space="preserve">gi_1109082498_ref_XP_019094518.1_Camelina_sativa</t>
  </si>
  <si>
    <t xml:space="preserve">gi_1109108428_ref_XP_019096263.1_Camelina_sativa</t>
  </si>
  <si>
    <t xml:space="preserve">gi_1109114351_ref_XP_019099594.1_Camelina_sativa</t>
  </si>
  <si>
    <t xml:space="preserve">gi_1109114840_ref_XP_019099802.1_Camelina_sativa</t>
  </si>
  <si>
    <t xml:space="preserve">gi_1109213905_ref_XP_019181388.1_Ipomoea_nil</t>
  </si>
  <si>
    <t xml:space="preserve">gi_1109215346_ref_XP_019182125.1_Ipomoea_nil</t>
  </si>
  <si>
    <t xml:space="preserve">gi_1109236169_ref_XP_019192720.1_Ipomoea_nil</t>
  </si>
  <si>
    <t xml:space="preserve">gi_1109268152_ref_XP_019158190.1_Ipomoea_nil</t>
  </si>
  <si>
    <t xml:space="preserve">gi_1150671054_ref_XP_020250880.1_Asparagus_officinalis</t>
  </si>
  <si>
    <t xml:space="preserve">gi_1150671058_ref_XP_020250882.1_Asparagus_officinalis</t>
  </si>
  <si>
    <t xml:space="preserve">gi_1150671082_ref_XP_020250893.1_Asparagus_officinalis</t>
  </si>
  <si>
    <t xml:space="preserve">gi_1150675483_ref_XP_020268429.1_Asparagus_officinalis</t>
  </si>
  <si>
    <t xml:space="preserve">gi_1150677661_ref_XP_020241127.1_Asparagus_officinalis</t>
  </si>
  <si>
    <t xml:space="preserve">gi_1150681324_ref_XP_020251857.1_Asparagus_officinalis</t>
  </si>
  <si>
    <t xml:space="preserve">gi_1150695442_ref_XP_020258659.1_Asparagus_officinalis</t>
  </si>
  <si>
    <t xml:space="preserve">gi_1150696120_ref_XP_020259029.1_Asparagus_officinalis</t>
  </si>
  <si>
    <t xml:space="preserve">gi_1150704144_ref_XP_020262788.1_Asparagus_officinalis</t>
  </si>
  <si>
    <t xml:space="preserve">gi_1150704834_ref_XP_020263158.1_Asparagus_officinalis</t>
  </si>
  <si>
    <t xml:space="preserve">gi_1150712438_ref_XP_020266938.1_Asparagus_officinalis</t>
  </si>
  <si>
    <t xml:space="preserve">gi_1150713462_ref_XP_020267447.1_Asparagus_officinalis</t>
  </si>
  <si>
    <t xml:space="preserve">gi_1150713808_ref_XP_020267604.1_Asparagus_officinalis</t>
  </si>
  <si>
    <t xml:space="preserve">gi_1150722930_ref_XP_020272187.1_Asparagus_officinalis</t>
  </si>
  <si>
    <t xml:space="preserve">gi_1150723815_ref_XP_020272701.1_Asparagus_officinalis</t>
  </si>
  <si>
    <t xml:space="preserve">gi_1150726202_ref_XP_020273934.1_Asparagus_officinalis</t>
  </si>
  <si>
    <t xml:space="preserve">gi_1150738070_ref_XP_020243080.1_Asparagus_officinalis</t>
  </si>
  <si>
    <t xml:space="preserve">gi_1150748166_ref_XP_020248225.1_Asparagus_officinalis</t>
  </si>
  <si>
    <t xml:space="preserve">gi_1190945346_ref_XP_020866248.1_Arabidopsis_lyrata</t>
  </si>
  <si>
    <t xml:space="preserve">gi_1190950347_ref_XP_020868302.1_Arabidopsis_lyrata</t>
  </si>
  <si>
    <t xml:space="preserve">gi_1190986698_ref_XP_020881800.1_Arabidopsis_lyrata</t>
  </si>
  <si>
    <t xml:space="preserve">gi_1190989380_ref_XP_020875993.1_Arabidopsis_lyrata</t>
  </si>
  <si>
    <t xml:space="preserve">gi_1190989384_ref_XP_020875995.1_Arabidopsis_lyrata</t>
  </si>
  <si>
    <t xml:space="preserve">gi_1191004040_ref_XP_020874240.1_Arabidopsis_lyrata</t>
  </si>
  <si>
    <t xml:space="preserve">gi_1220040032_ref_XP_021805782.1_Prunus_avium</t>
  </si>
  <si>
    <t xml:space="preserve">gi_1220045701_ref_XP_021808759.1_Prunus_avium</t>
  </si>
  <si>
    <t xml:space="preserve">gi_1220045703_ref_XP_021808760.1_Prunus_avium</t>
  </si>
  <si>
    <t xml:space="preserve">gi_1220088238_ref_XP_021830904.1_Prunus_avium</t>
  </si>
  <si>
    <t xml:space="preserve">gi_1220095880_ref_XP_021834820.1_Prunus_avium</t>
  </si>
  <si>
    <t xml:space="preserve">gi_1220101440_ref_XP_021802699.1_Prunus_avium</t>
  </si>
  <si>
    <t xml:space="preserve">gi_1249622532_ref_XP_022566366.1_Brassica_napus</t>
  </si>
  <si>
    <t xml:space="preserve">gi_1249628733_ref_XP_022567781.1_Brassica_napus</t>
  </si>
  <si>
    <t xml:space="preserve">gi_1249631585_ref_XP_022568460.1_Brassica_napus</t>
  </si>
  <si>
    <t xml:space="preserve">gi_1249636401_ref_XP_022569826.1_Brassica_napus</t>
  </si>
  <si>
    <t xml:space="preserve">gi_1249753161_ref_XP_013717587.2_Brassica_napus</t>
  </si>
  <si>
    <t xml:space="preserve">gi_1249814874_ref_XP_022565206.1_Brassica_napus</t>
  </si>
  <si>
    <t xml:space="preserve">gi_1279010977_ref_XP_022865094.1_Olea_europaea</t>
  </si>
  <si>
    <t xml:space="preserve">gi_1279054660_ref_XP_022889181.1_Olea_europaea</t>
  </si>
  <si>
    <t xml:space="preserve">gi_1279066793_ref_XP_022895374.1_Olea_europaea</t>
  </si>
  <si>
    <t xml:space="preserve">gi_1279116066_ref_XP_022882376.1_Olea_europaea</t>
  </si>
  <si>
    <t xml:space="preserve">gi_1338572253_ref_XP_023636147.1_Capsella_rubella</t>
  </si>
  <si>
    <t xml:space="preserve">gi_1350296879_ref_XP_024010403.1_Eutrema_salsugineum</t>
  </si>
  <si>
    <t xml:space="preserve">gi_1350321842_ref_XP_024007217.1_Eutrema_salsugineum</t>
  </si>
  <si>
    <t xml:space="preserve">gi_1365941616_ref_XP_024200063.1_Rosa_chinensis</t>
  </si>
  <si>
    <t xml:space="preserve">gi_1365956151_ref_XP_024177888.1_Rosa_chinensis</t>
  </si>
  <si>
    <t xml:space="preserve">gi_1366042558_ref_XP_024171673.1_Rosa_chinensis</t>
  </si>
  <si>
    <t xml:space="preserve">gi_1366043021_ref_XP_024171837.1_Rosa_chinensis</t>
  </si>
  <si>
    <t xml:space="preserve">gi_1366044041_ref_XP_024172328.1_Rosa_chinensis</t>
  </si>
  <si>
    <t xml:space="preserve">gi_1379606784_ref_XP_024630906.1_Medicago_truncatula</t>
  </si>
  <si>
    <t xml:space="preserve">gi_1379626401_ref_XP_024636494.1_Medicago_truncatula</t>
  </si>
  <si>
    <t xml:space="preserve">gi_1379646689_ref_XP_024642114.1_Medicago_truncatula</t>
  </si>
  <si>
    <t xml:space="preserve">gi_1379646735_ref_XP_024642132.1_Medicago_truncatula</t>
  </si>
  <si>
    <t xml:space="preserve">gi_1448272566_ref_XP_025985467.1_Glycine_max</t>
  </si>
  <si>
    <t xml:space="preserve">gi_1448285737_ref_XP_006592433.2_Glycine_max</t>
  </si>
  <si>
    <t xml:space="preserve">gi_1572848252_gb_RZB42908.1_Glycine_soja</t>
  </si>
  <si>
    <t xml:space="preserve">gi_1572848442_gb_RZB43098.1_Glycine_soja</t>
  </si>
  <si>
    <t xml:space="preserve">gi_1572852101_gb_RZB46257.1_Glycine_soja</t>
  </si>
  <si>
    <t xml:space="preserve">gi_1572852512_gb_RZB46668.1_Glycine_soja</t>
  </si>
  <si>
    <t xml:space="preserve">gi_1572863676_gb_RZB56934.1_Glycine_soja</t>
  </si>
  <si>
    <t xml:space="preserve">gi_1572867871_gb_RZB60775.1_Glycine_soja</t>
  </si>
  <si>
    <t xml:space="preserve">gi_1572877747_gb_RZB69776.1_Glycine_soja</t>
  </si>
  <si>
    <t xml:space="preserve">gi_1572878199_gb_RZB70228.1_Glycine_soja</t>
  </si>
  <si>
    <t xml:space="preserve">gi_1572891022_gb_RZB81512.1_Glycine_soja</t>
  </si>
  <si>
    <t xml:space="preserve">gi_1572891023_gb_RZB81513.1_Glycine_soja</t>
  </si>
  <si>
    <t xml:space="preserve">gi_1572895848_gb_RZB85577.1_Glycine_soja</t>
  </si>
  <si>
    <t xml:space="preserve">gi_1572897262_gb_RZB86991.1_Glycine_soja</t>
  </si>
  <si>
    <t xml:space="preserve">gi_1572901770_gb_RZB90989.1_Glycine_soja</t>
  </si>
  <si>
    <t xml:space="preserve">gi_1572902137_gb_RZB91356.1_Glycine_soja</t>
  </si>
  <si>
    <t xml:space="preserve">gi_1572904192_gb_RZB93411.1_Glycine_soja</t>
  </si>
  <si>
    <t xml:space="preserve">gi_1572909856_gb_RZB98431.1_Glycine_soja</t>
  </si>
  <si>
    <t xml:space="preserve">gi_1572915538_gb_RZC03599.1_Glycine_soja</t>
  </si>
  <si>
    <t xml:space="preserve">gi_1572921116_gb_RZC08604.1_Glycine_soja</t>
  </si>
  <si>
    <t xml:space="preserve">gi_1572921495_gb_RZC08983.1_Glycine_soja</t>
  </si>
  <si>
    <t xml:space="preserve">gi_1572921546_gb_RZC09034.1_Glycine_soja</t>
  </si>
  <si>
    <t xml:space="preserve">gi_1572924385_gb_RZC11428.1_Glycine_soja</t>
  </si>
  <si>
    <t xml:space="preserve">gi_1572929375_gb_RZC15981.1_Glycine_soja</t>
  </si>
  <si>
    <t xml:space="preserve">gi_1572942936_gb_RZC28101.1_Glycine_soja</t>
  </si>
  <si>
    <t xml:space="preserve">gi_1572943264_gb_RZC28429.1_Glycine_soja</t>
  </si>
  <si>
    <t xml:space="preserve">gi_1590495185_ref_XP_028224785.1_Glycine_soja</t>
  </si>
  <si>
    <t xml:space="preserve">gi_1590516429_ref_XP_028227016.1_Glycine_soja</t>
  </si>
  <si>
    <t xml:space="preserve">gi_1590535509_ref_XP_028236861.1_Glycine_soja</t>
  </si>
  <si>
    <t xml:space="preserve">gi_1590537113_ref_XP_028237673.1_Glycine_soja</t>
  </si>
  <si>
    <t xml:space="preserve">gi_1590560285_ref_XP_028180539.1_Glycine_soja</t>
  </si>
  <si>
    <t xml:space="preserve">gi_1590562164_ref_XP_028181556.1_Glycine_soja</t>
  </si>
  <si>
    <t xml:space="preserve">gi_1590573386_ref_XP_028187039.1_Glycine_soja</t>
  </si>
  <si>
    <t xml:space="preserve">gi_1590599533_ref_XP_028200233.1_Glycine_soja</t>
  </si>
  <si>
    <t xml:space="preserve">gi_1590611525_ref_XP_028206420.1_Glycine_soja</t>
  </si>
  <si>
    <t xml:space="preserve">gi_1590625998_ref_XP_028213813.1_Glycine_soja</t>
  </si>
  <si>
    <t xml:space="preserve">gi_1590630209_ref_XP_028216071.1_Glycine_soja</t>
  </si>
  <si>
    <t xml:space="preserve">gi_1590631057_ref_XP_028216494.1_Glycine_soja</t>
  </si>
  <si>
    <t xml:space="preserve">gi_1590637262_ref_XP_028219661.1_Glycine_soja</t>
  </si>
  <si>
    <t xml:space="preserve">gi_1590640974_ref_XP_028221601.1_Glycine_soja</t>
  </si>
  <si>
    <t xml:space="preserve">gi_297321416_gb_EFH51837.1_Arabidopsis_lyrata</t>
  </si>
  <si>
    <t xml:space="preserve">gi_571434929_ref_XP_006573332.1_Glycine_max</t>
  </si>
  <si>
    <t xml:space="preserve">gi_571472434_ref_XP_006585606.1_Glycine_max</t>
  </si>
  <si>
    <t xml:space="preserve">gi_571480434_ref_XP_006588268.1_Glycine_max</t>
  </si>
  <si>
    <t xml:space="preserve">gi_571480453_ref_XP_006588277.1_Glycine_max</t>
  </si>
  <si>
    <t xml:space="preserve">gi_571482865_ref_XP_006589065.1_Glycine_max</t>
  </si>
  <si>
    <t xml:space="preserve">gi_571483833_ref_XP_006589364.1_Glycine_max</t>
  </si>
  <si>
    <t xml:space="preserve">gi_594551761_gb_AHM10334.1_Malus_domestica</t>
  </si>
  <si>
    <t xml:space="preserve">gi_594551763_gb_AHM10335.1_Malus_domestica</t>
  </si>
  <si>
    <t xml:space="preserve">gi_594551765_gb_AHM10336.1_Malus_domestica</t>
  </si>
  <si>
    <t xml:space="preserve">gi_594551768_gb_AHM10337.1_Malus_domestica</t>
  </si>
  <si>
    <t xml:space="preserve">gi_594551770_gb_AHM10338.1_Malus_domestica</t>
  </si>
  <si>
    <t xml:space="preserve">gi_594551782_gb_AHM10341.1_Malus_domestica</t>
  </si>
  <si>
    <t xml:space="preserve">gi_645251591_ref_XP_008231748.1_Prunus_mume</t>
  </si>
  <si>
    <t xml:space="preserve">gi_685357986_ref_XP_009113705.1_Brassica_rapa</t>
  </si>
  <si>
    <t xml:space="preserve">gi_694406920_ref_XP_009378229.1_Pyrus_x_bretschneideri</t>
  </si>
  <si>
    <t xml:space="preserve">gi_6967112_emb_CAB72466.1_Arabidopsis_thaliana</t>
  </si>
  <si>
    <t xml:space="preserve">gi_727428789_ref_XP_010475193.1_Camelina_sativa</t>
  </si>
  <si>
    <t xml:space="preserve">gi_727619692_ref_XP_010480567.1_Camelina_sativa</t>
  </si>
  <si>
    <t xml:space="preserve">gi_734308434_gb_KHM99262.1_Glycine_soja</t>
  </si>
  <si>
    <t xml:space="preserve">gi_734313075_gb_KHN01175.1_Glycine_soja</t>
  </si>
  <si>
    <t xml:space="preserve">gi_734328039_gb_KHN05874.1_Glycine_soja</t>
  </si>
  <si>
    <t xml:space="preserve">gi_734328921_gb_KHN06072.1_Glycine_soja</t>
  </si>
  <si>
    <t xml:space="preserve">gi_734348115_gb_KHN11693.1_Glycine_soja</t>
  </si>
  <si>
    <t xml:space="preserve">gi_734350121_gb_KHN12294.1_Glycine_soja</t>
  </si>
  <si>
    <t xml:space="preserve">gi_734435826_gb_KHN47905.1_Glycine_soja</t>
  </si>
  <si>
    <t xml:space="preserve">gi_764579239_ref_XP_011463610.1_Fragaria_vesca</t>
  </si>
  <si>
    <t xml:space="preserve">gi_764620873_ref_XP_004305705.2_Fragaria_vesca</t>
  </si>
  <si>
    <t xml:space="preserve">gi_922410759_ref_XP_013629075.1_Brassica_oleracea</t>
  </si>
  <si>
    <t xml:space="preserve">gi_922427103_ref_XP_013619588.1_Brassica_oleracea</t>
  </si>
  <si>
    <t xml:space="preserve">gi_922437380_ref_XP_013624175.1_Brassica_oleracea</t>
  </si>
  <si>
    <t xml:space="preserve">gi_922439100_ref_XP_013624820.1_Brassica_oleracea</t>
  </si>
  <si>
    <t xml:space="preserve">gi_923653293_ref_XP_013645138.1_Brassica_napus</t>
  </si>
  <si>
    <t xml:space="preserve">gi_923656261_ref_XP_013646184.1_Brassica_napus</t>
  </si>
  <si>
    <t xml:space="preserve">gi_923671585_ref_XP_013650861.1_Brassica_napus</t>
  </si>
  <si>
    <t xml:space="preserve">gi_923732825_ref_XP_013668668.1_Brassica_napus</t>
  </si>
  <si>
    <t xml:space="preserve">gi_923748659_ref_XP_013673575.1_Brassica_napus</t>
  </si>
  <si>
    <t xml:space="preserve">gi_923837839_ref_XP_013699776.1_Brassica_napus</t>
  </si>
  <si>
    <t xml:space="preserve">gi_923869949_ref_XP_013709322.1_Brassica_napus</t>
  </si>
  <si>
    <t xml:space="preserve">gi_955301539_ref_XP_014620680.1_Glycine_max</t>
  </si>
  <si>
    <t xml:space="preserve">gi_955302873_ref_XP_006573386.2_Glycine_max</t>
  </si>
  <si>
    <t xml:space="preserve">gi_955314035_ref_XP_014629736.1_Glycine_max</t>
  </si>
  <si>
    <t xml:space="preserve">gi_955316793_ref_XP_006578588.2_Glycine_max</t>
  </si>
  <si>
    <t xml:space="preserve">gi_955326757_ref_XP_014632443.1_Glycine_max</t>
  </si>
  <si>
    <t xml:space="preserve">gi_955353512_ref_XP_006593030.2_Glycine_max</t>
  </si>
  <si>
    <t xml:space="preserve">gi_955360957_ref_XP_006595371.2_Glycine_max</t>
  </si>
  <si>
    <t xml:space="preserve">gi_955363111_ref_XP_006596418.2_Glycine_max</t>
  </si>
  <si>
    <t xml:space="preserve">gi_955363132_ref_XP_014622351.1_Glycine_max</t>
  </si>
  <si>
    <t xml:space="preserve">gi_955363169_ref_XP_006596019.2_Glycine_max</t>
  </si>
  <si>
    <t xml:space="preserve">gi_955366368_ref_XP_006597733.2_Glycine_max</t>
  </si>
  <si>
    <t xml:space="preserve">gi_955371001_ref_XP_006597925.2_Glycine_max</t>
  </si>
  <si>
    <t xml:space="preserve">Clade 149</t>
  </si>
  <si>
    <t xml:space="preserve">gi_1111051214_ref_XP_019232315.1_Nicotiana_attenuata</t>
  </si>
  <si>
    <t xml:space="preserve">gi_1557855376_gb_RWR80725.1_Cinnamomum_micranthum</t>
  </si>
  <si>
    <t xml:space="preserve">gi_1557859156_gb_RWR83722.1_Cinnamomum_micranthum</t>
  </si>
  <si>
    <t xml:space="preserve">gi_1557861159_gb_RWR85031.1_Cinnamomum_micranthum</t>
  </si>
  <si>
    <t xml:space="preserve">gi_1557862955_gb_RWR86229.1_Cinnamomum_micranthum</t>
  </si>
  <si>
    <t xml:space="preserve">gi_1557868672_gb_RWR90741.1_Cinnamomum_micranthum</t>
  </si>
  <si>
    <t xml:space="preserve">Clade 150</t>
  </si>
  <si>
    <t xml:space="preserve">gi_1012333307_gb_KYP44705.1_Cajanus_cajan</t>
  </si>
  <si>
    <t xml:space="preserve">gi_1040839248_ref_XP_017232925.1_Daucus_carota</t>
  </si>
  <si>
    <t xml:space="preserve">gi_1150102672_ref_XP_020237418.1_Cajanus_cajan</t>
  </si>
  <si>
    <t xml:space="preserve">gi_1150685682_ref_XP_020253998.1_Asparagus_officinalis</t>
  </si>
  <si>
    <t xml:space="preserve">gi_1150694931_ref_XP_020258378.1_Asparagus_officinalis</t>
  </si>
  <si>
    <t xml:space="preserve">gi_1150695791_ref_XP_020258851.1_Asparagus_officinalis</t>
  </si>
  <si>
    <t xml:space="preserve">gi_1150720408_ref_XP_020270787.1_Asparagus_officinalis</t>
  </si>
  <si>
    <t xml:space="preserve">gi_1150724167_ref_XP_020272899.1_Asparagus_officinalis</t>
  </si>
  <si>
    <t xml:space="preserve">gi_1150750080_ref_XP_020249197.1_Asparagus_officinalis</t>
  </si>
  <si>
    <t xml:space="preserve">gi_1220052400_ref_XP_021812231.1_Prunus_avium</t>
  </si>
  <si>
    <t xml:space="preserve">gi_1220055652_ref_XP_021813922.1_Prunus_avium</t>
  </si>
  <si>
    <t xml:space="preserve">gi_1220057888_ref_XP_021815108.1_Prunus_avium</t>
  </si>
  <si>
    <t xml:space="preserve">gi_1220101121_ref_XP_021802537.1_Prunus_avium</t>
  </si>
  <si>
    <t xml:space="preserve">gi_1335231971_gb_PNX90923.1_Trifolium_pratense</t>
  </si>
  <si>
    <t xml:space="preserve">gi_1379757138_ref_XP_024628981.1_Medicago_truncatula</t>
  </si>
  <si>
    <t xml:space="preserve">gi_1448251577_ref_XP_006575975.3_Glycine_max</t>
  </si>
  <si>
    <t xml:space="preserve">gi_1448270629_ref_XP_025985285.1_Glycine_max</t>
  </si>
  <si>
    <t xml:space="preserve">gi_1448273042_ref_XP_025985508.1_Glycine_max</t>
  </si>
  <si>
    <t xml:space="preserve">gi_1448285789_ref_XP_025980463.1_Glycine_max</t>
  </si>
  <si>
    <t xml:space="preserve">gi_1448306795_ref_XP_014626167.2_Glycine_max</t>
  </si>
  <si>
    <t xml:space="preserve">gi_1572867659_gb_RZB60563.1_Glycine_soja</t>
  </si>
  <si>
    <t xml:space="preserve">gi_1572867705_gb_RZB60609.1_Glycine_soja</t>
  </si>
  <si>
    <t xml:space="preserve">gi_1572873250_gb_RZB65723.1_Glycine_soja</t>
  </si>
  <si>
    <t xml:space="preserve">gi_1572884679_gb_RZB75927.1_Glycine_soja</t>
  </si>
  <si>
    <t xml:space="preserve">gi_1572901828_gb_RZB91047.1_Glycine_soja</t>
  </si>
  <si>
    <t xml:space="preserve">gi_1572901829_gb_RZB91048.1_Glycine_soja</t>
  </si>
  <si>
    <t xml:space="preserve">gi_1590505556_ref_XP_028207667.1_Glycine_soja</t>
  </si>
  <si>
    <t xml:space="preserve">gi_1590506185_ref_XP_028210329.1_Glycine_soja</t>
  </si>
  <si>
    <t xml:space="preserve">gi_1590542702_ref_XP_028240496.1_Glycine_soja</t>
  </si>
  <si>
    <t xml:space="preserve">gi_1590554782_ref_XP_028246832.1_Glycine_soja</t>
  </si>
  <si>
    <t xml:space="preserve">gi_1590584557_ref_XP_028192572.1_Glycine_soja</t>
  </si>
  <si>
    <t xml:space="preserve">gi_1590585738_ref_XP_028193173.1_Glycine_soja</t>
  </si>
  <si>
    <t xml:space="preserve">gi_1590611321_ref_XP_028206291.1_Glycine_soja</t>
  </si>
  <si>
    <t xml:space="preserve">gi_1590611483_ref_XP_028206392.1_Glycine_soja</t>
  </si>
  <si>
    <t xml:space="preserve">gi_1590611529_ref_XP_028206423.1_Glycine_soja</t>
  </si>
  <si>
    <t xml:space="preserve">gi_1590631377_ref_XP_028216692.1_Glycine_soja</t>
  </si>
  <si>
    <t xml:space="preserve">gi_1590643314_ref_XP_028222839.1_Glycine_soja</t>
  </si>
  <si>
    <t xml:space="preserve">gi_356554812_ref_XP_003545736.1_Glycine_max</t>
  </si>
  <si>
    <t xml:space="preserve">gi_571440324_ref_XP_006575118.1_Glycine_max</t>
  </si>
  <si>
    <t xml:space="preserve">gi_571551429_ref_XP_006603327.1_Glycine_max</t>
  </si>
  <si>
    <t xml:space="preserve">gi_731340865_ref_XP_010681624.1_Beta_vulgaris</t>
  </si>
  <si>
    <t xml:space="preserve">gi_734315857_gb_KHN02043.1_Glycine_soja</t>
  </si>
  <si>
    <t xml:space="preserve">gi_734323241_gb_KHN04730.1_Glycine_soja</t>
  </si>
  <si>
    <t xml:space="preserve">gi_734325898_gb_KHN05364.1_Glycine_soja</t>
  </si>
  <si>
    <t xml:space="preserve">gi_734331320_gb_KHN06993.1_Glycine_soja</t>
  </si>
  <si>
    <t xml:space="preserve">gi_734376184_gb_KHN21282.1_Glycine_soja</t>
  </si>
  <si>
    <t xml:space="preserve">gi_734389153_gb_KHN26161.1_Glycine_soja</t>
  </si>
  <si>
    <t xml:space="preserve">gi_734420600_gb_KHN40932.1_Glycine_soja</t>
  </si>
  <si>
    <t xml:space="preserve">gi_764591929_ref_XP_011465318.1_Fragaria_vesca</t>
  </si>
  <si>
    <t xml:space="preserve">gi_870869090_gb_KMT19876.1_Beta_vulgaris</t>
  </si>
  <si>
    <t xml:space="preserve">gi_955313752_ref_XP_014629598.1_Glycine_max</t>
  </si>
  <si>
    <t xml:space="preserve">gi_955320732_ref_XP_014631131.1_Glycine_max</t>
  </si>
  <si>
    <t xml:space="preserve">gi_955326806_ref_XP_006582581.2_Glycine_max</t>
  </si>
  <si>
    <t xml:space="preserve">gi_955338540_ref_XP_006586288.2_Glycine_max</t>
  </si>
  <si>
    <t xml:space="preserve">gi_955391979_ref_XP_014627994.1_Glycine_max</t>
  </si>
  <si>
    <t xml:space="preserve">Clade 151</t>
  </si>
  <si>
    <t xml:space="preserve">gi_1149697028_ref_XP_020197142.1_Aegilops_tauschii</t>
  </si>
  <si>
    <t xml:space="preserve">gi_1149704921_ref_XP_020178594.1_Aegilops_tauschii</t>
  </si>
  <si>
    <t xml:space="preserve">gi_1162442875_ref_XP_020401502.1_Zea_mays</t>
  </si>
  <si>
    <t xml:space="preserve">gi_1162477485_ref_XP_020393473.1_Zea_mays</t>
  </si>
  <si>
    <t xml:space="preserve">gi_1162479974_ref_XP_020394173.1_Zea_mays</t>
  </si>
  <si>
    <t xml:space="preserve">gi_1256609689_ref_XP_022683894.1_Setaria_italica</t>
  </si>
  <si>
    <t xml:space="preserve">gi_1314994708_ref_XP_023156855.1_Zea_mays</t>
  </si>
  <si>
    <t xml:space="preserve">gi_1430498686_emb_SPT17000.1_Triticum_aestivum</t>
  </si>
  <si>
    <t xml:space="preserve">gi_1492250726_gb_RLN17502.1_Panicum_miliaceum</t>
  </si>
  <si>
    <t xml:space="preserve">gi_1492263753_gb_RLN29632.1_Panicum_miliaceum</t>
  </si>
  <si>
    <t xml:space="preserve">gi_1527466466_ref_XP_027101314.1_Coffea_arabica</t>
  </si>
  <si>
    <t xml:space="preserve">gi_1527466470_ref_XP_027101315.1_Coffea_arabica</t>
  </si>
  <si>
    <t xml:space="preserve">gi_1527481918_ref_XP_027095975.1_Coffea_arabica</t>
  </si>
  <si>
    <t xml:space="preserve">gi_1527496277_ref_XP_027121288.1_Coffea_arabica</t>
  </si>
  <si>
    <t xml:space="preserve">gi_1527544662_ref_XP_027122287.1_Coffea_arabica</t>
  </si>
  <si>
    <t xml:space="preserve">gi_1527561946_ref_XP_027060867.1_Coffea_arabica</t>
  </si>
  <si>
    <t xml:space="preserve">gi_1527563653_ref_XP_027061705.1_Coffea_arabica</t>
  </si>
  <si>
    <t xml:space="preserve">gi_1527591124_ref_XP_027071614.1_Coffea_arabica</t>
  </si>
  <si>
    <t xml:space="preserve">gi_1527591603_ref_XP_027071885.1_Coffea_arabica</t>
  </si>
  <si>
    <t xml:space="preserve">gi_1527617998_ref_XP_027082715.1_Coffea_arabica</t>
  </si>
  <si>
    <t xml:space="preserve">gi_1527620081_ref_XP_027086681.1_Coffea_arabica</t>
  </si>
  <si>
    <t xml:space="preserve">gi_1531816781_ref_XP_027153599.1_Coffea_eugenioides</t>
  </si>
  <si>
    <t xml:space="preserve">gi_1531822337_ref_XP_027158786.1_Coffea_eugenioides</t>
  </si>
  <si>
    <t xml:space="preserve">gi_338808398_gb_AEJ07903.1_Zea_mays</t>
  </si>
  <si>
    <t xml:space="preserve">gi_661879813_emb_CDP16503.1_Coffea_canephora</t>
  </si>
  <si>
    <t xml:space="preserve">gi_661893595_emb_CDP03404.1_Coffea_canephora</t>
  </si>
  <si>
    <t xml:space="preserve">gi_960472404_ref_XP_010231517.2_Brachypodium_distachyon</t>
  </si>
  <si>
    <t xml:space="preserve">Clade 152</t>
  </si>
  <si>
    <t xml:space="preserve">gi_1040812339_ref_XP_017228014.1_Daucus_carota</t>
  </si>
  <si>
    <t xml:space="preserve">gi_1040824947_ref_XP_017217585.1_Daucus_carota</t>
  </si>
  <si>
    <t xml:space="preserve">gi_1040864470_ref_XP_017242725.1_Daucus_carota</t>
  </si>
  <si>
    <t xml:space="preserve">gi_1040871313_ref_XP_017246182.1_Daucus_carota</t>
  </si>
  <si>
    <t xml:space="preserve">gi_1228783820_ref_XP_022027247.1_Helianthus_annuus</t>
  </si>
  <si>
    <t xml:space="preserve">gi_1340513887_ref_XP_023737651.1_Lactuca_sativa</t>
  </si>
  <si>
    <t xml:space="preserve">gi_1340515728_ref_XP_023738513.1_Lactuca_sativa</t>
  </si>
  <si>
    <t xml:space="preserve">gi_1340519814_ref_XP_023740412.1_Lactuca_sativa</t>
  </si>
  <si>
    <t xml:space="preserve">gi_1340519816_ref_XP_023740413.1_Lactuca_sativa</t>
  </si>
  <si>
    <t xml:space="preserve">gi_1557872354_gb_RWR93366.1_Cinnamomum_micranthum</t>
  </si>
  <si>
    <t xml:space="preserve">Clade 153</t>
  </si>
  <si>
    <t xml:space="preserve">gi_1045369027_dbj_GAU43673.1_Trifolium_subterraneum</t>
  </si>
  <si>
    <t xml:space="preserve">gi_1109268707_ref_XP_019158456.1_Ipomoea_nil</t>
  </si>
  <si>
    <t xml:space="preserve">gi_1130863543_dbj_GAV56959.1_Cephalotus_follicularis</t>
  </si>
  <si>
    <t xml:space="preserve">gi_1228796225_ref_XP_022033046.1_Helianthus_annuus</t>
  </si>
  <si>
    <t xml:space="preserve">gi_1228912320_ref_XP_022007609.1_Helianthus_annuus</t>
  </si>
  <si>
    <t xml:space="preserve">gi_1335221138_gb_PNX80091.1_Trifolium_pratense</t>
  </si>
  <si>
    <t xml:space="preserve">gi_1340445569_ref_XP_023752843.1_Lactuca_sativa</t>
  </si>
  <si>
    <t xml:space="preserve">gi_1340520734_ref_XP_023740852.1_Lactuca_sativa</t>
  </si>
  <si>
    <t xml:space="preserve">gi_1344084648_ref_XP_023926390.1_Quercus_suber</t>
  </si>
  <si>
    <t xml:space="preserve">gi_1379604640_ref_XP_024625903.1_Medicago_truncatula</t>
  </si>
  <si>
    <t xml:space="preserve">gi_1379620495_ref_XP_024634729.1_Medicago_truncatula</t>
  </si>
  <si>
    <t xml:space="preserve">gi_1379638647_ref_XP_024639769.1_Medicago_truncatula</t>
  </si>
  <si>
    <t xml:space="preserve">gi_1379653038_ref_XP_024626605.1_Medicago_truncatula</t>
  </si>
  <si>
    <t xml:space="preserve">gi_1379754881_ref_XP_024628231.1_Medicago_truncatula</t>
  </si>
  <si>
    <t xml:space="preserve">gi_1379754894_ref_XP_024628237.1_Medicago_truncatula</t>
  </si>
  <si>
    <t xml:space="preserve">gi_1387756495_gb_PWA36992.1_Artemisia_annua</t>
  </si>
  <si>
    <t xml:space="preserve">gi_1387757422_gb_PWA37374.1_Artemisia_annua</t>
  </si>
  <si>
    <t xml:space="preserve">gi_1387760717_gb_PWA38930.1_Artemisia_annua</t>
  </si>
  <si>
    <t xml:space="preserve">gi_1387767112_gb_PWA42539.1_Artemisia_annua</t>
  </si>
  <si>
    <t xml:space="preserve">gi_1387808083_gb_PWA73840.1_Artemisia_annua</t>
  </si>
  <si>
    <t xml:space="preserve">gi_1387817966_gb_PWA82521.1_Artemisia_annua</t>
  </si>
  <si>
    <t xml:space="preserve">gi_307135889_gb_ADN33754.1_Cucumis_melo</t>
  </si>
  <si>
    <t xml:space="preserve">gi_307136287_gb_ADN34114.1_Cucumis_melo</t>
  </si>
  <si>
    <t xml:space="preserve">gi_659092941_ref_XP_008447300.1_Cucumis_melo</t>
  </si>
  <si>
    <t xml:space="preserve">gi_659111563_ref_XP_008455792.1_Cucumis_melo</t>
  </si>
  <si>
    <t xml:space="preserve">gi_659114872_ref_XP_008457266.1_Cucumis_melo</t>
  </si>
  <si>
    <t xml:space="preserve">Clade 154</t>
  </si>
  <si>
    <t xml:space="preserve">gi_1040835706_ref_XP_017231565.1_Daucus_carota</t>
  </si>
  <si>
    <t xml:space="preserve">gi_1040869628_ref_XP_017245348.1_Daucus_carota</t>
  </si>
  <si>
    <t xml:space="preserve">gi_1040882203_ref_XP_017250751.1_Daucus_carota</t>
  </si>
  <si>
    <t xml:space="preserve">gi_1040923112_ref_XP_017223781.1_Daucus_carota</t>
  </si>
  <si>
    <t xml:space="preserve">gi_1050558655_ref_XP_017634575.1_Gossypium_arboreum</t>
  </si>
  <si>
    <t xml:space="preserve">gi_1050570808_ref_XP_017606178.1_Gossypium_arboreum</t>
  </si>
  <si>
    <t xml:space="preserve">gi_1050570811_ref_XP_017606179.1_Gossypium_arboreum</t>
  </si>
  <si>
    <t xml:space="preserve">gi_1050593178_ref_XP_017618000.1_Gossypium_arboreum</t>
  </si>
  <si>
    <t xml:space="preserve">gi_1063467744_ref_XP_017970222.1_Theobroma_cacao</t>
  </si>
  <si>
    <t xml:space="preserve">gi_1063483520_ref_XP_017974672.1_Theobroma_cacao</t>
  </si>
  <si>
    <t xml:space="preserve">gi_1063513128_ref_XP_017979552.1_Theobroma_cacao</t>
  </si>
  <si>
    <t xml:space="preserve">gi_1108795276_ref_XP_019108049.1_Beta_vulgaris</t>
  </si>
  <si>
    <t xml:space="preserve">gi_1108825580_ref_XP_019102784.1_Beta_vulgaris</t>
  </si>
  <si>
    <t xml:space="preserve">gi_1108888871_ref_XP_019103729.1_Beta_vulgaris</t>
  </si>
  <si>
    <t xml:space="preserve">gi_1108976107_ref_XP_019107276.1_Beta_vulgaris</t>
  </si>
  <si>
    <t xml:space="preserve">gi_1109224012_ref_XP_019186603.1_Ipomoea_nil</t>
  </si>
  <si>
    <t xml:space="preserve">gi_1162463999_ref_XP_020406068.1_Zea_mays</t>
  </si>
  <si>
    <t xml:space="preserve">gi_1162476910_ref_XP_020393350.1_Zea_mays</t>
  </si>
  <si>
    <t xml:space="preserve">gi_1219044987_ref_XP_021767797.1_Chenopodium_quinoa</t>
  </si>
  <si>
    <t xml:space="preserve">gi_1219045688_ref_XP_021771781.1_Chenopodium_quinoa</t>
  </si>
  <si>
    <t xml:space="preserve">gi_1219047512_ref_XP_021717900.1_Chenopodium_quinoa</t>
  </si>
  <si>
    <t xml:space="preserve">gi_1219050245_ref_XP_021732162.1_Chenopodium_quinoa</t>
  </si>
  <si>
    <t xml:space="preserve">gi_1219056152_ref_XP_021753795.1_Chenopodium_quinoa</t>
  </si>
  <si>
    <t xml:space="preserve">gi_1219056166_ref_XP_021753802.1_Chenopodium_quinoa</t>
  </si>
  <si>
    <t xml:space="preserve">gi_1219061558_ref_XP_021756636.1_Chenopodium_quinoa</t>
  </si>
  <si>
    <t xml:space="preserve">gi_1219063220_ref_XP_021757501.1_Chenopodium_quinoa</t>
  </si>
  <si>
    <t xml:space="preserve">gi_1219070900_ref_XP_021761405.1_Chenopodium_quinoa</t>
  </si>
  <si>
    <t xml:space="preserve">gi_1219109916_ref_XP_021718209.1_Chenopodium_quinoa</t>
  </si>
  <si>
    <t xml:space="preserve">gi_1219117063_ref_XP_021721786.1_Chenopodium_quinoa</t>
  </si>
  <si>
    <t xml:space="preserve">gi_1219126465_ref_XP_021726567.1_Chenopodium_quinoa</t>
  </si>
  <si>
    <t xml:space="preserve">gi_1219141612_ref_XP_021734166.1_Chenopodium_quinoa</t>
  </si>
  <si>
    <t xml:space="preserve">gi_1219146182_ref_XP_021736516.1_Chenopodium_quinoa</t>
  </si>
  <si>
    <t xml:space="preserve">gi_1219162408_ref_XP_021744798.1_Chenopodium_quinoa</t>
  </si>
  <si>
    <t xml:space="preserve">gi_1219162504_ref_XP_021744852.1_Chenopodium_quinoa</t>
  </si>
  <si>
    <t xml:space="preserve">gi_1219163304_ref_XP_021745264.1_Chenopodium_quinoa</t>
  </si>
  <si>
    <t xml:space="preserve">gi_1219164817_ref_XP_021746038.1_Chenopodium_quinoa</t>
  </si>
  <si>
    <t xml:space="preserve">gi_1219167303_ref_XP_021747287.1_Chenopodium_quinoa</t>
  </si>
  <si>
    <t xml:space="preserve">gi_1219168356_ref_XP_021747773.1_Chenopodium_quinoa</t>
  </si>
  <si>
    <t xml:space="preserve">gi_1219168360_ref_XP_021747775.1_Chenopodium_quinoa</t>
  </si>
  <si>
    <t xml:space="preserve">gi_1219169290_ref_XP_021748232.1_Chenopodium_quinoa</t>
  </si>
  <si>
    <t xml:space="preserve">gi_1219174452_ref_XP_021750883.1_Chenopodium_quinoa</t>
  </si>
  <si>
    <t xml:space="preserve">gi_1219175927_ref_XP_021751598.1_Chenopodium_quinoa</t>
  </si>
  <si>
    <t xml:space="preserve">gi_1226821582_ref_XP_021859976.1_Spinacia_oleracea</t>
  </si>
  <si>
    <t xml:space="preserve">gi_1226840423_ref_XP_021835307.1_Spinacia_oleracea</t>
  </si>
  <si>
    <t xml:space="preserve">gi_1226841901_ref_XP_021835775.1_Spinacia_oleracea</t>
  </si>
  <si>
    <t xml:space="preserve">gi_1226848052_ref_XP_021837817.1_Spinacia_oleracea</t>
  </si>
  <si>
    <t xml:space="preserve">gi_1344089823_gb_PPD66321.1_Gossypium_barbadense</t>
  </si>
  <si>
    <t xml:space="preserve">gi_1344091780_gb_PPD67774.1_Gossypium_barbadense</t>
  </si>
  <si>
    <t xml:space="preserve">gi_1344092370_gb_PPD68235.1_Gossypium_barbadense</t>
  </si>
  <si>
    <t xml:space="preserve">gi_1344092432_gb_PPD68285.1_Gossypium_barbadense</t>
  </si>
  <si>
    <t xml:space="preserve">gi_1344094190_gb_PPD69690.1_Gossypium_barbadense</t>
  </si>
  <si>
    <t xml:space="preserve">gi_1344094346_gb_PPD69821.1_Gossypium_barbadense</t>
  </si>
  <si>
    <t xml:space="preserve">gi_1344094771_gb_PPD70171.1_Gossypium_barbadense</t>
  </si>
  <si>
    <t xml:space="preserve">gi_1344095360_gb_PPD70662.1_Gossypium_barbadense</t>
  </si>
  <si>
    <t xml:space="preserve">gi_1344095801_gb_PPD71031.1_Gossypium_barbadense</t>
  </si>
  <si>
    <t xml:space="preserve">gi_1344095850_gb_PPD71071.1_Gossypium_barbadense</t>
  </si>
  <si>
    <t xml:space="preserve">gi_1344096206_gb_PPD71366.1_Gossypium_barbadense</t>
  </si>
  <si>
    <t xml:space="preserve">gi_1344098209_gb_PPD73056.1_Gossypium_barbadense</t>
  </si>
  <si>
    <t xml:space="preserve">gi_1344098432_gb_PPD73246.1_Gossypium_barbadense</t>
  </si>
  <si>
    <t xml:space="preserve">gi_1344102605_gb_PPD76885.1_Gossypium_barbadense</t>
  </si>
  <si>
    <t xml:space="preserve">gi_1344104770_gb_PPD78844.1_Gossypium_barbadense</t>
  </si>
  <si>
    <t xml:space="preserve">gi_1344106880_gb_PPD80767.1_Gossypium_barbadense</t>
  </si>
  <si>
    <t xml:space="preserve">gi_1344108032_gb_PPD81812.1_Gossypium_barbadense</t>
  </si>
  <si>
    <t xml:space="preserve">gi_1344108350_gb_PPD82103.1_Gossypium_barbadense</t>
  </si>
  <si>
    <t xml:space="preserve">gi_1344108681_gb_PPD82407.1_Gossypium_barbadense</t>
  </si>
  <si>
    <t xml:space="preserve">gi_1344108701_gb_PPD82425.1_Gossypium_barbadense</t>
  </si>
  <si>
    <t xml:space="preserve">gi_1344109926_gb_PPD83542.1_Gossypium_barbadense</t>
  </si>
  <si>
    <t xml:space="preserve">gi_1344110116_gb_PPD83716.1_Gossypium_barbadense</t>
  </si>
  <si>
    <t xml:space="preserve">gi_1344110698_gb_PPD84252.1_Gossypium_barbadense</t>
  </si>
  <si>
    <t xml:space="preserve">gi_1344111524_gb_PPD85014.1_Gossypium_barbadense</t>
  </si>
  <si>
    <t xml:space="preserve">gi_1344112096_gb_PPD85537.1_Gossypium_barbadense</t>
  </si>
  <si>
    <t xml:space="preserve">gi_1344112487_gb_PPD85896.1_Gossypium_barbadense</t>
  </si>
  <si>
    <t xml:space="preserve">gi_1344113268_gb_PPD86610.1_Gossypium_barbadense</t>
  </si>
  <si>
    <t xml:space="preserve">gi_1344113613_gb_PPD86928.1_Gossypium_barbadense</t>
  </si>
  <si>
    <t xml:space="preserve">gi_1344115802_gb_PPD88964.1_Gossypium_barbadense</t>
  </si>
  <si>
    <t xml:space="preserve">gi_1344117852_gb_PPD90871.1_Gossypium_barbadense</t>
  </si>
  <si>
    <t xml:space="preserve">gi_1344118233_gb_PPD91223.1_Gossypium_barbadense</t>
  </si>
  <si>
    <t xml:space="preserve">gi_1344118854_gb_PPD91801.1_Gossypium_barbadense</t>
  </si>
  <si>
    <t xml:space="preserve">gi_1344119455_gb_PPD92366.1_Gossypium_barbadense</t>
  </si>
  <si>
    <t xml:space="preserve">gi_1344121027_gb_PPD93831.1_Gossypium_barbadense</t>
  </si>
  <si>
    <t xml:space="preserve">gi_1344122595_gb_PPD95309.1_Gossypium_barbadense</t>
  </si>
  <si>
    <t xml:space="preserve">gi_1344123547_gb_PPD96203.1_Gossypium_barbadense</t>
  </si>
  <si>
    <t xml:space="preserve">gi_1344124129_gb_PPD96746.1_Gossypium_barbadense</t>
  </si>
  <si>
    <t xml:space="preserve">gi_1344126006_gb_PPD98525.1_Gossypium_barbadense</t>
  </si>
  <si>
    <t xml:space="preserve">gi_1344126369_gb_PPD98872.1_Gossypium_barbadense</t>
  </si>
  <si>
    <t xml:space="preserve">gi_1344126732_gb_PPD99212.1_Gossypium_barbadense</t>
  </si>
  <si>
    <t xml:space="preserve">gi_1344127350_gb_PPD99794.1_Gossypium_barbadense</t>
  </si>
  <si>
    <t xml:space="preserve">gi_1344128061_gb_PPE00476.1_Gossypium_barbadense</t>
  </si>
  <si>
    <t xml:space="preserve">gi_1344128086_gb_PPE00500.1_Gossypium_barbadense</t>
  </si>
  <si>
    <t xml:space="preserve">gi_1344128121_gb_PPE00533.1_Gossypium_barbadense</t>
  </si>
  <si>
    <t xml:space="preserve">gi_1344129243_gb_PPE01605.1_Gossypium_barbadense</t>
  </si>
  <si>
    <t xml:space="preserve">gi_1344129343_gb_PPE01701.1_Gossypium_barbadense</t>
  </si>
  <si>
    <t xml:space="preserve">gi_1344129584_gb_PPE01933.1_Gossypium_barbadense</t>
  </si>
  <si>
    <t xml:space="preserve">gi_1344130294_gb_PPE02619.1_Gossypium_barbadense</t>
  </si>
  <si>
    <t xml:space="preserve">gi_1344130518_gb_PPE02838.1_Gossypium_barbadense</t>
  </si>
  <si>
    <t xml:space="preserve">gi_1387811116_gb_PWA76471.1_Artemisia_annua</t>
  </si>
  <si>
    <t xml:space="preserve">gi_1389728347_ref_XP_024965210.1_Cynara_cardunculus</t>
  </si>
  <si>
    <t xml:space="preserve">gi_1527482425_ref_XP_027096275.1_Coffea_arabica</t>
  </si>
  <si>
    <t xml:space="preserve">gi_1527537345_ref_XP_027118694.1_Coffea_arabica</t>
  </si>
  <si>
    <t xml:space="preserve">gi_1527561698_ref_XP_027060741.1_Coffea_arabica</t>
  </si>
  <si>
    <t xml:space="preserve">gi_1531820761_ref_XP_027157886.1_Coffea_eugenioides</t>
  </si>
  <si>
    <t xml:space="preserve">gi_1531847272_ref_XP_027169686.1_Coffea_eugenioides</t>
  </si>
  <si>
    <t xml:space="preserve">gi_508711066_gb_EOY02963.1_Theobroma_cacao</t>
  </si>
  <si>
    <t xml:space="preserve">gi_508718338_gb_EOY10235.1_Theobroma_cacao</t>
  </si>
  <si>
    <t xml:space="preserve">gi_508774767_gb_EOY22023.1_Theobroma_cacao</t>
  </si>
  <si>
    <t xml:space="preserve">gi_508780322_gb_EOY27578.1_Theobroma_cacao</t>
  </si>
  <si>
    <t xml:space="preserve">gi_670387613_ref_XP_008674362.1_Zea_mays</t>
  </si>
  <si>
    <t xml:space="preserve">gi_670387619_ref_XP_008674365.1_Zea_mays</t>
  </si>
  <si>
    <t xml:space="preserve">gi_721650987_ref_XP_010233500.1_Brachypodium_distachyon</t>
  </si>
  <si>
    <t xml:space="preserve">gi_731356347_ref_XP_010689629.1_Beta_vulgaris</t>
  </si>
  <si>
    <t xml:space="preserve">gi_731361607_ref_XP_010692449.1_Beta_vulgaris</t>
  </si>
  <si>
    <t xml:space="preserve">gi_731364477_ref_XP_010693994.1_Beta_vulgaris</t>
  </si>
  <si>
    <t xml:space="preserve">gi_731367257_ref_XP_010695511.1_Beta_vulgaris</t>
  </si>
  <si>
    <t xml:space="preserve">gi_902235193_gb_KNA23802.1_Spinacia_oleracea</t>
  </si>
  <si>
    <t xml:space="preserve">Clade 155</t>
  </si>
  <si>
    <t xml:space="preserve">gi_1012093104_ref_XP_015955337.1_Arachis_duranensis</t>
  </si>
  <si>
    <t xml:space="preserve">gi_1012225919_ref_XP_015937023.1_Arachis_duranensis</t>
  </si>
  <si>
    <t xml:space="preserve">gi_1021484527_ref_XP_016185314.1_Arachis_ipaensis</t>
  </si>
  <si>
    <t xml:space="preserve">gi_1021504169_ref_XP_016195375.1_Arachis_ipaensis</t>
  </si>
  <si>
    <t xml:space="preserve">gi_1021535803_ref_XP_016164966.1_Arachis_hypogaea</t>
  </si>
  <si>
    <t xml:space="preserve">gi_1040861408_ref_XP_017241272.1_Daucus_carota</t>
  </si>
  <si>
    <t xml:space="preserve">gi_1108781653_ref_XP_019107725.1_Beta_vulgaris</t>
  </si>
  <si>
    <t xml:space="preserve">gi_1108872274_ref_XP_019103871.1_Beta_vulgaris</t>
  </si>
  <si>
    <t xml:space="preserve">gi_1108917313_ref_XP_019104897.1_Beta_vulgaris</t>
  </si>
  <si>
    <t xml:space="preserve">gi_1130824500_dbj_GAV90081.1_Cephalotus_follicularis</t>
  </si>
  <si>
    <t xml:space="preserve">gi_1130831760_dbj_GAV85258.1_Cephalotus_follicularis</t>
  </si>
  <si>
    <t xml:space="preserve">gi_1130832968_dbj_GAV84391.1_Cephalotus_follicularis</t>
  </si>
  <si>
    <t xml:space="preserve">gi_1130835189_dbj_GAV82652.1_Cephalotus_follicularis</t>
  </si>
  <si>
    <t xml:space="preserve">gi_1130835710_dbj_GAV82249.1_Cephalotus_follicularis</t>
  </si>
  <si>
    <t xml:space="preserve">gi_1130839953_dbj_GAV78732.1_Cephalotus_follicularis</t>
  </si>
  <si>
    <t xml:space="preserve">gi_1130849560_dbj_GAV70200.1_Cephalotus_follicularis</t>
  </si>
  <si>
    <t xml:space="preserve">gi_1130858887_dbj_GAV61477.1_Cephalotus_follicularis</t>
  </si>
  <si>
    <t xml:space="preserve">gi_1130862168_dbj_GAV58357.1_Cephalotus_follicularis</t>
  </si>
  <si>
    <t xml:space="preserve">gi_1191731194_ref_XP_020975242.1_Arachis_hypogaea</t>
  </si>
  <si>
    <t xml:space="preserve">gi_1191731200_ref_XP_020975245.1_Arachis_hypogaea</t>
  </si>
  <si>
    <t xml:space="preserve">gi_1191797808_ref_XP_020970173.1_Arachis_ipaensis</t>
  </si>
  <si>
    <t xml:space="preserve">gi_1193728708_ref_XP_020995239.1_Arachis_duranensis</t>
  </si>
  <si>
    <t xml:space="preserve">gi_1193743952_ref_XP_020992088.1_Arachis_duranensis</t>
  </si>
  <si>
    <t xml:space="preserve">gi_1193753484_ref_XP_020994712.1_Arachis_duranensis</t>
  </si>
  <si>
    <t xml:space="preserve">gi_1193768849_ref_XP_020998444.1_Arachis_duranensis</t>
  </si>
  <si>
    <t xml:space="preserve">gi_1431552740_ref_XP_025618911.1_Arachis_hypogaea</t>
  </si>
  <si>
    <t xml:space="preserve">gi_1431570244_ref_XP_025654994.1_Arachis_hypogaea</t>
  </si>
  <si>
    <t xml:space="preserve">gi_1431570248_ref_XP_025655012.1_Arachis_hypogaea</t>
  </si>
  <si>
    <t xml:space="preserve">gi_1431583091_ref_XP_025689162.1_Arachis_hypogaea</t>
  </si>
  <si>
    <t xml:space="preserve">gi_1431603335_ref_XP_025698302.1_Arachis_hypogaea</t>
  </si>
  <si>
    <t xml:space="preserve">gi_1431637700_ref_XP_025612727.1_Arachis_hypogaea</t>
  </si>
  <si>
    <t xml:space="preserve">gi_1431637702_ref_XP_025612728.1_Arachis_hypogaea</t>
  </si>
  <si>
    <t xml:space="preserve">gi_1431642654_ref_XP_025615213.1_Arachis_hypogaea</t>
  </si>
  <si>
    <t xml:space="preserve">gi_1431650793_ref_XP_025619267.1_Arachis_hypogaea</t>
  </si>
  <si>
    <t xml:space="preserve">gi_1431684941_ref_XP_025633259.1_Arachis_hypogaea</t>
  </si>
  <si>
    <t xml:space="preserve">gi_1431689213_ref_XP_025635298.1_Arachis_hypogaea</t>
  </si>
  <si>
    <t xml:space="preserve">gi_1431713360_ref_XP_025646297.1_Arachis_hypogaea</t>
  </si>
  <si>
    <t xml:space="preserve">gi_1431713368_ref_XP_025646301.1_Arachis_hypogaea</t>
  </si>
  <si>
    <t xml:space="preserve">gi_1431715550_ref_XP_025647313.1_Arachis_hypogaea</t>
  </si>
  <si>
    <t xml:space="preserve">gi_1431734604_ref_XP_025655910.1_Arachis_hypogaea</t>
  </si>
  <si>
    <t xml:space="preserve">gi_1432037150_ref_XP_025678338.1_Arachis_hypogaea</t>
  </si>
  <si>
    <t xml:space="preserve">gi_1432052997_ref_XP_025685146.1_Arachis_hypogaea</t>
  </si>
  <si>
    <t xml:space="preserve">gi_1492088135_ref_XP_026662506.1_Phoenix_dactylifera</t>
  </si>
  <si>
    <t xml:space="preserve">gi_1492115477_ref_XP_008780280.3_Phoenix_dactylifera</t>
  </si>
  <si>
    <t xml:space="preserve">gi_672202867_ref_XP_008778494.1_Phoenix_dactylifera</t>
  </si>
  <si>
    <t xml:space="preserve">gi_672208315_ref_XP_008780171.1_Phoenix_dactylifera</t>
  </si>
  <si>
    <t xml:space="preserve">Clade 156</t>
  </si>
  <si>
    <t xml:space="preserve">gi_1366001846_ref_XP_024199094.1_Rosa_chinensis</t>
  </si>
  <si>
    <t xml:space="preserve">gi_1484663773_ref_XP_026443198.1_Papaver_somniferum</t>
  </si>
  <si>
    <t xml:space="preserve">gi_1484671005_ref_XP_026443888.1_Papaver_somniferum</t>
  </si>
  <si>
    <t xml:space="preserve">gi_1484684598_ref_XP_026447628.1_Papaver_somniferum</t>
  </si>
  <si>
    <t xml:space="preserve">gi_1484702130_ref_XP_026435293.1_Papaver_somniferum</t>
  </si>
  <si>
    <t xml:space="preserve">gi_1484705312_ref_XP_026419492.1_Papaver_somniferum</t>
  </si>
  <si>
    <t xml:space="preserve">gi_1484706300_ref_XP_026420087.1_Papaver_somniferum</t>
  </si>
  <si>
    <t xml:space="preserve">gi_1484759210_ref_XP_026459644.1_Papaver_somniferum</t>
  </si>
  <si>
    <t xml:space="preserve">gi_1484783611_ref_XP_026384135.1_Papaver_somniferum</t>
  </si>
  <si>
    <t xml:space="preserve">gi_1484784067_ref_XP_026384404.1_Papaver_somniferum</t>
  </si>
  <si>
    <t xml:space="preserve">gi_1484810318_ref_XP_026396145.1_Papaver_somniferum</t>
  </si>
  <si>
    <t xml:space="preserve">gi_1484814734_ref_XP_026398229.1_Papaver_somniferum</t>
  </si>
  <si>
    <t xml:space="preserve">gi_1484817877_ref_XP_026399966.1_Papaver_somniferum</t>
  </si>
  <si>
    <t xml:space="preserve">gi_1484848370_ref_XP_026413367.1_Papaver_somniferum</t>
  </si>
  <si>
    <t xml:space="preserve">gi_1484856882_ref_XP_026417590.1_Papaver_somniferum</t>
  </si>
  <si>
    <t xml:space="preserve">gi_1573253117_gb_RZC58347.1_Papaver_somniferum</t>
  </si>
  <si>
    <t xml:space="preserve">gi_1573270502_gb_RZC75727.1_Papaver_somniferum</t>
  </si>
  <si>
    <t xml:space="preserve">gi_1573273763_gb_RZC78988.1_Papaver_somniferum</t>
  </si>
  <si>
    <t xml:space="preserve">Clade 157</t>
  </si>
  <si>
    <t xml:space="preserve">gi_1130836497_dbj_GAV81609.1_Cephalotus_follicularis</t>
  </si>
  <si>
    <t xml:space="preserve">gi_1130837227_dbj_GAV81011.1_Cephalotus_follicularis</t>
  </si>
  <si>
    <t xml:space="preserve">gi_1162558063_ref_XP_020419691.1_Prunus_persica</t>
  </si>
  <si>
    <t xml:space="preserve">gi_1191670240_gb_OTG22206.1_Helianthus_annuus</t>
  </si>
  <si>
    <t xml:space="preserve">gi_1220046011_ref_XP_021808928.1_Prunus_avium</t>
  </si>
  <si>
    <t xml:space="preserve">gi_1220053527_ref_XP_021812810.1_Prunus_avium</t>
  </si>
  <si>
    <t xml:space="preserve">gi_1228763711_ref_XP_022026782.1_Helianthus_annuus</t>
  </si>
  <si>
    <t xml:space="preserve">gi_1228821450_ref_XP_021969504.1_Helianthus_annuus</t>
  </si>
  <si>
    <t xml:space="preserve">gi_1340450291_ref_XP_023755034.1_Lactuca_sativa</t>
  </si>
  <si>
    <t xml:space="preserve">gi_1340454787_ref_XP_023749531.1_Lactuca_sativa</t>
  </si>
  <si>
    <t xml:space="preserve">gi_1350261291_ref_XP_024045039.1_Citrus_clementina</t>
  </si>
  <si>
    <t xml:space="preserve">gi_1350292638_ref_XP_024039390.1_Citrus_clementina</t>
  </si>
  <si>
    <t xml:space="preserve">gi_1350299452_ref_XP_024040215.1_Citrus_clementina</t>
  </si>
  <si>
    <t xml:space="preserve">gi_1350348204_ref_XP_024047000.1_Citrus_clementina</t>
  </si>
  <si>
    <t xml:space="preserve">gi_1366005751_ref_XP_024156096.1_Rosa_chinensis</t>
  </si>
  <si>
    <t xml:space="preserve">gi_1387811702_gb_PWA76985.1_Artemisia_annua</t>
  </si>
  <si>
    <t xml:space="preserve">gi_1387823470_gb_PWA87472.1_Artemisia_annua</t>
  </si>
  <si>
    <t xml:space="preserve">gi_1389734951_ref_XP_024962834.1_Cynara_cardunculus</t>
  </si>
  <si>
    <t xml:space="preserve">gi_1389760546_ref_XP_024984066.1_Cynara_cardunculus</t>
  </si>
  <si>
    <t xml:space="preserve">gi_1389788199_ref_XP_024993146.1_Cynara_cardunculus</t>
  </si>
  <si>
    <t xml:space="preserve">gi_1389794089_ref_XP_024995265.1_Cynara_cardunculus</t>
  </si>
  <si>
    <t xml:space="preserve">gi_1389797903_ref_XP_024958872.1_Cynara_cardunculus</t>
  </si>
  <si>
    <t xml:space="preserve">gi_147779878_emb_CAN65842.1_Vitis_vinifera</t>
  </si>
  <si>
    <t xml:space="preserve">gi_568881480_ref_XP_006493601.1_Citrus_sinensis</t>
  </si>
  <si>
    <t xml:space="preserve">gi_764578959_ref_XP_011463536.1_Fragaria_vesca</t>
  </si>
  <si>
    <t xml:space="preserve">gi_764586182_ref_XP_011464621.1_Fragaria_vesca</t>
  </si>
  <si>
    <t xml:space="preserve">gi_848884537_ref_XP_012842536.1_Erythranthe_guttata</t>
  </si>
  <si>
    <t xml:space="preserve">gi_985461794_ref_XP_015388548.1_Citrus_sinensis</t>
  </si>
  <si>
    <t xml:space="preserve">Clade 158</t>
  </si>
  <si>
    <t xml:space="preserve">gi_1012232347_ref_XP_015938717.1_Arachis_duranensis</t>
  </si>
  <si>
    <t xml:space="preserve">gi_1012235763_ref_XP_015939614.1_Arachis_duranensis</t>
  </si>
  <si>
    <t xml:space="preserve">gi_1021512012_ref_XP_016199328.1_Arachis_ipaensis</t>
  </si>
  <si>
    <t xml:space="preserve">gi_1021524422_ref_XP_016205595.1_Arachis_ipaensis</t>
  </si>
  <si>
    <t xml:space="preserve">gi_1025097403_ref_XP_016466914.1_Nicotiana_tabacum</t>
  </si>
  <si>
    <t xml:space="preserve">gi_1025097407_ref_XP_016466918.1_Nicotiana_tabacum</t>
  </si>
  <si>
    <t xml:space="preserve">gi_1025232671_ref_XP_016484548.1_Nicotiana_tabacum</t>
  </si>
  <si>
    <t xml:space="preserve">gi_1025351702_ref_XP_016510406.1_Nicotiana_tabacum</t>
  </si>
  <si>
    <t xml:space="preserve">gi_1025351706_ref_XP_016510407.1_Nicotiana_tabacum</t>
  </si>
  <si>
    <t xml:space="preserve">gi_1025351710_ref_XP_016510408.1_Nicotiana_tabacum</t>
  </si>
  <si>
    <t xml:space="preserve">gi_1026010437_ref_XP_016556925.1_Capsicum_annuum</t>
  </si>
  <si>
    <t xml:space="preserve">gi_1026085138_ref_XP_016541835.1_Capsicum_annuum</t>
  </si>
  <si>
    <t xml:space="preserve">gi_1026085140_ref_XP_016541836.1_Capsicum_annuum</t>
  </si>
  <si>
    <t xml:space="preserve">gi_1039831619_ref_XP_017190464.1_Malus_domestica</t>
  </si>
  <si>
    <t xml:space="preserve">gi_1039849450_ref_XP_017178356.1_Malus_domestica</t>
  </si>
  <si>
    <t xml:space="preserve">gi_1039862440_ref_XP_017179441.1_Malus_domestica</t>
  </si>
  <si>
    <t xml:space="preserve">gi_1039882570_ref_XP_017188286.1_Malus_domestica</t>
  </si>
  <si>
    <t xml:space="preserve">gi_1039893690_ref_XP_017189873.1_Malus_domestica</t>
  </si>
  <si>
    <t xml:space="preserve">gi_1039893791_ref_XP_017189912.1_Malus_domestica</t>
  </si>
  <si>
    <t xml:space="preserve">gi_1039904341_ref_XP_017181072.1_Malus_domestica</t>
  </si>
  <si>
    <t xml:space="preserve">gi_1039926930_ref_XP_008362455.2_Malus_domestica</t>
  </si>
  <si>
    <t xml:space="preserve">gi_1039930432_ref_XP_017185977.1_Malus_domestica</t>
  </si>
  <si>
    <t xml:space="preserve">gi_1079211941_ref_XP_018502127.1_Pyrus_x_bretschneideri</t>
  </si>
  <si>
    <t xml:space="preserve">gi_1079249485_ref_XP_018498960.1_Pyrus_x_bretschneideri</t>
  </si>
  <si>
    <t xml:space="preserve">gi_1079259803_ref_XP_009347521.2_Pyrus_x_bretschneideri</t>
  </si>
  <si>
    <t xml:space="preserve">gi_1091445724_ref_XP_018721022.1_Eucalyptus_grandis</t>
  </si>
  <si>
    <t xml:space="preserve">gi_1162531190_ref_XP_020414626.1_Prunus_persica</t>
  </si>
  <si>
    <t xml:space="preserve">gi_1191712992_ref_XP_020964174.1_Arachis_ipaensis</t>
  </si>
  <si>
    <t xml:space="preserve">gi_1191721991_ref_XP_020972823.1_Arachis_ipaensis</t>
  </si>
  <si>
    <t xml:space="preserve">gi_1191722129_ref_XP_020972889.1_Arachis_ipaensis</t>
  </si>
  <si>
    <t xml:space="preserve">gi_1191722398_ref_XP_020973031.1_Arachis_hypogaea</t>
  </si>
  <si>
    <t xml:space="preserve">gi_1191725003_ref_XP_016191439.2_Arachis_ipaensis</t>
  </si>
  <si>
    <t xml:space="preserve">gi_1191734139_ref_XP_020975901.1_Arachis_ipaensis</t>
  </si>
  <si>
    <t xml:space="preserve">gi_1191742785_ref_XP_020978105.1_Arachis_hypogaea</t>
  </si>
  <si>
    <t xml:space="preserve">gi_1191748364_ref_XP_020979742.1_Arachis_ipaensis</t>
  </si>
  <si>
    <t xml:space="preserve">gi_1191755497_ref_XP_020959644.1_Arachis_hypogaea</t>
  </si>
  <si>
    <t xml:space="preserve">gi_1191755517_ref_XP_020959652.1_Arachis_ipaensis</t>
  </si>
  <si>
    <t xml:space="preserve">gi_1191770709_ref_XP_020963365.1_Arachis_ipaensis</t>
  </si>
  <si>
    <t xml:space="preserve">gi_1191787048_ref_XP_020967537.1_Arachis_hypogaea</t>
  </si>
  <si>
    <t xml:space="preserve">gi_1193743751_ref_XP_015948820.2_Arachis_duranensis</t>
  </si>
  <si>
    <t xml:space="preserve">gi_1193744897_ref_XP_020992483.1_Arachis_duranensis</t>
  </si>
  <si>
    <t xml:space="preserve">gi_1193750377_ref_XP_020993982.1_Arachis_duranensis</t>
  </si>
  <si>
    <t xml:space="preserve">gi_1193753364_ref_XP_020994681.1_Arachis_duranensis</t>
  </si>
  <si>
    <t xml:space="preserve">gi_1193760933_ref_XP_020996423.1_Arachis_duranensis</t>
  </si>
  <si>
    <t xml:space="preserve">gi_1193770034_ref_XP_020998725.1_Arachis_duranensis</t>
  </si>
  <si>
    <t xml:space="preserve">gi_1193781563_ref_XP_020982157.1_Arachis_duranensis</t>
  </si>
  <si>
    <t xml:space="preserve">gi_1193793797_ref_XP_020985231.1_Arachis_duranensis</t>
  </si>
  <si>
    <t xml:space="preserve">gi_1193802905_ref_XP_020987548.1_Arachis_duranensis</t>
  </si>
  <si>
    <t xml:space="preserve">gi_1216999800_ref_XP_021639211.1_Hevea_brasiliensis</t>
  </si>
  <si>
    <t xml:space="preserve">gi_1220056373_ref_XP_021814306.1_Prunus_avium</t>
  </si>
  <si>
    <t xml:space="preserve">gi_1220063128_ref_XP_021817844.1_Prunus_avium</t>
  </si>
  <si>
    <t xml:space="preserve">gi_1271180634_gb_PHU01842.1_Capsicum_chinense</t>
  </si>
  <si>
    <t xml:space="preserve">gi_1335217549_gb_PNX76503.1_Trifolium_pratense</t>
  </si>
  <si>
    <t xml:space="preserve">gi_1358181620_gb_PRQ56094.1_Rosa_chinensis</t>
  </si>
  <si>
    <t xml:space="preserve">gi_1379756929_ref_XP_024628900.1_Medicago_truncatula</t>
  </si>
  <si>
    <t xml:space="preserve">gi_1389551666_ref_XP_024924216.1_Ziziphus_jujuba</t>
  </si>
  <si>
    <t xml:space="preserve">gi_1389624152_ref_XP_024953831.1_Citrus_sinensis</t>
  </si>
  <si>
    <t xml:space="preserve">gi_1389634614_ref_XP_006478124.2_Citrus_sinensis</t>
  </si>
  <si>
    <t xml:space="preserve">gi_1389637444_ref_XP_024926563.1_Ziziphus_jujuba</t>
  </si>
  <si>
    <t xml:space="preserve">gi_1389691331_ref_XP_024932971.1_Ziziphus_jujuba</t>
  </si>
  <si>
    <t xml:space="preserve">gi_1389803164_ref_XP_024965929.1_Cynara_cardunculus</t>
  </si>
  <si>
    <t xml:space="preserve">gi_1431552779_ref_XP_025621643.1_Arachis_hypogaea</t>
  </si>
  <si>
    <t xml:space="preserve">gi_1431575164_ref_XP_025677505.1_Arachis_hypogaea</t>
  </si>
  <si>
    <t xml:space="preserve">gi_1431583632_ref_XP_025689418.1_Arachis_hypogaea</t>
  </si>
  <si>
    <t xml:space="preserve">gi_1431595584_ref_XP_025694998.1_Arachis_hypogaea</t>
  </si>
  <si>
    <t xml:space="preserve">gi_1431598717_ref_XP_025696451.1_Arachis_hypogaea</t>
  </si>
  <si>
    <t xml:space="preserve">gi_1431635827_ref_XP_025611763.1_Arachis_hypogaea</t>
  </si>
  <si>
    <t xml:space="preserve">gi_1431635863_ref_XP_025611784.1_Arachis_hypogaea</t>
  </si>
  <si>
    <t xml:space="preserve">gi_1431639740_ref_XP_025613753.1_Arachis_hypogaea</t>
  </si>
  <si>
    <t xml:space="preserve">gi_1431642348_ref_XP_025615054.1_Arachis_hypogaea</t>
  </si>
  <si>
    <t xml:space="preserve">gi_1431645657_ref_XP_025616704.1_Arachis_hypogaea</t>
  </si>
  <si>
    <t xml:space="preserve">gi_1431665002_ref_XP_025625174.1_Arachis_hypogaea</t>
  </si>
  <si>
    <t xml:space="preserve">gi_1431665186_ref_XP_025625266.1_Arachis_hypogaea</t>
  </si>
  <si>
    <t xml:space="preserve">gi_1431705023_ref_XP_025642924.1_Arachis_hypogaea</t>
  </si>
  <si>
    <t xml:space="preserve">gi_1431717189_ref_XP_025648261.1_Arachis_hypogaea</t>
  </si>
  <si>
    <t xml:space="preserve">gi_1431726651_ref_XP_025652046.1_Arachis_hypogaea</t>
  </si>
  <si>
    <t xml:space="preserve">gi_1431747374_ref_XP_025661458.1_Arachis_hypogaea</t>
  </si>
  <si>
    <t xml:space="preserve">gi_1432017421_ref_XP_025669801.1_Arachis_hypogaea</t>
  </si>
  <si>
    <t xml:space="preserve">gi_1432037613_ref_XP_025678585.1_Arachis_hypogaea</t>
  </si>
  <si>
    <t xml:space="preserve">gi_1432038202_ref_XP_025678907.1_Arachis_hypogaea</t>
  </si>
  <si>
    <t xml:space="preserve">gi_1562532449_ref_XP_027773110.1_Solanum_pennellii</t>
  </si>
  <si>
    <t xml:space="preserve">gi_1585649220_ref_XP_028113932.1_Camellia_sinensis</t>
  </si>
  <si>
    <t xml:space="preserve">gi_1585649279_ref_XP_028114208.1_Camellia_sinensis</t>
  </si>
  <si>
    <t xml:space="preserve">gi_1585651278_ref_XP_028123612.1_Camellia_sinensis</t>
  </si>
  <si>
    <t xml:space="preserve">gi_1585660741_ref_XP_028092772.1_Camellia_sinensis</t>
  </si>
  <si>
    <t xml:space="preserve">gi_1585672318_ref_XP_028110378.1_Camellia_sinensis</t>
  </si>
  <si>
    <t xml:space="preserve">gi_1585676941_ref_XP_028112616.1_Camellia_sinensis</t>
  </si>
  <si>
    <t xml:space="preserve">gi_1585681405_ref_XP_028114777.1_Camellia_sinensis</t>
  </si>
  <si>
    <t xml:space="preserve">gi_1585691121_ref_XP_028119480.1_Camellia_sinensis</t>
  </si>
  <si>
    <t xml:space="preserve">gi_1585691576_ref_XP_028119699.1_Camellia_sinensis</t>
  </si>
  <si>
    <t xml:space="preserve">gi_1585708902_ref_XP_028051140.1_Camellia_sinensis</t>
  </si>
  <si>
    <t xml:space="preserve">gi_1585711742_ref_XP_028052513.1_Camellia_sinensis</t>
  </si>
  <si>
    <t xml:space="preserve">gi_1585726294_ref_XP_028059291.1_Camellia_sinensis</t>
  </si>
  <si>
    <t xml:space="preserve">gi_1585729179_ref_XP_028060687.1_Camellia_sinensis</t>
  </si>
  <si>
    <t xml:space="preserve">gi_1585741877_ref_XP_028066821.1_Camellia_sinensis</t>
  </si>
  <si>
    <t xml:space="preserve">gi_1585799809_ref_XP_028094152.1_Camellia_sinensis</t>
  </si>
  <si>
    <t xml:space="preserve">gi_1585805738_ref_XP_028096980.1_Camellia_sinensis</t>
  </si>
  <si>
    <t xml:space="preserve">gi_1585806633_ref_XP_028097428.1_Camellia_sinensis</t>
  </si>
  <si>
    <t xml:space="preserve">gi_1600639332_gb_TEY24103.1_Salvia_splendens</t>
  </si>
  <si>
    <t xml:space="preserve">gi_460371634_ref_XP_004231640.1_Solanum_lycopersicum</t>
  </si>
  <si>
    <t xml:space="preserve">gi_460410486_ref_XP_004250658.1_Solanum_lycopersicum</t>
  </si>
  <si>
    <t xml:space="preserve">gi_508711143_gb_EOY03040.1_Theobroma_cacao</t>
  </si>
  <si>
    <t xml:space="preserve">gi_527192317_gb_EPS62783.1_Genlisea_aurea</t>
  </si>
  <si>
    <t xml:space="preserve">gi_527207200_gb_EPS72545.1_Genlisea_aurea</t>
  </si>
  <si>
    <t xml:space="preserve">gi_565344563_ref_XP_006339380.1_Solanum_tuberosum</t>
  </si>
  <si>
    <t xml:space="preserve">gi_658029804_ref_XP_008350352.1_Malus_domestica</t>
  </si>
  <si>
    <t xml:space="preserve">gi_694358057_ref_XP_009359457.1_Pyrus_x_bretschneideri</t>
  </si>
  <si>
    <t xml:space="preserve">gi_694381916_ref_XP_009367000.1_Pyrus_x_bretschneideri</t>
  </si>
  <si>
    <t xml:space="preserve">gi_694444956_ref_XP_009348958.1_Pyrus_x_bretschneideri</t>
  </si>
  <si>
    <t xml:space="preserve">gi_697169775_ref_XP_009593790.1_Nicotiana_tomentosiformis</t>
  </si>
  <si>
    <t xml:space="preserve">gi_698512822_ref_XP_009801408.1_Nicotiana_sylvestris</t>
  </si>
  <si>
    <t xml:space="preserve">gi_698514004_ref_XP_009801918.1_Nicotiana_sylvestris</t>
  </si>
  <si>
    <t xml:space="preserve">gi_698514008_ref_XP_009801920.1_Nicotiana_sylvestris</t>
  </si>
  <si>
    <t xml:space="preserve">gi_702274810_ref_XP_010044171.1_Eucalyptus_grandis</t>
  </si>
  <si>
    <t xml:space="preserve">gi_702331790_ref_XP_010054633.1_Eucalyptus_grandis</t>
  </si>
  <si>
    <t xml:space="preserve">gi_723707251_ref_XP_010322369.1_Solanum_lycopersicum</t>
  </si>
  <si>
    <t xml:space="preserve">gi_747056024_ref_XP_011074269.1_Sesamum_indicum</t>
  </si>
  <si>
    <t xml:space="preserve">gi_747105452_ref_XP_011100998.1_Sesamum_indicum</t>
  </si>
  <si>
    <t xml:space="preserve">gi_848857721_ref_XP_012829800.1_Erythranthe_guttata</t>
  </si>
  <si>
    <t xml:space="preserve">gi_848858101_ref_XP_012829983.1_Erythranthe_guttata</t>
  </si>
  <si>
    <t xml:space="preserve">gi_848858403_ref_XP_012830129.1_Erythranthe_guttata</t>
  </si>
  <si>
    <t xml:space="preserve">gi_848865984_ref_XP_012833677.1_Erythranthe_guttata</t>
  </si>
  <si>
    <t xml:space="preserve">gi_848871888_ref_XP_012836506.1_Erythranthe_guttata</t>
  </si>
  <si>
    <t xml:space="preserve">gi_848878858_ref_XP_012839839.1_Erythranthe_guttata</t>
  </si>
  <si>
    <t xml:space="preserve">gi_848878999_ref_XP_012839903.1_Erythranthe_guttata</t>
  </si>
  <si>
    <t xml:space="preserve">gi_848885886_ref_XP_012843186.1_Erythranthe_guttata</t>
  </si>
  <si>
    <t xml:space="preserve">gi_848889083_ref_XP_012844715.1_Erythranthe_guttata</t>
  </si>
  <si>
    <t xml:space="preserve">gi_848892705_ref_XP_012846421.1_Erythranthe_guttata</t>
  </si>
  <si>
    <t xml:space="preserve">gi_848894788_ref_XP_012847430.1_Erythranthe_guttata</t>
  </si>
  <si>
    <t xml:space="preserve">gi_848902273_ref_XP_012851102.1_Erythranthe_guttata</t>
  </si>
  <si>
    <t xml:space="preserve">gi_848908268_ref_XP_012853116.1_Erythranthe_guttata</t>
  </si>
  <si>
    <t xml:space="preserve">gi_848908682_ref_XP_012853246.1_Erythranthe_guttata</t>
  </si>
  <si>
    <t xml:space="preserve">gi_848909913_ref_XP_012853663.1_Erythranthe_guttata</t>
  </si>
  <si>
    <t xml:space="preserve">gi_848915575_ref_XP_012855515.1_Erythranthe_guttata</t>
  </si>
  <si>
    <t xml:space="preserve">gi_970001915_ref_XP_015060054.1_Solanum_pennellii</t>
  </si>
  <si>
    <t xml:space="preserve">gi_970001919_ref_XP_015060065.1_Solanum_pennellii</t>
  </si>
  <si>
    <t xml:space="preserve">gi_970039827_ref_XP_015081258.1_Solanum_pennellii</t>
  </si>
  <si>
    <t xml:space="preserve">gi_970045581_ref_XP_015084249.1_Solanum_pennellii</t>
  </si>
  <si>
    <t xml:space="preserve">gi_970052268_ref_XP_015087738.1_Solanum_pennellii</t>
  </si>
  <si>
    <t xml:space="preserve">gi_970061400_ref_XP_015057504.1_Solanum_pennellii</t>
  </si>
  <si>
    <t xml:space="preserve">gi_970066624_ref_XP_015060329.1_Solanum_pennellii</t>
  </si>
  <si>
    <t xml:space="preserve">gi_971543031_ref_XP_015162313.1_Solanum_tuberosum</t>
  </si>
  <si>
    <t xml:space="preserve">gi_971549817_ref_XP_015164073.1_Solanum_tuberosum</t>
  </si>
  <si>
    <t xml:space="preserve">gi_971559944_ref_XP_015166575.1_Solanum_tuberosum</t>
  </si>
  <si>
    <t xml:space="preserve">gi_971561628_ref_XP_015166996.1_Solanum_tuberosum</t>
  </si>
  <si>
    <t xml:space="preserve">gi_971565492_ref_XP_015168042.1_Solanum_tuberosum</t>
  </si>
  <si>
    <t xml:space="preserve">gi_971583988_ref_XP_015160150.1_Solanum_tuberosum</t>
  </si>
  <si>
    <t xml:space="preserve">Clade 159</t>
  </si>
  <si>
    <t xml:space="preserve">gi_397565396_gb_EJK44605.1_Thalassiosira_oceanica</t>
  </si>
  <si>
    <t xml:space="preserve">gi_397595562_gb_EJK56513.1_Thalassiosira_oceanica</t>
  </si>
  <si>
    <t xml:space="preserve">gi_397624813_gb_EJK67522.1_Thalassiosira_oceanica</t>
  </si>
  <si>
    <t xml:space="preserve">gi_397625395_gb_EJK67778.1_Thalassiosira_oceanica</t>
  </si>
  <si>
    <t xml:space="preserve">Harbinger1_TP_Trichogramma_pretiosum</t>
  </si>
  <si>
    <t xml:space="preserve">Clade 160</t>
  </si>
  <si>
    <t xml:space="preserve">gi_1338262560_gb_POM66477.1_Phytophthora_palmivora</t>
  </si>
  <si>
    <t xml:space="preserve">Clade 161</t>
  </si>
  <si>
    <t xml:space="preserve">gi_1173931922_gb_OQR84084.1_Achlya_hypogyna</t>
  </si>
  <si>
    <t xml:space="preserve">gi_1173932316_gb_OQR84349.1_Achlya_hypogyna</t>
  </si>
  <si>
    <t xml:space="preserve">gi_1173935448_gb_OQR86563.1_Achlya_hypogyna</t>
  </si>
  <si>
    <t xml:space="preserve">gi_1173948039_gb_OQR96198.1_Thraustotheca_clavata</t>
  </si>
  <si>
    <t xml:space="preserve">gi_1214711548_gb_OWZ22551.1_Phytophthora_megakarya</t>
  </si>
  <si>
    <t xml:space="preserve">gi_1475093845_gb_RHY02429.1_Aphanomyces_astaci</t>
  </si>
  <si>
    <t xml:space="preserve">gi_1475093897_gb_RHY02455.1_Aphanomyces_astaci</t>
  </si>
  <si>
    <t xml:space="preserve">gi_1475363390_gb_RHZ39381.1_Aphanomyces_astaci</t>
  </si>
  <si>
    <t xml:space="preserve">gi_1492438371_gb_RLO12324.1_Aphanomyces_astaci</t>
  </si>
  <si>
    <t xml:space="preserve">gi_301114415_ref_XP_002998977.1_Phytophthora_infestans</t>
  </si>
  <si>
    <t xml:space="preserve">gi_695393244_ref_XP_009520558.1_Phytophthora_sojae</t>
  </si>
  <si>
    <t xml:space="preserve">gi_695439211_ref_XP_009532651.1_Phytophthora_sojae</t>
  </si>
  <si>
    <t xml:space="preserve">gi_698782141_ref_XP_009824114.1_Aphanomyces_astaci</t>
  </si>
  <si>
    <t xml:space="preserve">gi_698795278_ref_XP_009830668.1_Aphanomyces_astaci</t>
  </si>
  <si>
    <t xml:space="preserve">gi_698799384_ref_XP_009832721.1_Aphanomyces_astaci</t>
  </si>
  <si>
    <t xml:space="preserve">gi_698800914_ref_XP_009833486.1_Aphanomyces_astaci</t>
  </si>
  <si>
    <t xml:space="preserve">gi_698812478_ref_XP_009839268.1_Aphanomyces_astaci</t>
  </si>
  <si>
    <t xml:space="preserve">gi_698815842_ref_XP_009840950.1_Aphanomyces_astaci</t>
  </si>
  <si>
    <t xml:space="preserve">gi_698816632_ref_XP_009841345.1_Aphanomyces_astaci</t>
  </si>
  <si>
    <t xml:space="preserve">gi_698819635_ref_XP_009842846.1_Aphanomyces_astaci</t>
  </si>
  <si>
    <t xml:space="preserve">gi_698820945_ref_XP_009843501.1_Aphanomyces_astaci</t>
  </si>
  <si>
    <t xml:space="preserve">gi_698824073_ref_XP_009845065.1_Aphanomyces_astaci</t>
  </si>
  <si>
    <t xml:space="preserve">gi_698827478_ref_XP_009846766.1_Aphanomyces_astaci</t>
  </si>
  <si>
    <t xml:space="preserve">Clade 162</t>
  </si>
  <si>
    <t xml:space="preserve">gi_1214666067_gb_OWY93328.1_Phytophthora_megakarya</t>
  </si>
  <si>
    <t xml:space="preserve">gi_1214670450_gb_OWY94988.1_Phytophthora_megakarya</t>
  </si>
  <si>
    <t xml:space="preserve">gi_1214681501_gb_OWZ00228.1_Phytophthora_megakarya</t>
  </si>
  <si>
    <t xml:space="preserve">gi_1214701799_gb_OWZ14109.1_Phytophthora_megakarya</t>
  </si>
  <si>
    <t xml:space="preserve">gi_1214702268_gb_OWZ14490.1_Phytophthora_megakarya</t>
  </si>
  <si>
    <t xml:space="preserve">gi_1214702875_gb_OWZ14988.1_Phytophthora_megakarya</t>
  </si>
  <si>
    <t xml:space="preserve">gi_1214706029_gb_OWZ17636.1_Phytophthora_megakarya</t>
  </si>
  <si>
    <t xml:space="preserve">gi_1214706400_gb_OWZ17948.1_Phytophthora_megakarya</t>
  </si>
  <si>
    <t xml:space="preserve">gi_1214713964_gb_OWZ24840.1_Phytophthora_megakarya</t>
  </si>
  <si>
    <t xml:space="preserve">gi_1249607238_dbj_GAX98056.1_Pythium_insidiosum</t>
  </si>
  <si>
    <t xml:space="preserve">gi_1418017982_gb_RAW19974.1_Phytophthora_cactorum</t>
  </si>
  <si>
    <t xml:space="preserve">gi_1418024106_gb_RAW23423.1_Phytophthora_cactorum</t>
  </si>
  <si>
    <t xml:space="preserve">gi_1418027487_gb_RAW26396.1_Phytophthora_cactorum</t>
  </si>
  <si>
    <t xml:space="preserve">gi_1418027637_gb_RAW26531.1_Phytophthora_cactorum</t>
  </si>
  <si>
    <t xml:space="preserve">gi_566007203_gb_ETI30114.1_Phytophthora_parasitica</t>
  </si>
  <si>
    <t xml:space="preserve">gi_566027519_gb_ETI50430.1_Phytophthora_parasitica</t>
  </si>
  <si>
    <t xml:space="preserve">gi_567948120_gb_ETK73878.1_Phytophthora_parasitica</t>
  </si>
  <si>
    <t xml:space="preserve">gi_567971205_gb_ETK96217.1_Phytophthora_parasitica</t>
  </si>
  <si>
    <t xml:space="preserve">gi_567999549_gb_ETL49586.1_Phytophthora_parasitica</t>
  </si>
  <si>
    <t xml:space="preserve">gi_568006299_gb_ETL80565.1_Phytophthora_parasitica</t>
  </si>
  <si>
    <t xml:space="preserve">gi_568019169_gb_ETL93321.1_Phytophthora_parasitica</t>
  </si>
  <si>
    <t xml:space="preserve">gi_568036147_gb_ETM33763.1_Phytophthora_parasitica</t>
  </si>
  <si>
    <t xml:space="preserve">gi_570314355_gb_ETO62303.1_Phytophthora_parasitica</t>
  </si>
  <si>
    <t xml:space="preserve">gi_570331218_gb_ETO79166.1_Phytophthora_parasitica</t>
  </si>
  <si>
    <t xml:space="preserve">gi_570938140_gb_ETP03397.1_Phytophthora_parasitica</t>
  </si>
  <si>
    <t xml:space="preserve">gi_570950678_gb_ETP15935.1_Phytophthora_parasitica</t>
  </si>
  <si>
    <t xml:space="preserve">gi_570968438_gb_ETP31557.1_Phytophthora_parasitica</t>
  </si>
  <si>
    <t xml:space="preserve">gi_570978263_gb_ETP39537.1_Phytophthora_parasitica</t>
  </si>
  <si>
    <t xml:space="preserve">gi_675165161_ref_XP_008891465.1_Phytophthora_parasitica</t>
  </si>
  <si>
    <t xml:space="preserve">gi_675167475_ref_XP_008892622.1_Phytophthora_parasitica</t>
  </si>
  <si>
    <t xml:space="preserve">gi_675209835_ref_XP_008913802.1_Phytophthora_parasitica</t>
  </si>
  <si>
    <t xml:space="preserve">PIF_Harbinger-2_PI_Phytophthora_infestans</t>
  </si>
  <si>
    <t xml:space="preserve">Clade 163</t>
  </si>
  <si>
    <t xml:space="preserve">PIF_Harbinger-2_Mlaricis_Melampsora_laricis</t>
  </si>
  <si>
    <t xml:space="preserve">Clade 164</t>
  </si>
  <si>
    <t xml:space="preserve">gi_1026268794_gb_OAD01892.1_Mucor_circinelloides</t>
  </si>
  <si>
    <t xml:space="preserve">gi_1069937974_ref_XP_018298892.1_Phycomyces_blakesleeanus</t>
  </si>
  <si>
    <t xml:space="preserve">gi_1069938828_ref_XP_018299451.1_Phycomyces_blakesleeanus</t>
  </si>
  <si>
    <t xml:space="preserve">gi_1069942288_ref_XP_018296457.1_Phycomyces_blakesleeanus</t>
  </si>
  <si>
    <t xml:space="preserve">gi_1069942290_ref_XP_018296458.1_Phycomyces_blakesleeanus</t>
  </si>
  <si>
    <t xml:space="preserve">gi_1069943134_ref_XP_018297012.1_Phycomyces_blakesleeanus</t>
  </si>
  <si>
    <t xml:space="preserve">gi_1069945259_ref_XP_018294798.1_Phycomyces_blakesleeanus</t>
  </si>
  <si>
    <t xml:space="preserve">gi_1069948261_ref_XP_018293608.1_Phycomyces_blakesleeanus</t>
  </si>
  <si>
    <t xml:space="preserve">gi_1069951328_ref_XP_018292581.1_Phycomyces_blakesleeanus</t>
  </si>
  <si>
    <t xml:space="preserve">gi_1069952254_ref_XP_018291988.1_Phycomyces_blakesleeanus</t>
  </si>
  <si>
    <t xml:space="preserve">gi_1069952370_ref_XP_018292066.1_Phycomyces_blakesleeanus</t>
  </si>
  <si>
    <t xml:space="preserve">gi_1069964351_ref_XP_018285790.1_Phycomyces_blakesleeanus</t>
  </si>
  <si>
    <t xml:space="preserve">gi_1069968218_ref_XP_018285137.1_Phycomyces_blakesleeanus</t>
  </si>
  <si>
    <t xml:space="preserve">gi_1069968842_ref_XP_018283833.1_Phycomyces_blakesleeanus</t>
  </si>
  <si>
    <t xml:space="preserve">PIF_Harbinger-1_PB_Phycomyces_blakesleeanus</t>
  </si>
  <si>
    <t xml:space="preserve">Clade 165</t>
  </si>
  <si>
    <t xml:space="preserve">gi_1062141203_gb_ODN87874.1_Cryptococcus_depauperatus</t>
  </si>
  <si>
    <t xml:space="preserve">Clade 166</t>
  </si>
  <si>
    <t xml:space="preserve">gi_1101814145_ref_XP_019002781.1_Kwoniella_mangrovensis</t>
  </si>
  <si>
    <t xml:space="preserve">gi_1563319455_gb_RXK39452.1_Tremella_mesenterica</t>
  </si>
  <si>
    <t xml:space="preserve">gi_1563319738_gb_RXK39711.1_Tremella_mesenterica</t>
  </si>
  <si>
    <t xml:space="preserve">gi_1563321202_gb_RXK41016.1_Tremella_mesenterica</t>
  </si>
  <si>
    <t xml:space="preserve">gi_1563322229_gb_RXK41901.1_Tremella_mesenterica</t>
  </si>
  <si>
    <t xml:space="preserve">gi_1563322360_gb_RXK42032.1_Tremella_mesenterica</t>
  </si>
  <si>
    <t xml:space="preserve">gi_589276908_ref_XP_007004184.1_Tremella_mesenterica</t>
  </si>
  <si>
    <t xml:space="preserve">PIF_Harbinger-1_TreMes_Tremella_mesenterica</t>
  </si>
  <si>
    <t xml:space="preserve">Clade 167</t>
  </si>
  <si>
    <t xml:space="preserve">gi_1062158253_gb_ODO04858.1_Cryptococcus_amylolentus</t>
  </si>
  <si>
    <t xml:space="preserve">gi_1062161187_gb_ODO07785.1_Cryptococcus_amylolentus</t>
  </si>
  <si>
    <t xml:space="preserve">gi_1062162474_gb_ODO09070.1_Cryptococcus_amylolentus</t>
  </si>
  <si>
    <t xml:space="preserve">gi_1062163155_gb_ODO09749.1_Cryptococcus_amylolentus</t>
  </si>
  <si>
    <t xml:space="preserve">gi_1101786183_ref_XP_018996476.1_Cryptococcus_amylolentus</t>
  </si>
  <si>
    <t xml:space="preserve">gi_1101786735_ref_XP_018995017.1_Cryptococcus_amylolentus</t>
  </si>
  <si>
    <t xml:space="preserve">gi_1101793770_ref_XP_018992351.1_Cryptococcus_amylolentus</t>
  </si>
  <si>
    <t xml:space="preserve">gi_1102191376_ref_XP_019035516.1_Cryptococcus_wingfieldii</t>
  </si>
  <si>
    <t xml:space="preserve">gi_1211149293_gb_OWT35494.1_Cryptococcus_neoformans</t>
  </si>
  <si>
    <t xml:space="preserve">gi_1214797098_gb_OWZ33912.1_Cryptococcus_neoformans</t>
  </si>
  <si>
    <t xml:space="preserve">gi_1216624990_gb_OXC85852.1_Cryptococcus_neoformans</t>
  </si>
  <si>
    <t xml:space="preserve">gi_312205489_gb_ADQ48005.1_Cryptococcus_neoformans</t>
  </si>
  <si>
    <t xml:space="preserve">gi_799316538_ref_XP_012047088.1_Cryptococcus_neoformans</t>
  </si>
  <si>
    <t xml:space="preserve">PIF_Harbinger-1_CryNeo_Cryptococcus_neoformans</t>
  </si>
  <si>
    <t xml:space="preserve">Clade 168</t>
  </si>
  <si>
    <t xml:space="preserve">gi_1018877436_dbj_GAT51776.1_Mycena_chlorophos</t>
  </si>
  <si>
    <t xml:space="preserve">gi_1018909935_dbj_GAT46832.1_Mycena_chlorophos</t>
  </si>
  <si>
    <t xml:space="preserve">gi_1021819311_gb_KZP08128.1_Fibularhizoctonia_sp._CBS_109695</t>
  </si>
  <si>
    <t xml:space="preserve">gi_1021820915_gb_KZP09658.1_Fibularhizoctonia_sp._CBS_109695</t>
  </si>
  <si>
    <t xml:space="preserve">gi_1023235970_gb_KZT32104.1_Sistotremastrum_suecicum</t>
  </si>
  <si>
    <t xml:space="preserve">gi_1023244174_gb_KZT39961.1_Sistotremastrum_suecicum</t>
  </si>
  <si>
    <t xml:space="preserve">gi_1024073573_gb_KZV66588.1_Peniophora_sp._CONT</t>
  </si>
  <si>
    <t xml:space="preserve">gi_1275216653_gb_PIL25065.1_Ganoderma_sinense</t>
  </si>
  <si>
    <t xml:space="preserve">gi_1565802003_gb_RXW14818.1_Psathyrella_aberdarensis</t>
  </si>
  <si>
    <t xml:space="preserve">gi_1605422785_gb_TFK59784.1_Pluteus_cervinus</t>
  </si>
  <si>
    <t xml:space="preserve">gi_170096118_ref_XP_001879279.1_Laccaria_bicolor</t>
  </si>
  <si>
    <t xml:space="preserve">gi_336371801_gb_EGO00141.1_Serpula_lacrymans</t>
  </si>
  <si>
    <t xml:space="preserve">gi_551543586_ref_XP_005759943.1_Emiliania_huxleyi</t>
  </si>
  <si>
    <t xml:space="preserve">gi_554900798_gb_ESK83738.1_Moniliophthora_roreri</t>
  </si>
  <si>
    <t xml:space="preserve">gi_554901061_gb_ESK83945.1_Moniliophthora_roreri</t>
  </si>
  <si>
    <t xml:space="preserve">gi_554904500_gb_ESK86731.1_Moniliophthora_roreri</t>
  </si>
  <si>
    <t xml:space="preserve">gi_554909796_gb_ESK91314.1_Moniliophthora_roreri</t>
  </si>
  <si>
    <t xml:space="preserve">gi_576982694_gb_EUC55437.1_Rhizoctonia_solani</t>
  </si>
  <si>
    <t xml:space="preserve">gi_597905372_ref_XP_007299985.1_Stereum_hirsutum</t>
  </si>
  <si>
    <t xml:space="preserve">gi_597976047_ref_XP_007362135.1_Dichomitus_squalens</t>
  </si>
  <si>
    <t xml:space="preserve">gi_618805939_ref_XP_007305729.1_Stereum_hirsutum</t>
  </si>
  <si>
    <t xml:space="preserve">gi_636624009_ref_XP_008043139.1_Trametes_versicolor</t>
  </si>
  <si>
    <t xml:space="preserve">gi_639554057_gb_KDN33174.1_Rhizoctonia_solani</t>
  </si>
  <si>
    <t xml:space="preserve">gi_639555548_gb_KDN34026.1_Rhizoctonia_solani</t>
  </si>
  <si>
    <t xml:space="preserve">gi_639564407_gb_KDN42009.1_Rhizoctonia_solani</t>
  </si>
  <si>
    <t xml:space="preserve">gi_646293897_gb_KDQ15068.1_Botryobasidium_botryosum</t>
  </si>
  <si>
    <t xml:space="preserve">gi_646295793_gb_KDQ16955.1_Botryobasidium_botryosum</t>
  </si>
  <si>
    <t xml:space="preserve">gi_646296590_gb_KDQ17750.1_Botryobasidium_botryosum</t>
  </si>
  <si>
    <t xml:space="preserve">gi_646301562_gb_KDQ22713.1_Pleurotus_ostreatus</t>
  </si>
  <si>
    <t xml:space="preserve">gi_648168512_gb_KDR82165.1_Galerina_marginata</t>
  </si>
  <si>
    <t xml:space="preserve">gi_660955193_gb_KEP45302.1_Rhizoctonia_solani</t>
  </si>
  <si>
    <t xml:space="preserve">gi_660956002_gb_KEP45480.1_Rhizoctonia_solani</t>
  </si>
  <si>
    <t xml:space="preserve">gi_749833269_gb_KIJ11054.1_Paxillus_involutus</t>
  </si>
  <si>
    <t xml:space="preserve">gi_749856456_gb_KIJ27663.1_Sphaerobolus_stellatus</t>
  </si>
  <si>
    <t xml:space="preserve">gi_749885379_gb_KIJ54766.1_Sphaerobolus_stellatus</t>
  </si>
  <si>
    <t xml:space="preserve">gi_750942716_gb_KIK00665.1_Laccaria_amethystina</t>
  </si>
  <si>
    <t xml:space="preserve">gi_750956879_gb_KIK13958.1_Pisolithus_microcarpus</t>
  </si>
  <si>
    <t xml:space="preserve">gi_750993091_gb_KIK35637.1_Suillus_luteus</t>
  </si>
  <si>
    <t xml:space="preserve">gi_750994397_gb_KIK36835.1_Suillus_luteus</t>
  </si>
  <si>
    <t xml:space="preserve">gi_751013191_gb_KIK54944.1_Gymnopus_luxurians</t>
  </si>
  <si>
    <t xml:space="preserve">gi_751013206_gb_KIK54959.1_Gymnopus_luxurians</t>
  </si>
  <si>
    <t xml:space="preserve">gi_751031239_gb_KIK72231.1_Paxillus_rubicundulus</t>
  </si>
  <si>
    <t xml:space="preserve">gi_751033045_gb_KIK73088.1_Paxillus_rubicundulus</t>
  </si>
  <si>
    <t xml:space="preserve">gi_751033258_gb_KIK73190.1_Paxillus_rubicundulus</t>
  </si>
  <si>
    <t xml:space="preserve">gi_751035592_gb_KIK74406.1_Paxillus_rubicundulus</t>
  </si>
  <si>
    <t xml:space="preserve">gi_751040803_gb_KIK77626.1_Paxillus_rubicundulus</t>
  </si>
  <si>
    <t xml:space="preserve">gi_751042328_gb_KIK78740.1_Paxillus_rubicundulus</t>
  </si>
  <si>
    <t xml:space="preserve">gi_751042652_gb_KIK78984.1_Paxillus_rubicundulus</t>
  </si>
  <si>
    <t xml:space="preserve">gi_751044437_gb_KIK80389.1_Paxillus_rubicundulus</t>
  </si>
  <si>
    <t xml:space="preserve">gi_751055258_gb_KIK90479.1_Paxillus_rubicundulus</t>
  </si>
  <si>
    <t xml:space="preserve">gi_751055811_gb_KIK90962.1_Paxillus_rubicundulus</t>
  </si>
  <si>
    <t xml:space="preserve">gi_751055959_gb_KIK91092.1_Paxillus_rubicundulus</t>
  </si>
  <si>
    <t xml:space="preserve">gi_751057023_gb_KIK92049.1_Paxillus_rubicundulus</t>
  </si>
  <si>
    <t xml:space="preserve">gi_751057188_gb_KIK92197.1_Paxillus_rubicundulus</t>
  </si>
  <si>
    <t xml:space="preserve">gi_751060026_gb_KIK94813.1_Paxillus_rubicundulus</t>
  </si>
  <si>
    <t xml:space="preserve">gi_751061185_gb_KIK95904.1_Paxillus_rubicundulus</t>
  </si>
  <si>
    <t xml:space="preserve">gi_751166952_gb_KIL53860.1_Amanita_muscaria</t>
  </si>
  <si>
    <t xml:space="preserve">gi_751168083_gb_KIL54513.1_Amanita_muscaria</t>
  </si>
  <si>
    <t xml:space="preserve">gi_751700096_gb_KIM49976.1_Scleroderma_citrinum</t>
  </si>
  <si>
    <t xml:space="preserve">gi_751700384_gb_KIM50092.1_Scleroderma_citrinum</t>
  </si>
  <si>
    <t xml:space="preserve">gi_751700572_gb_KIM50184.1_Scleroderma_citrinum</t>
  </si>
  <si>
    <t xml:space="preserve">gi_751700691_gb_KIM50240.1_Scleroderma_citrinum</t>
  </si>
  <si>
    <t xml:space="preserve">gi_751704085_gb_KIM53253.1_Scleroderma_citrinum</t>
  </si>
  <si>
    <t xml:space="preserve">gi_751704715_gb_KIM53866.1_Scleroderma_citrinum</t>
  </si>
  <si>
    <t xml:space="preserve">gi_751708156_gb_KIM57242.1_Scleroderma_citrinum</t>
  </si>
  <si>
    <t xml:space="preserve">gi_751709180_gb_KIM58251.1_Scleroderma_citrinum</t>
  </si>
  <si>
    <t xml:space="preserve">gi_751710097_gb_KIM59156.1_Scleroderma_citrinum</t>
  </si>
  <si>
    <t xml:space="preserve">gi_751710567_gb_KIM59621.1_Scleroderma_citrinum</t>
  </si>
  <si>
    <t xml:space="preserve">gi_751717804_gb_KIM66802.1_Scleroderma_citrinum</t>
  </si>
  <si>
    <t xml:space="preserve">gi_751718994_gb_KIM67988.1_Scleroderma_citrinum</t>
  </si>
  <si>
    <t xml:space="preserve">gi_752338211_gb_KIN97340.1_Pisolithus_tinctorius</t>
  </si>
  <si>
    <t xml:space="preserve">gi_752338212_gb_KIN97341.1_Pisolithus_tinctorius</t>
  </si>
  <si>
    <t xml:space="preserve">gi_752368391_gb_KIO26186.1_Tulasnella_calospora</t>
  </si>
  <si>
    <t xml:space="preserve">gi_752369661_gb_KIO27437.1_Tulasnella_calospora</t>
  </si>
  <si>
    <t xml:space="preserve">gi_761950835_gb_KIY70502.1_Cylindrobasidium_torrendii</t>
  </si>
  <si>
    <t xml:space="preserve">gi_763719760_gb_KJA17249.1_Hypholoma_sublateritium</t>
  </si>
  <si>
    <t xml:space="preserve">gi_763720993_gb_KJA18465.1_Hypholoma_sublateritium</t>
  </si>
  <si>
    <t xml:space="preserve">gi_763727988_gb_KJA25403.1_Hypholoma_sublateritium</t>
  </si>
  <si>
    <t xml:space="preserve">gi_827750766_gb_KLO05735.1_Schizopora_paradoxa</t>
  </si>
  <si>
    <t xml:space="preserve">gi_961957644_gb_KTB33224.1_Moniliophthora_roreri</t>
  </si>
  <si>
    <t xml:space="preserve">gi_961961712_gb_KTB35941.1_Moniliophthora_roreri</t>
  </si>
  <si>
    <t xml:space="preserve">gi_961966833_gb_KTB39357.1_Moniliophthora_roreri</t>
  </si>
  <si>
    <t xml:space="preserve">gi_961970348_gb_KTB41485.1_Moniliophthora_roreri</t>
  </si>
  <si>
    <t xml:space="preserve">gi_961982034_gb_KTB46819.1_Moniliophthora_roreri</t>
  </si>
  <si>
    <t xml:space="preserve">PIF_Harbinger-1_PleOst_Pleurotus_ostreatus</t>
  </si>
  <si>
    <t xml:space="preserve">PIF_Harbinger-2_EmiHux_Emiliania_huxleyi</t>
  </si>
  <si>
    <t xml:space="preserve">Clade 169</t>
  </si>
  <si>
    <t xml:space="preserve">gi_1529636123_emb_VDL82220.1_Nippostrongylus_brasiliensis</t>
  </si>
  <si>
    <t xml:space="preserve">Clade 170</t>
  </si>
  <si>
    <t xml:space="preserve">gi_1207925687_ref_XP_021351944.1_Mizuhopecten_yessoensis</t>
  </si>
  <si>
    <t xml:space="preserve">gi_1242765327_ref_XP_022321948.1_Crassostrea_virginica</t>
  </si>
  <si>
    <t xml:space="preserve">gi_1242773336_ref_XP_022326207.1_Crassostrea_virginica</t>
  </si>
  <si>
    <t xml:space="preserve">gi_1242780151_ref_XP_022329869.1_Crassostrea_virginica</t>
  </si>
  <si>
    <t xml:space="preserve">gi_1242791854_ref_XP_022336184.1_Crassostrea_virginica</t>
  </si>
  <si>
    <t xml:space="preserve">gi_1242815673_ref_XP_022288555.1_Crassostrea_virginica</t>
  </si>
  <si>
    <t xml:space="preserve">gi_1242821081_ref_XP_022291328.1_Crassostrea_virginica</t>
  </si>
  <si>
    <t xml:space="preserve">gi_1242831974_ref_XP_022297033.1_Crassostrea_virginica</t>
  </si>
  <si>
    <t xml:space="preserve">gi_1242838990_ref_XP_022300668.1_Crassostrea_virginica</t>
  </si>
  <si>
    <t xml:space="preserve">gi_1603774500_ref_XP_028415721.1_Dendronephthya_gigantea</t>
  </si>
  <si>
    <t xml:space="preserve">gi_1603775621_ref_XP_028390792.1_Dendronephthya_gigantea</t>
  </si>
  <si>
    <t xml:space="preserve">gi_1603800225_ref_XP_028403988.1_Dendronephthya_gigantea</t>
  </si>
  <si>
    <t xml:space="preserve">gi_1603807482_ref_XP_028407874.1_Dendronephthya_gigantea</t>
  </si>
  <si>
    <t xml:space="preserve">gi_1603807825_ref_XP_028408056.1_Dendronephthya_gigantea</t>
  </si>
  <si>
    <t xml:space="preserve">gi_1603816386_ref_XP_028412538.1_Dendronephthya_gigantea</t>
  </si>
  <si>
    <t xml:space="preserve">gi_1603826922_ref_XP_028417869.1_Dendronephthya_gigantea</t>
  </si>
  <si>
    <t xml:space="preserve">gi_919004744_ref_XP_013381198.1_Lingula_anatina</t>
  </si>
  <si>
    <t xml:space="preserve">gi_919084479_ref_XP_013379511.1_Lingula_anatina</t>
  </si>
  <si>
    <t xml:space="preserve">gi_919084482_ref_XP_013379513.1_Lingula_anatina</t>
  </si>
  <si>
    <t xml:space="preserve">Clade 171</t>
  </si>
  <si>
    <t xml:space="preserve">gi_1139750617_ref_XP_019921970.1_Crassostrea_gigas</t>
  </si>
  <si>
    <t xml:space="preserve">gi_1139847610_ref_XP_019919779.1_Crassostrea_gigas</t>
  </si>
  <si>
    <t xml:space="preserve">gi_1207907623_ref_XP_021357845.1_Mizuhopecten_yessoensis</t>
  </si>
  <si>
    <t xml:space="preserve">gi_1207983594_ref_XP_021341417.1_Mizuhopecten_yessoensis</t>
  </si>
  <si>
    <t xml:space="preserve">gi_1242733207_ref_XP_022311663.1_Crassostrea_virginica</t>
  </si>
  <si>
    <t xml:space="preserve">gi_1242744167_ref_XP_022290364.1_Crassostrea_virginica</t>
  </si>
  <si>
    <t xml:space="preserve">gi_1242763703_ref_XP_022321083.1_Crassostrea_virginica</t>
  </si>
  <si>
    <t xml:space="preserve">gi_1242790549_ref_XP_022335449.1_Crassostrea_virginica</t>
  </si>
  <si>
    <t xml:space="preserve">gi_1242808140_ref_XP_022344856.1_Crassostrea_virginica</t>
  </si>
  <si>
    <t xml:space="preserve">gi_1242808142_ref_XP_022344858.1_Crassostrea_virginica</t>
  </si>
  <si>
    <t xml:space="preserve">gi_1242819102_ref_XP_022290278.1_Crassostrea_virginica</t>
  </si>
  <si>
    <t xml:space="preserve">gi_1242827977_ref_XP_022294954.1_Crassostrea_virginica</t>
  </si>
  <si>
    <t xml:space="preserve">gi_762094250_ref_XP_011429603.1_Crassostrea_gigas</t>
  </si>
  <si>
    <t xml:space="preserve">gi_762132048_ref_XP_011449203.1_Crassostrea_gigas</t>
  </si>
  <si>
    <t xml:space="preserve">Clade 172</t>
  </si>
  <si>
    <t xml:space="preserve">gi_1020580032_ref_XP_016115435.1_Sinocyclocheilus_grahami</t>
  </si>
  <si>
    <t xml:space="preserve">gi_1025039313_ref_XP_016327171.1_Sinocyclocheilus_anshuiensis</t>
  </si>
  <si>
    <t xml:space="preserve">gi_1040669457_ref_XP_009292050.2_Danio_rerio</t>
  </si>
  <si>
    <t xml:space="preserve">gi_1101532992_ref_XP_018932283.1_Cyprinus_carpio</t>
  </si>
  <si>
    <t xml:space="preserve">gi_1101535629_ref_XP_018933615.1_Cyprinus_carpio</t>
  </si>
  <si>
    <t xml:space="preserve">gi_1101564149_ref_XP_018948021.1_Cyprinus_carpio</t>
  </si>
  <si>
    <t xml:space="preserve">gi_1101569718_ref_XP_018950579.1_Cyprinus_carpio</t>
  </si>
  <si>
    <t xml:space="preserve">gi_1101569722_ref_XP_018950581.1_Cyprinus_carpio</t>
  </si>
  <si>
    <t xml:space="preserve">gi_1101577304_ref_XP_018954365.1_Cyprinus_carpio</t>
  </si>
  <si>
    <t xml:space="preserve">gi_1101586541_ref_XP_018959077.1_Cyprinus_carpio</t>
  </si>
  <si>
    <t xml:space="preserve">gi_1101586969_ref_XP_018959268.1_Cyprinus_carpio</t>
  </si>
  <si>
    <t xml:space="preserve">gi_1101640681_ref_XP_018919513.1_Cyprinus_carpio</t>
  </si>
  <si>
    <t xml:space="preserve">gi_1101654061_ref_XP_018936835.1_Cyprinus_carpio</t>
  </si>
  <si>
    <t xml:space="preserve">gi_1101654109_ref_XP_018937139.1_Cyprinus_carpio</t>
  </si>
  <si>
    <t xml:space="preserve">gi_1101655928_ref_XP_018945990.1_Cyprinus_carpio</t>
  </si>
  <si>
    <t xml:space="preserve">gi_1110884421_ref_XP_019219782.1_Oreochromis_niloticus</t>
  </si>
  <si>
    <t xml:space="preserve">gi_1110892059_ref_XP_019221787.1_Oreochromis_niloticus</t>
  </si>
  <si>
    <t xml:space="preserve">gi_1110899020_ref_XP_019201005.1_Oreochromis_niloticus</t>
  </si>
  <si>
    <t xml:space="preserve">gi_1110902476_ref_XP_019207873.1_Oreochromis_niloticus</t>
  </si>
  <si>
    <t xml:space="preserve">gi_1110902478_ref_XP_019207874.1_Oreochromis_niloticus</t>
  </si>
  <si>
    <t xml:space="preserve">gi_1110903867_ref_XP_019208326.1_Oreochromis_niloticus</t>
  </si>
  <si>
    <t xml:space="preserve">gi_1110919633_ref_XP_019201734.1_Oreochromis_niloticus</t>
  </si>
  <si>
    <t xml:space="preserve">gi_1110920126_ref_XP_019204845.1_Oreochromis_niloticus</t>
  </si>
  <si>
    <t xml:space="preserve">gi_1110927191_ref_XP_019206704.1_Oreochromis_niloticus</t>
  </si>
  <si>
    <t xml:space="preserve">gi_1110930197_ref_XP_019207624.1_Oreochromis_niloticus</t>
  </si>
  <si>
    <t xml:space="preserve">gi_1110931099_ref_XP_019202634.1_Oreochromis_niloticus</t>
  </si>
  <si>
    <t xml:space="preserve">gi_1110932713_ref_XP_019207112.1_Oreochromis_niloticus</t>
  </si>
  <si>
    <t xml:space="preserve">gi_1110937042_ref_XP_019212993.1_Oreochromis_niloticus</t>
  </si>
  <si>
    <t xml:space="preserve">gi_1110959855_ref_XP_019218816.1_Oreochromis_niloticus</t>
  </si>
  <si>
    <t xml:space="preserve">gi_1168983479_ref_XP_020451906.1_Monopterus_albus</t>
  </si>
  <si>
    <t xml:space="preserve">gi_1168999612_ref_XP_020455226.1_Monopterus_albus</t>
  </si>
  <si>
    <t xml:space="preserve">gi_1169022916_ref_XP_020463313.1_Monopterus_albus</t>
  </si>
  <si>
    <t xml:space="preserve">gi_1169023387_ref_XP_020463569.1_Monopterus_albus</t>
  </si>
  <si>
    <t xml:space="preserve">gi_1169031546_ref_XP_020467941.1_Monopterus_albus</t>
  </si>
  <si>
    <t xml:space="preserve">gi_1169034654_ref_XP_020469589.1_Monopterus_albus</t>
  </si>
  <si>
    <t xml:space="preserve">gi_1169059635_ref_XP_020442593.1_Monopterus_albus</t>
  </si>
  <si>
    <t xml:space="preserve">gi_1207105424_ref_XP_021326684.1_Danio_rerio</t>
  </si>
  <si>
    <t xml:space="preserve">gi_1207172658_ref_XP_021331034.1_Danio_rerio</t>
  </si>
  <si>
    <t xml:space="preserve">gi_1207194229_ref_XP_021329751.1_Danio_rerio</t>
  </si>
  <si>
    <t xml:space="preserve">gi_1211223171_ref_XP_021448220.1_Oncorhynchus_mykiss</t>
  </si>
  <si>
    <t xml:space="preserve">gi_1211224716_ref_XP_021449068.1_Oncorhynchus_mykiss</t>
  </si>
  <si>
    <t xml:space="preserve">gi_1211241335_ref_XP_021474645.1_Oncorhynchus_mykiss</t>
  </si>
  <si>
    <t xml:space="preserve">gi_1211334664_ref_XP_021447154.1_Oncorhynchus_mykiss</t>
  </si>
  <si>
    <t xml:space="preserve">gi_1308384548_ref_XP_023122277.1_Amphiprion_ocellaris</t>
  </si>
  <si>
    <t xml:space="preserve">gi_1308386381_ref_XP_023122870.1_Amphiprion_ocellaris</t>
  </si>
  <si>
    <t xml:space="preserve">gi_1308423178_ref_XP_023133015.1_Amphiprion_ocellaris</t>
  </si>
  <si>
    <t xml:space="preserve">gi_1308449470_ref_XP_023142508.1_Amphiprion_ocellaris</t>
  </si>
  <si>
    <t xml:space="preserve">gi_1343904997_ref_XP_023815212.1_Oryzias_latipes</t>
  </si>
  <si>
    <t xml:space="preserve">gi_1343928377_ref_XP_023805196.1_Oryzias_latipes</t>
  </si>
  <si>
    <t xml:space="preserve">gi_1343943779_ref_XP_023806779.1_Oryzias_latipes</t>
  </si>
  <si>
    <t xml:space="preserve">gi_1357744645_ref_XP_024117181.1_Oryzias_melastigma</t>
  </si>
  <si>
    <t xml:space="preserve">gi_1357752689_ref_XP_024121386.1_Oryzias_melastigma</t>
  </si>
  <si>
    <t xml:space="preserve">gi_1381355249_ref_XP_024655445.1_Maylandia_zebra</t>
  </si>
  <si>
    <t xml:space="preserve">gi_1381355474_ref_XP_024655504.1_Maylandia_zebra</t>
  </si>
  <si>
    <t xml:space="preserve">gi_1381359474_ref_XP_024656705.1_Maylandia_zebra</t>
  </si>
  <si>
    <t xml:space="preserve">gi_1381362491_ref_XP_024657692.1_Maylandia_zebra</t>
  </si>
  <si>
    <t xml:space="preserve">gi_1381363086_ref_XP_014268080.2_Maylandia_zebra</t>
  </si>
  <si>
    <t xml:space="preserve">gi_1381403409_ref_XP_024654062.1_Maylandia_zebra</t>
  </si>
  <si>
    <t xml:space="preserve">gi_1381404474_ref_XP_014268086.2_Maylandia_zebra</t>
  </si>
  <si>
    <t xml:space="preserve">gi_1381406355_ref_XP_024654297.1_Maylandia_zebra</t>
  </si>
  <si>
    <t xml:space="preserve">gi_1381414694_ref_XP_024657863.1_Maylandia_zebra</t>
  </si>
  <si>
    <t xml:space="preserve">gi_1381436249_ref_XP_024658612.1_Maylandia_zebra</t>
  </si>
  <si>
    <t xml:space="preserve">gi_1434896879_ref_XP_019223036.2_Oreochromis_niloticus</t>
  </si>
  <si>
    <t xml:space="preserve">gi_1434935042_ref_XP_025764330.1_Oreochromis_niloticus</t>
  </si>
  <si>
    <t xml:space="preserve">gi_1434992851_ref_XP_025758354.1_Oreochromis_niloticus</t>
  </si>
  <si>
    <t xml:space="preserve">gi_1434993636_ref_XP_025758482.1_Oreochromis_niloticus</t>
  </si>
  <si>
    <t xml:space="preserve">gi_1468875721_ref_XP_026047153.1_Astatotilapia_calliptera</t>
  </si>
  <si>
    <t xml:space="preserve">gi_1468882191_ref_XP_026050639.1_Astatotilapia_calliptera</t>
  </si>
  <si>
    <t xml:space="preserve">gi_1468891992_ref_XP_026003205.1_Astatotilapia_calliptera</t>
  </si>
  <si>
    <t xml:space="preserve">gi_1468903488_ref_XP_026036420.1_Astatotilapia_calliptera</t>
  </si>
  <si>
    <t xml:space="preserve">gi_1468914966_ref_XP_026012830.1_Astatotilapia_calliptera</t>
  </si>
  <si>
    <t xml:space="preserve">gi_1468927151_ref_XP_026019394.1_Astatotilapia_calliptera</t>
  </si>
  <si>
    <t xml:space="preserve">gi_1468931633_ref_XP_026021790.1_Astatotilapia_calliptera</t>
  </si>
  <si>
    <t xml:space="preserve">gi_1468931635_ref_XP_026021791.1_Astatotilapia_calliptera</t>
  </si>
  <si>
    <t xml:space="preserve">gi_1468931637_ref_XP_026021792.1_Astatotilapia_calliptera</t>
  </si>
  <si>
    <t xml:space="preserve">gi_1468942738_ref_XP_026027766.1_Astatotilapia_calliptera</t>
  </si>
  <si>
    <t xml:space="preserve">gi_1468943197_ref_XP_026028002.1_Astatotilapia_calliptera</t>
  </si>
  <si>
    <t xml:space="preserve">gi_1468957962_ref_XP_026035796.1_Astatotilapia_calliptera</t>
  </si>
  <si>
    <t xml:space="preserve">gi_1468986438_ref_XP_026098592.1_Carassius_auratus</t>
  </si>
  <si>
    <t xml:space="preserve">gi_1468993521_ref_XP_026102294.1_Carassius_auratus</t>
  </si>
  <si>
    <t xml:space="preserve">gi_1469009219_ref_XP_026110128.1_Carassius_auratus</t>
  </si>
  <si>
    <t xml:space="preserve">gi_1469013528_ref_XP_026111400.1_Carassius_auratus</t>
  </si>
  <si>
    <t xml:space="preserve">gi_1469018787_ref_XP_026113510.1_Carassius_auratus</t>
  </si>
  <si>
    <t xml:space="preserve">gi_1469020925_ref_XP_026114645.1_Carassius_auratus</t>
  </si>
  <si>
    <t xml:space="preserve">gi_1469025235_ref_XP_026116806.1_Carassius_auratus</t>
  </si>
  <si>
    <t xml:space="preserve">gi_1469030564_ref_XP_026119474.1_Carassius_auratus</t>
  </si>
  <si>
    <t xml:space="preserve">gi_1469032129_ref_XP_026120207.1_Carassius_auratus</t>
  </si>
  <si>
    <t xml:space="preserve">gi_1469070208_ref_XP_026142144.1_Carassius_auratus</t>
  </si>
  <si>
    <t xml:space="preserve">gi_1469074047_ref_XP_026144179.1_Carassius_auratus</t>
  </si>
  <si>
    <t xml:space="preserve">gi_1469077910_ref_XP_026132714.1_Carassius_auratus</t>
  </si>
  <si>
    <t xml:space="preserve">gi_1469079052_ref_XP_026138553.1_Carassius_auratus</t>
  </si>
  <si>
    <t xml:space="preserve">gi_1469079311_ref_XP_026139900.1_Carassius_auratus</t>
  </si>
  <si>
    <t xml:space="preserve">gi_1469084470_ref_XP_026050862.1_Carassius_auratus</t>
  </si>
  <si>
    <t xml:space="preserve">gi_1469122267_ref_XP_026068471.1_Carassius_auratus</t>
  </si>
  <si>
    <t xml:space="preserve">gi_1469134340_ref_XP_026074847.1_Carassius_auratus</t>
  </si>
  <si>
    <t xml:space="preserve">gi_1469160118_ref_XP_026086553.1_Carassius_auratus</t>
  </si>
  <si>
    <t xml:space="preserve">gi_1469165607_ref_XP_026089469.1_Carassius_auratus</t>
  </si>
  <si>
    <t xml:space="preserve">gi_1515176756_gb_ROL43767.1_Anabarilius_grahami</t>
  </si>
  <si>
    <t xml:space="preserve">gi_1529924862_ref_XP_027145618.1_Larimichthys_crocea</t>
  </si>
  <si>
    <t xml:space="preserve">gi_1530003205_ref_XP_027136665.1_Larimichthys_crocea</t>
  </si>
  <si>
    <t xml:space="preserve">gi_1549123796_gb_RVE55580.1_Oryzias_javanicus</t>
  </si>
  <si>
    <t xml:space="preserve">gi_1564316285_gb_RXN13616.1_Labeo_rohita</t>
  </si>
  <si>
    <t xml:space="preserve">gi_1564316810_gb_RXN14105.1_Labeo_rohita</t>
  </si>
  <si>
    <t xml:space="preserve">gi_1564324918_gb_RXN21895.1_Labeo_rohita</t>
  </si>
  <si>
    <t xml:space="preserve">gi_1604783255_ref_XP_028453980.1_Perca_flavescens</t>
  </si>
  <si>
    <t xml:space="preserve">gi_1604790138_ref_XP_028457689.1_Perca_flavescens</t>
  </si>
  <si>
    <t xml:space="preserve">gi_1604838553_ref_XP_028437867.1_Perca_flavescens</t>
  </si>
  <si>
    <t xml:space="preserve">gi_528477301_ref_XP_005159262.1_Danio_rerio</t>
  </si>
  <si>
    <t xml:space="preserve">gi_554856507_ref_XP_005938423.1_Haplochromis_burtoni</t>
  </si>
  <si>
    <t xml:space="preserve">gi_554868965_ref_XP_005944472.1_Haplochromis_burtoni</t>
  </si>
  <si>
    <t xml:space="preserve">gi_554876098_ref_XP_005947930.1_Haplochromis_burtoni</t>
  </si>
  <si>
    <t xml:space="preserve">gi_554885093_ref_XP_005952187.1_Haplochromis_burtoni</t>
  </si>
  <si>
    <t xml:space="preserve">gi_554887430_ref_XP_005953232.1_Haplochromis_burtoni</t>
  </si>
  <si>
    <t xml:space="preserve">gi_657589510_ref_XP_008299148.1_Stegastes_partitus</t>
  </si>
  <si>
    <t xml:space="preserve">gi_657600151_ref_XP_008304916.1_Stegastes_partitus</t>
  </si>
  <si>
    <t xml:space="preserve">gi_919092346_ref_XP_013383007.1_Lingula_anatina</t>
  </si>
  <si>
    <t xml:space="preserve">gi_974058620_ref_XP_015226372.1_Cyprinodon_variegatus</t>
  </si>
  <si>
    <t xml:space="preserve">gi_974065593_ref_XP_015230188.1_Cyprinodon_variegatus</t>
  </si>
  <si>
    <t xml:space="preserve">gi_974123084_ref_XP_015224803.1_Cyprinodon_variegatus</t>
  </si>
  <si>
    <t xml:space="preserve">Clade 173</t>
  </si>
  <si>
    <t xml:space="preserve">gi_919046752_ref_XP_013406553.1_Lingula_anatina</t>
  </si>
  <si>
    <t xml:space="preserve">Clade 174</t>
  </si>
  <si>
    <t xml:space="preserve">gi_1101573647_ref_XP_018952496.1_Cyprinus_carpio</t>
  </si>
  <si>
    <t xml:space="preserve">gi_1101573649_ref_XP_018952497.1_Cyprinus_carpio</t>
  </si>
  <si>
    <t xml:space="preserve">gi_1110907777_ref_XP_019202285.1_Oreochromis_niloticus</t>
  </si>
  <si>
    <t xml:space="preserve">gi_1110913152_ref_XP_005465311.2_Oreochromis_niloticus</t>
  </si>
  <si>
    <t xml:space="preserve">gi_1242744498_ref_XP_022291931.1_Crassostrea_virginica</t>
  </si>
  <si>
    <t xml:space="preserve">gi_1242793645_ref_XP_022337132.1_Crassostrea_virginica</t>
  </si>
  <si>
    <t xml:space="preserve">gi_1242819542_ref_XP_022290526.1_Crassostrea_virginica</t>
  </si>
  <si>
    <t xml:space="preserve">gi_1242835113_ref_XP_022298652.1_Crassostrea_virginica</t>
  </si>
  <si>
    <t xml:space="preserve">gi_1242853145_ref_XP_022308092.1_Crassostrea_virginica</t>
  </si>
  <si>
    <t xml:space="preserve">gi_1248981811_ref_XP_022519124.1_Astyanax_mexicanus</t>
  </si>
  <si>
    <t xml:space="preserve">gi_1248987777_ref_XP_022521414.1_Astyanax_mexicanus</t>
  </si>
  <si>
    <t xml:space="preserve">gi_1249032933_ref_XP_022540066.1_Astyanax_mexicanus</t>
  </si>
  <si>
    <t xml:space="preserve">gi_1249043076_ref_XP_022524163.1_Astyanax_mexicanus</t>
  </si>
  <si>
    <t xml:space="preserve">gi_1338736385_ref_XP_023695147.1_Paramormyrops_kingsleyae</t>
  </si>
  <si>
    <t xml:space="preserve">gi_1503285370_ref_XP_026803326.1_Pangasianodon_hypophthalmus</t>
  </si>
  <si>
    <t xml:space="preserve">gi_762076982_ref_XP_011448337.1_Crassostrea_gigas</t>
  </si>
  <si>
    <t xml:space="preserve">gi_831313304_ref_XP_012689175.1_Clupea_harengus</t>
  </si>
  <si>
    <t xml:space="preserve">gi_923786987_ref_XP_013764344.1_Pundamilia_nyererei</t>
  </si>
  <si>
    <t xml:space="preserve">Clade 175</t>
  </si>
  <si>
    <t xml:space="preserve">gi_1101625481_ref_XP_018976509.1_Cyprinus_carpio</t>
  </si>
  <si>
    <t xml:space="preserve">Clade 176</t>
  </si>
  <si>
    <t xml:space="preserve">gi_1397648909_ref_XP_025106067.1_Pomacea_canaliculata</t>
  </si>
  <si>
    <t xml:space="preserve">gi_1397650986_ref_XP_025089714.1_Pomacea_canaliculata</t>
  </si>
  <si>
    <t xml:space="preserve">gi_1397660088_ref_XP_025082034.1_Pomacea_canaliculata</t>
  </si>
  <si>
    <t xml:space="preserve">gi_1397698759_ref_XP_025098862.1_Pomacea_canaliculata</t>
  </si>
  <si>
    <t xml:space="preserve">gi_1397700320_ref_XP_025099687.1_Pomacea_canaliculata</t>
  </si>
  <si>
    <t xml:space="preserve">gi_1397702345_ref_XP_025100219.1_Pomacea_canaliculata</t>
  </si>
  <si>
    <t xml:space="preserve">gi_1397719251_ref_XP_025106709.1_Pomacea_canaliculata</t>
  </si>
  <si>
    <t xml:space="preserve">gi_1397723071_ref_XP_025108718.1_Pomacea_canaliculata</t>
  </si>
  <si>
    <t xml:space="preserve">gi_1397729692_ref_XP_025111928.1_Pomacea_canaliculata</t>
  </si>
  <si>
    <t xml:space="preserve">gi_1547082264_gb_RUS71393.1_Elysia_chlorotica</t>
  </si>
  <si>
    <t xml:space="preserve">gi_1547085265_gb_RUS74045.1_Elysia_chlorotica</t>
  </si>
  <si>
    <t xml:space="preserve">gi_1547095918_gb_RUS84009.1_Elysia_chlorotica</t>
  </si>
  <si>
    <t xml:space="preserve">gi_1547103195_gb_RUS91083.1_Elysia_chlorotica</t>
  </si>
  <si>
    <t xml:space="preserve">Clade 177</t>
  </si>
  <si>
    <t xml:space="preserve">gi_1024982396_ref_XP_016312893.1_Sinocyclocheilus_anshuiensis</t>
  </si>
  <si>
    <t xml:space="preserve">gi_1025330213_ref_XP_016389242.1_Sinocyclocheilus_rhinocerous</t>
  </si>
  <si>
    <t xml:space="preserve">gi_1025345875_ref_XP_016393451.1_Sinocyclocheilus_rhinocerous</t>
  </si>
  <si>
    <t xml:space="preserve">gi_1168981850_ref_XP_020451031.1_Monopterus_albus</t>
  </si>
  <si>
    <t xml:space="preserve">gi_1169007335_ref_XP_020457189.1_Monopterus_albus</t>
  </si>
  <si>
    <t xml:space="preserve">gi_1169022794_ref_XP_020463248.1_Monopterus_albus</t>
  </si>
  <si>
    <t xml:space="preserve">gi_1169056122_ref_XP_020481036.1_Monopterus_albus</t>
  </si>
  <si>
    <t xml:space="preserve">gi_1248994151_ref_XP_022523666.1_Astyanax_mexicanus</t>
  </si>
  <si>
    <t xml:space="preserve">gi_1338831513_ref_XP_023658538.1_Paramormyrops_kingsleyae</t>
  </si>
  <si>
    <t xml:space="preserve">gi_1397745291_ref_XP_025079578.1_Pomacea_canaliculata</t>
  </si>
  <si>
    <t xml:space="preserve">gi_1514857439_gb_ROI62483.1_Anabarilius_grahami</t>
  </si>
  <si>
    <t xml:space="preserve">gi_1514882171_gb_ROI81792.1_Anabarilius_grahami</t>
  </si>
  <si>
    <t xml:space="preserve">gi_1514935310_gb_ROJ25259.1_Anabarilius_grahami</t>
  </si>
  <si>
    <t xml:space="preserve">gi_1515195881_gb_ROL48200.1_Anabarilius_grahami</t>
  </si>
  <si>
    <t xml:space="preserve">gi_1515209409_gb_ROL50235.1_Anabarilius_grahami</t>
  </si>
  <si>
    <t xml:space="preserve">gi_1564336777_gb_RXN32515.1_Labeo_rohita</t>
  </si>
  <si>
    <t xml:space="preserve">gi_768953531_ref_XP_011615575.1_Takifugu_rubripes</t>
  </si>
  <si>
    <t xml:space="preserve">gi_919094033_ref_XP_013383869.1_Lingula_anatina</t>
  </si>
  <si>
    <t xml:space="preserve">gi_966704148_gb_KTG36389.1_Cyprinus_carpio</t>
  </si>
  <si>
    <t xml:space="preserve">Clade 178</t>
  </si>
  <si>
    <t xml:space="preserve">gi_1524898683_ref_XP_027057562.1_Pocillopora_damicornis</t>
  </si>
  <si>
    <t xml:space="preserve">Clade 179</t>
  </si>
  <si>
    <t xml:space="preserve">gi_115767324_ref_XP_791763.2_Strongylocentrotus_purpuratus</t>
  </si>
  <si>
    <t xml:space="preserve">gi_1316136267_ref_XP_023234757.1_Centruroides_sculpturatus</t>
  </si>
  <si>
    <t xml:space="preserve">gi_1370633480_gb_PSN42418.1_Blattella_germanica</t>
  </si>
  <si>
    <t xml:space="preserve">gi_780015897_ref_XP_011664415.1_Strongylocentrotus_purpuratus</t>
  </si>
  <si>
    <t xml:space="preserve">gi_780057574_ref_XP_011669973.1_Strongylocentrotus_purpuratus</t>
  </si>
  <si>
    <t xml:space="preserve">gi_780091861_ref_XP_011674131.1_Strongylocentrotus_purpuratus</t>
  </si>
  <si>
    <t xml:space="preserve">gi_780181875_ref_XP_011662109.1_Strongylocentrotus_purpuratus</t>
  </si>
  <si>
    <t xml:space="preserve">Clade 180</t>
  </si>
  <si>
    <t xml:space="preserve">gi_1000743067_ref_XP_015594201.1_Cephus_cinctus</t>
  </si>
  <si>
    <t xml:space="preserve">gi_1080048032_ref_XP_018565347.1_Anoplophora_glabripennis</t>
  </si>
  <si>
    <t xml:space="preserve">gi_1199393736_ref_XP_021191949.1_Helicoverpa_armigera</t>
  </si>
  <si>
    <t xml:space="preserve">gi_1229729768_ref_XP_022127831.1_Pieris_rapae</t>
  </si>
  <si>
    <t xml:space="preserve">gi_1247021601_gb_PCG63072.1_Heliothis_virescens</t>
  </si>
  <si>
    <t xml:space="preserve">gi_1274109292_ref_XP_022819358.1_Spodoptera_litura</t>
  </si>
  <si>
    <t xml:space="preserve">gi_1325350595_ref_XP_018574896.2_Anoplophora_glabripennis</t>
  </si>
  <si>
    <t xml:space="preserve">gi_1325352291_ref_XP_023311253.1_Anoplophora_glabripennis</t>
  </si>
  <si>
    <t xml:space="preserve">gi_1344778327_ref_XP_023934425.1_Bicyclus_anynana</t>
  </si>
  <si>
    <t xml:space="preserve">gi_1370628966_gb_PSN38265.1_Blattella_germanica</t>
  </si>
  <si>
    <t xml:space="preserve">gi_1387173011_ref_XP_024877307.1_Temnothorax_curvispinosus</t>
  </si>
  <si>
    <t xml:space="preserve">gi_1389708184_ref_XP_024944914.1_Cephus_cinctus</t>
  </si>
  <si>
    <t xml:space="preserve">gi_1389723553_ref_XP_024939244.1_Cephus_cinctus</t>
  </si>
  <si>
    <t xml:space="preserve">gi_1483675108_ref_XP_026324610.1_Hyposmocoma_kahamanoa</t>
  </si>
  <si>
    <t xml:space="preserve">gi_1483688122_ref_XP_026330591.1_Hyposmocoma_kahamanoa</t>
  </si>
  <si>
    <t xml:space="preserve">gi_1486920574_ref_XP_026493238.1_Vanessa_tameamea</t>
  </si>
  <si>
    <t xml:space="preserve">gi_1549092051_gb_RVE47019.1_Chilo_suppressalis</t>
  </si>
  <si>
    <t xml:space="preserve">gi_1586340668_ref_XP_028149322.1_Diabrotica_virgifera</t>
  </si>
  <si>
    <t xml:space="preserve">gi_1590259355_ref_XP_028157124.1_Ostrinia_furnacalis</t>
  </si>
  <si>
    <t xml:space="preserve">gi_1590260218_ref_XP_028161882.1_Ostrinia_furnacalis</t>
  </si>
  <si>
    <t xml:space="preserve">gi_1590286815_ref_XP_028167352.1_Ostrinia_furnacalis</t>
  </si>
  <si>
    <t xml:space="preserve">gi_1590298933_ref_XP_028173906.1_Ostrinia_furnacalis</t>
  </si>
  <si>
    <t xml:space="preserve">gi_641682144_ref_XP_008189733.1_Acyrthosiphon_pisum</t>
  </si>
  <si>
    <t xml:space="preserve">gi_768425974_ref_XP_011554011.1_Plutella_xylostella</t>
  </si>
  <si>
    <t xml:space="preserve">gi_768443104_ref_XP_011563353.1_Plutella_xylostella</t>
  </si>
  <si>
    <t xml:space="preserve">gi_768446480_ref_XP_011565181.1_Plutella_xylostella</t>
  </si>
  <si>
    <t xml:space="preserve">gi_768449187_ref_XP_011566667.1_Plutella_xylostella</t>
  </si>
  <si>
    <t xml:space="preserve">gi_815818837_ref_XP_012230586.1_Linepithema_humile</t>
  </si>
  <si>
    <t xml:space="preserve">gi_907605926_ref_XP_013110710.1_Stomoxys_calcitrans</t>
  </si>
  <si>
    <t xml:space="preserve">gi_913332162_ref_XP_013197691.1_Amyelois_transitella</t>
  </si>
  <si>
    <t xml:space="preserve">gi_943933254_ref_XP_014370650.1_Papilio_machaon</t>
  </si>
  <si>
    <t xml:space="preserve">gi_943954029_ref_XP_014359934.1_Papilio_machaon</t>
  </si>
  <si>
    <t xml:space="preserve">gi_943959357_ref_XP_014362318.1_Papilio_machaon</t>
  </si>
  <si>
    <t xml:space="preserve">Clade 181</t>
  </si>
  <si>
    <t xml:space="preserve">gi_1009374740_gb_KYM98429.1_Cyphomyrmex_costatus</t>
  </si>
  <si>
    <t xml:space="preserve">gi_1069663680_ref_XP_018311879.1_Trachymyrmex_zeteki</t>
  </si>
  <si>
    <t xml:space="preserve">gi_1070133519_ref_XP_018370196.1_Trachymyrmex_cornetzi</t>
  </si>
  <si>
    <t xml:space="preserve">gi_1070133589_ref_XP_018371635.1_Trachymyrmex_cornetzi</t>
  </si>
  <si>
    <t xml:space="preserve">gi_1070172476_ref_XP_018362904.1_Trachymyrmex_cornetzi</t>
  </si>
  <si>
    <t xml:space="preserve">gi_1070211994_ref_XP_018375209.1_Trachymyrmex_cornetzi</t>
  </si>
  <si>
    <t xml:space="preserve">gi_1080058349_ref_XP_018571008.1_Anoplophora_glabripennis</t>
  </si>
  <si>
    <t xml:space="preserve">gi_1080058351_ref_XP_018571010.1_Anoplophora_glabripennis</t>
  </si>
  <si>
    <t xml:space="preserve">gi_1080058355_ref_XP_018571012.1_Anoplophora_glabripennis</t>
  </si>
  <si>
    <t xml:space="preserve">gi_1200741744_ref_XP_004934184.3_Bombyx_mori</t>
  </si>
  <si>
    <t xml:space="preserve">gi_1229876901_ref_XP_022177377.1_Myzus_persicae</t>
  </si>
  <si>
    <t xml:space="preserve">gi_1279730716_ref_XP_022910040.1_Onthophagus_taurus</t>
  </si>
  <si>
    <t xml:space="preserve">gi_1344813408_ref_XP_023949706.1_Bicyclus_anynana</t>
  </si>
  <si>
    <t xml:space="preserve">gi_1387142018_ref_XP_024888319.1_Temnothorax_curvispinosus</t>
  </si>
  <si>
    <t xml:space="preserve">gi_1387142020_ref_XP_024888320.1_Temnothorax_curvispinosus</t>
  </si>
  <si>
    <t xml:space="preserve">gi_1387155425_ref_XP_024868290.1_Temnothorax_curvispinosus</t>
  </si>
  <si>
    <t xml:space="preserve">gi_1465632167_ref_XP_025995702.1_Solenopsis_invicta</t>
  </si>
  <si>
    <t xml:space="preserve">gi_1536082043_ref_XP_027230463.1_Penaeus_vannamei</t>
  </si>
  <si>
    <t xml:space="preserve">gi_1567589282_ref_XP_027845236.1_Aphis_gossypii</t>
  </si>
  <si>
    <t xml:space="preserve">gi_768410284_ref_XP_011557308.1_Plutella_xylostella</t>
  </si>
  <si>
    <t xml:space="preserve">gi_768420786_ref_XP_011551172.1_Plutella_xylostella</t>
  </si>
  <si>
    <t xml:space="preserve">gi_768443260_ref_XP_011563437.1_Plutella_xylostella</t>
  </si>
  <si>
    <t xml:space="preserve">gi_795018296_ref_XP_011859159.1_Vollenhovia_emeryi</t>
  </si>
  <si>
    <t xml:space="preserve">gi_909576961_ref_XP_013144283.1_Papilio_polytes</t>
  </si>
  <si>
    <t xml:space="preserve">Clade 182</t>
  </si>
  <si>
    <t xml:space="preserve">gi_1020552055_ref_XP_016109879.1_Sinocyclocheilus_grahami</t>
  </si>
  <si>
    <t xml:space="preserve">gi_1024959485_ref_XP_016300735.1_Sinocyclocheilus_anshuiensis</t>
  </si>
  <si>
    <t xml:space="preserve">gi_1070133499_ref_XP_018369686.1_Trachymyrmex_cornetzi</t>
  </si>
  <si>
    <t xml:space="preserve">gi_1070136952_ref_XP_018363569.1_Trachymyrmex_cornetzi</t>
  </si>
  <si>
    <t xml:space="preserve">gi_1070136958_ref_XP_018363578.1_Trachymyrmex_cornetzi</t>
  </si>
  <si>
    <t xml:space="preserve">gi_1070165376_ref_XP_018361285.1_Trachymyrmex_cornetzi</t>
  </si>
  <si>
    <t xml:space="preserve">gi_1070595208_ref_XP_018394738.1_Cyphomyrmex_costatus</t>
  </si>
  <si>
    <t xml:space="preserve">gi_1070612176_ref_XP_018403996.1_Cyphomyrmex_costatus</t>
  </si>
  <si>
    <t xml:space="preserve">gi_1070615832_ref_XP_018407216.1_Cyphomyrmex_costatus</t>
  </si>
  <si>
    <t xml:space="preserve">gi_1070616119_ref_XP_018406712.1_Cyphomyrmex_costatus</t>
  </si>
  <si>
    <t xml:space="preserve">gi_1080071744_ref_XP_018578346.1_Anoplophora_glabripennis</t>
  </si>
  <si>
    <t xml:space="preserve">gi_1153843233_ref_XP_020298586.1_Pseudomyrmex_gracilis</t>
  </si>
  <si>
    <t xml:space="preserve">gi_1153844699_ref_XP_020299380.1_Pseudomyrmex_gracilis</t>
  </si>
  <si>
    <t xml:space="preserve">gi_1199383670_ref_XP_021186467.1_Helicoverpa_armigera</t>
  </si>
  <si>
    <t xml:space="preserve">gi_1199407111_ref_XP_021199212.1_Helicoverpa_armigera</t>
  </si>
  <si>
    <t xml:space="preserve">gi_1215259912_gb_OXA46236.1_Folsomia_candida</t>
  </si>
  <si>
    <t xml:space="preserve">gi_1228358429_ref_XP_021946739.1_Folsomia_candida</t>
  </si>
  <si>
    <t xml:space="preserve">gi_1228403118_ref_XP_021960612.1_Folsomia_candida</t>
  </si>
  <si>
    <t xml:space="preserve">gi_1228408726_ref_XP_021963618.1_Folsomia_candida</t>
  </si>
  <si>
    <t xml:space="preserve">gi_1228415317_ref_XP_021967141.1_Folsomia_candida</t>
  </si>
  <si>
    <t xml:space="preserve">gi_1230373933_ref_XP_022181867.1_Myzus_persicae</t>
  </si>
  <si>
    <t xml:space="preserve">gi_1274102411_ref_XP_022836706.1_Spodoptera_litura</t>
  </si>
  <si>
    <t xml:space="preserve">gi_1279708580_ref_XP_022920357.1_Onthophagus_taurus</t>
  </si>
  <si>
    <t xml:space="preserve">gi_1279716115_ref_XP_022902468.1_Onthophagus_taurus</t>
  </si>
  <si>
    <t xml:space="preserve">gi_1279716354_ref_XP_022902595.1_Onthophagus_taurus</t>
  </si>
  <si>
    <t xml:space="preserve">gi_1279721022_ref_XP_022905055.1_Onthophagus_taurus</t>
  </si>
  <si>
    <t xml:space="preserve">gi_1279738384_ref_XP_022914009.1_Onthophagus_taurus</t>
  </si>
  <si>
    <t xml:space="preserve">gi_1279746425_ref_XP_022918287.1_Onthophagus_taurus</t>
  </si>
  <si>
    <t xml:space="preserve">gi_1316191182_ref_XP_023241430.1_Centruroides_sculpturatus</t>
  </si>
  <si>
    <t xml:space="preserve">gi_1316198662_ref_XP_023209585.1_Centruroides_sculpturatus</t>
  </si>
  <si>
    <t xml:space="preserve">gi_1316201549_ref_XP_023211055.1_Centruroides_sculpturatus</t>
  </si>
  <si>
    <t xml:space="preserve">gi_1316205479_ref_XP_023213133.1_Centruroides_sculpturatus</t>
  </si>
  <si>
    <t xml:space="preserve">gi_1325357081_ref_XP_023312753.1_Anoplophora_glabripennis</t>
  </si>
  <si>
    <t xml:space="preserve">gi_1351387695_ref_XP_023931601.1_Lingula_anatina</t>
  </si>
  <si>
    <t xml:space="preserve">gi_1351645438_ref_XP_024085634.1_Cimex_lectularius</t>
  </si>
  <si>
    <t xml:space="preserve">gi_1370632309_gb_PSN41325.1_Blattella_germanica</t>
  </si>
  <si>
    <t xml:space="preserve">gi_1370641321_gb_PSN49845.1_Blattella_germanica</t>
  </si>
  <si>
    <t xml:space="preserve">gi_1370644222_gb_PSN52639.1_Blattella_germanica</t>
  </si>
  <si>
    <t xml:space="preserve">gi_1387145585_ref_XP_024890234.1_Temnothorax_curvispinosus</t>
  </si>
  <si>
    <t xml:space="preserve">gi_1387145587_ref_XP_024890235.1_Temnothorax_curvispinosus</t>
  </si>
  <si>
    <t xml:space="preserve">gi_1411015682_ref_XP_025203302.1_Melanaphis_sacchari</t>
  </si>
  <si>
    <t xml:space="preserve">gi_1418063475_ref_XP_025263718.1_Camponotus_floridanus</t>
  </si>
  <si>
    <t xml:space="preserve">gi_1418066491_ref_XP_025264498.1_Camponotus_floridanus</t>
  </si>
  <si>
    <t xml:space="preserve">gi_1418071954_ref_XP_025266103.1_Camponotus_floridanus</t>
  </si>
  <si>
    <t xml:space="preserve">gi_1465599700_ref_XP_011174778.2_Solenopsis_invicta</t>
  </si>
  <si>
    <t xml:space="preserve">gi_1465600464_ref_XP_025985724.1_Solenopsis_invicta</t>
  </si>
  <si>
    <t xml:space="preserve">gi_1465601148_ref_XP_025991896.1_Solenopsis_invicta</t>
  </si>
  <si>
    <t xml:space="preserve">gi_1483644896_ref_XP_026319164.1_Hyposmocoma_kahamanoa</t>
  </si>
  <si>
    <t xml:space="preserve">gi_1483652483_ref_XP_026314171.1_Hyposmocoma_kahamanoa</t>
  </si>
  <si>
    <t xml:space="preserve">gi_1496254873_ref_XP_026738240.1_Trichoplusia_ni</t>
  </si>
  <si>
    <t xml:space="preserve">gi_1496276524_ref_XP_026727982.1_Trichoplusia_ni</t>
  </si>
  <si>
    <t xml:space="preserve">gi_1496284132_ref_XP_026732081.1_Trichoplusia_ni</t>
  </si>
  <si>
    <t xml:space="preserve">gi_1536092155_ref_XP_027235916.1_Penaeus_vannamei</t>
  </si>
  <si>
    <t xml:space="preserve">gi_1549086533_gb_RVE41817.1_Chilo_suppressalis</t>
  </si>
  <si>
    <t xml:space="preserve">gi_1573736208_ref_XP_028031860.1_Bombyx_mandarina</t>
  </si>
  <si>
    <t xml:space="preserve">gi_1573750989_ref_XP_028039896.1_Bombyx_mandarina</t>
  </si>
  <si>
    <t xml:space="preserve">gi_1590287531_ref_XP_028167726.1_Ostrinia_furnacalis</t>
  </si>
  <si>
    <t xml:space="preserve">gi_270012680_gb_EFA09128.1_Tribolium_castaneum</t>
  </si>
  <si>
    <t xml:space="preserve">gi_512927649_ref_XP_004931387.1_Bombyx_mori</t>
  </si>
  <si>
    <t xml:space="preserve">gi_546677399_gb_ERL88242.1_Dendroctonus_ponderosae</t>
  </si>
  <si>
    <t xml:space="preserve">gi_641647375_ref_XP_008190228.1_Acyrthosiphon_pisum</t>
  </si>
  <si>
    <t xml:space="preserve">gi_795009665_ref_XP_011862970.1_Vollenhovia_emeryi</t>
  </si>
  <si>
    <t xml:space="preserve">gi_795012117_ref_XP_011876292.1_Vollenhovia_emeryi</t>
  </si>
  <si>
    <t xml:space="preserve">gi_795013840_ref_XP_011883671.1_Vollenhovia_emeryi</t>
  </si>
  <si>
    <t xml:space="preserve">gi_795015784_ref_XP_011858265.1_Vollenhovia_emeryi</t>
  </si>
  <si>
    <t xml:space="preserve">gi_795015788_ref_XP_011858266.1_Vollenhovia_emeryi</t>
  </si>
  <si>
    <t xml:space="preserve">gi_795016341_ref_XP_011858462.1_Vollenhovia_emeryi</t>
  </si>
  <si>
    <t xml:space="preserve">gi_817057450_ref_XP_012269631.1_Athalia_rosae</t>
  </si>
  <si>
    <t xml:space="preserve">gi_827540999_ref_XP_012543806.1_Bombyx_mori</t>
  </si>
  <si>
    <t xml:space="preserve">gi_914576758_gb_KOB78582.1_Operophtera_brumata</t>
  </si>
  <si>
    <t xml:space="preserve">gi_919022717_ref_XP_013395250.1_Lingula_anatina</t>
  </si>
  <si>
    <t xml:space="preserve">gi_919061239_ref_XP_013412272.1_Lingula_anatina</t>
  </si>
  <si>
    <t xml:space="preserve">gi_943954174_ref_XP_014360010.1_Papilio_machaon</t>
  </si>
  <si>
    <t xml:space="preserve">Clade 183</t>
  </si>
  <si>
    <t xml:space="preserve">gi_780018324_ref_XP_011664759.1_Strongylocentrotus_purpuratus</t>
  </si>
  <si>
    <t xml:space="preserve">gi_780018328_ref_XP_011664760.1_Strongylocentrotus_purpuratus</t>
  </si>
  <si>
    <t xml:space="preserve">gi_780018642_ref_XP_003724868.2_Strongylocentrotus_purpuratus</t>
  </si>
  <si>
    <t xml:space="preserve">gi_780067354_ref_XP_011671128.1_Strongylocentrotus_purpuratus</t>
  </si>
  <si>
    <t xml:space="preserve">gi_780091866_ref_XP_011674132.1_Strongylocentrotus_purpuratus</t>
  </si>
  <si>
    <t xml:space="preserve">gi_780145272_ref_XP_003727898.2_Strongylocentrotus_purpuratus</t>
  </si>
  <si>
    <t xml:space="preserve">Clade 184</t>
  </si>
  <si>
    <t xml:space="preserve">gi_1042361657_ref_XP_017324813.1_Ictalurus_punctatus</t>
  </si>
  <si>
    <t xml:space="preserve">gi_1338768576_ref_XP_023680798.1_Paramormyrops_kingsleyae</t>
  </si>
  <si>
    <t xml:space="preserve">gi_1503235811_ref_XP_026783851.1_Pangasianodon_hypophthalmus</t>
  </si>
  <si>
    <t xml:space="preserve">gi_1514895630_gb_ROI92458.1_Anabarilius_grahami</t>
  </si>
  <si>
    <t xml:space="preserve">gi_1515185411_gb_ROL46142.1_Anabarilius_grahami</t>
  </si>
  <si>
    <t xml:space="preserve">Clade 185</t>
  </si>
  <si>
    <t xml:space="preserve">gi_1469001898_ref_XP_026106618.1_Carassius_auratus</t>
  </si>
  <si>
    <t xml:space="preserve">gi_831273668_ref_XP_012681035.1_Clupea_harengus</t>
  </si>
  <si>
    <t xml:space="preserve">gi_928065727_ref_XP_013882495.1_Austrofundulus_limnaeus</t>
  </si>
  <si>
    <t xml:space="preserve">Clade 186</t>
  </si>
  <si>
    <t xml:space="preserve">gi_1020507611_ref_XP_016092821.1_Sinocyclocheilus_grahami</t>
  </si>
  <si>
    <t xml:space="preserve">gi_1049295964_ref_XP_017544688.1_Pygocentrus_nattereri</t>
  </si>
  <si>
    <t xml:space="preserve">gi_1101519194_ref_XP_018925160.1_Cyprinus_carpio</t>
  </si>
  <si>
    <t xml:space="preserve">gi_1101527853_ref_XP_018929604.1_Cyprinus_carpio</t>
  </si>
  <si>
    <t xml:space="preserve">gi_1101553473_ref_XP_018942669.1_Cyprinus_carpio</t>
  </si>
  <si>
    <t xml:space="preserve">gi_1101575554_ref_XP_018953465.1_Cyprinus_carpio</t>
  </si>
  <si>
    <t xml:space="preserve">gi_1101580957_ref_XP_018956239.1_Cyprinus_carpio</t>
  </si>
  <si>
    <t xml:space="preserve">gi_1101608944_ref_XP_018968856.1_Cyprinus_carpio</t>
  </si>
  <si>
    <t xml:space="preserve">gi_1101643434_ref_XP_018920919.1_Cyprinus_carpio</t>
  </si>
  <si>
    <t xml:space="preserve">gi_1101649347_ref_XP_018923974.1_Cyprinus_carpio</t>
  </si>
  <si>
    <t xml:space="preserve">gi_1249032924_ref_XP_022540064.1_Astyanax_mexicanus</t>
  </si>
  <si>
    <t xml:space="preserve">gi_1338757133_ref_XP_023674816.1_Paramormyrops_kingsleyae</t>
  </si>
  <si>
    <t xml:space="preserve">gi_1468992900_ref_XP_026101951.1_Carassius_auratus</t>
  </si>
  <si>
    <t xml:space="preserve">gi_1469023649_ref_XP_026116000.1_Carassius_auratus</t>
  </si>
  <si>
    <t xml:space="preserve">gi_1469024043_ref_XP_026116215.1_Carassius_auratus</t>
  </si>
  <si>
    <t xml:space="preserve">gi_1469050400_ref_XP_026131566.1_Carassius_auratus</t>
  </si>
  <si>
    <t xml:space="preserve">gi_1469068071_ref_XP_026141002.1_Carassius_auratus</t>
  </si>
  <si>
    <t xml:space="preserve">gi_1469107521_ref_XP_026062933.1_Carassius_auratus</t>
  </si>
  <si>
    <t xml:space="preserve">gi_1469150563_ref_XP_026094971.1_Carassius_auratus</t>
  </si>
  <si>
    <t xml:space="preserve">gi_1469166641_ref_XP_026090023.1_Carassius_auratus</t>
  </si>
  <si>
    <t xml:space="preserve">gi_1469180365_ref_XP_026095139.1_Carassius_auratus</t>
  </si>
  <si>
    <t xml:space="preserve">Harbinger3_DR_Danio_rerio</t>
  </si>
  <si>
    <t xml:space="preserve">Clade 187</t>
  </si>
  <si>
    <t xml:space="preserve">gi_957830755_ref_XP_014665334.1_Priapulus_caudatus</t>
  </si>
  <si>
    <t xml:space="preserve">Clade 188</t>
  </si>
  <si>
    <t xml:space="preserve">gi_556948219_ref_XP_005986992.1_Latimeria_chalumnae</t>
  </si>
  <si>
    <t xml:space="preserve">Clade 189</t>
  </si>
  <si>
    <t xml:space="preserve">gi_957823049_ref_XP_014681907.1_Priapulus_caudatus</t>
  </si>
  <si>
    <t xml:space="preserve">Clade 190</t>
  </si>
  <si>
    <t xml:space="preserve">gi_556953680_ref_XP_005988658.1_Latimeria_chalumnae</t>
  </si>
  <si>
    <t xml:space="preserve">gi_556973660_ref_XP_005994811.1_Latimeria_chalumnae</t>
  </si>
  <si>
    <t xml:space="preserve">gi_557022251_ref_XP_006011388.1_Latimeria_chalumnae</t>
  </si>
  <si>
    <t xml:space="preserve">gi_558139934_ref_XP_006118301.1_Pelodiscus_sinensis</t>
  </si>
  <si>
    <t xml:space="preserve">Clade 191</t>
  </si>
  <si>
    <t xml:space="preserve">gi_1069308626_ref_XP_018098012.1_Xenopus_laevis</t>
  </si>
  <si>
    <t xml:space="preserve">gi_1069308628_ref_XP_018098013.1_Xenopus_laevis</t>
  </si>
  <si>
    <t xml:space="preserve">gi_1069311570_ref_XP_018108457.1_Xenopus_laevis</t>
  </si>
  <si>
    <t xml:space="preserve">gi_1069311572_ref_XP_018108465.1_Xenopus_laevis</t>
  </si>
  <si>
    <t xml:space="preserve">gi_1069319763_ref_XP_018098969.1_Xenopus_laevis</t>
  </si>
  <si>
    <t xml:space="preserve">gi_1069350979_ref_XP_018115317.1_Xenopus_laevis</t>
  </si>
  <si>
    <t xml:space="preserve">gi_1069383581_ref_XP_018086847.1_Xenopus_laevis</t>
  </si>
  <si>
    <t xml:space="preserve">gi_1069385023_ref_XP_018087604.1_Xenopus_laevis</t>
  </si>
  <si>
    <t xml:space="preserve">gi_1072247220_ref_XP_018408340.1_Nanorana_parkeri</t>
  </si>
  <si>
    <t xml:space="preserve">gi_1072256588_ref_XP_018413415.1_Nanorana_parkeri</t>
  </si>
  <si>
    <t xml:space="preserve">gi_1072256590_ref_XP_018413416.1_Nanorana_parkeri</t>
  </si>
  <si>
    <t xml:space="preserve">gi_1072256592_ref_XP_018413417.1_Nanorana_parkeri</t>
  </si>
  <si>
    <t xml:space="preserve">gi_1072274975_ref_XP_018423414.1_Nanorana_parkeri</t>
  </si>
  <si>
    <t xml:space="preserve">gi_148225801_ref_NP_001089350.1_Xenopus_laevis</t>
  </si>
  <si>
    <t xml:space="preserve">gi_160773871_gb_AAI55411.1_Xenopus_tropicalis</t>
  </si>
  <si>
    <t xml:space="preserve">gi_166157907_ref_NP_001107363.1_Xenopus_tropicalis</t>
  </si>
  <si>
    <t xml:space="preserve">gi_301608541_ref_XP_002933847.1_Xenopus_tropicalis</t>
  </si>
  <si>
    <t xml:space="preserve">gi_301614025_ref_XP_002936498.1_Xenopus_tropicalis</t>
  </si>
  <si>
    <t xml:space="preserve">gi_512831953_ref_XP_004913241.1_Xenopus_tropicalis</t>
  </si>
  <si>
    <t xml:space="preserve">gi_847161532_ref_XP_012825271.1_Xenopus_tropicalis</t>
  </si>
  <si>
    <t xml:space="preserve">Clade 192</t>
  </si>
  <si>
    <t xml:space="preserve">gi_1067084097_ref_XP_018025936.1_Hyalella_azteca</t>
  </si>
  <si>
    <t xml:space="preserve">gi_1067086075_ref_XP_018026977.1_Hyalella_azteca</t>
  </si>
  <si>
    <t xml:space="preserve">gi_1067092227_ref_XP_018007920.1_Hyalella_azteca</t>
  </si>
  <si>
    <t xml:space="preserve">gi_1067100316_ref_XP_018012250.1_Hyalella_azteca</t>
  </si>
  <si>
    <t xml:space="preserve">gi_1067103518_ref_XP_018013105.1_Hyalella_azteca</t>
  </si>
  <si>
    <t xml:space="preserve">Clade 193</t>
  </si>
  <si>
    <t xml:space="preserve">gi_1192750505_ref_XP_021004442.1_Parasteatoda_tepidariorum</t>
  </si>
  <si>
    <t xml:space="preserve">Clade 194</t>
  </si>
  <si>
    <t xml:space="preserve">gi_72038947_ref_XP_792833.1_Strongylocentrotus_purpuratus</t>
  </si>
  <si>
    <t xml:space="preserve">Clade 195</t>
  </si>
  <si>
    <t xml:space="preserve">gi_1139845795_ref_XP_011415505.2_Crassostrea_gigas</t>
  </si>
  <si>
    <t xml:space="preserve">gi_1242731914_ref_XP_022310981.1_Crassostrea_virginica</t>
  </si>
  <si>
    <t xml:space="preserve">gi_1242750627_ref_XP_022314076.1_Crassostrea_virginica</t>
  </si>
  <si>
    <t xml:space="preserve">gi_1242784450_ref_XP_022332178.1_Crassostrea_virginica</t>
  </si>
  <si>
    <t xml:space="preserve">Clade 196</t>
  </si>
  <si>
    <t xml:space="preserve">gi_1061464573_gb_ODM87280.1_Orchesella_cincta</t>
  </si>
  <si>
    <t xml:space="preserve">gi_1061471972_gb_ODM90792.1_Orchesella_cincta</t>
  </si>
  <si>
    <t xml:space="preserve">gi_1061482186_gb_ODM99490.1_Orchesella_cincta</t>
  </si>
  <si>
    <t xml:space="preserve">Clade 197</t>
  </si>
  <si>
    <t xml:space="preserve">gi_1020595858_ref_XP_016117085.1_Sinocyclocheilus_grahami</t>
  </si>
  <si>
    <t xml:space="preserve">gi_1025165018_ref_XP_016418775.1_Sinocyclocheilus_rhinocerous</t>
  </si>
  <si>
    <t xml:space="preserve">gi_1207174093_ref_XP_005171740.2_Danio_rerio</t>
  </si>
  <si>
    <t xml:space="preserve">gi_1207182289_ref_XP_005172203.2_Danio_rerio</t>
  </si>
  <si>
    <t xml:space="preserve">gi_1248981615_ref_XP_022519046.1_Astyanax_mexicanus</t>
  </si>
  <si>
    <t xml:space="preserve">Clade 198</t>
  </si>
  <si>
    <t xml:space="preserve">gi_1139741463_ref_XP_019926186.1_Crassostrea_gigas</t>
  </si>
  <si>
    <t xml:space="preserve">gi_1139758922_ref_XP_019922737.1_Crassostrea_gigas</t>
  </si>
  <si>
    <t xml:space="preserve">gi_1139810180_ref_XP_019924707.1_Crassostrea_gigas</t>
  </si>
  <si>
    <t xml:space="preserve">gi_1205900989_gb_OWF49490.1_Mizuhopecten_yessoensis</t>
  </si>
  <si>
    <t xml:space="preserve">gi_1242731930_ref_XP_022310990.1_Crassostrea_virginica</t>
  </si>
  <si>
    <t xml:space="preserve">gi_1242731960_ref_XP_022311005.1_Crassostrea_virginica</t>
  </si>
  <si>
    <t xml:space="preserve">gi_1242732074_ref_XP_022311071.1_Crassostrea_virginica</t>
  </si>
  <si>
    <t xml:space="preserve">gi_1242736293_ref_XP_022338927.1_Crassostrea_virginica</t>
  </si>
  <si>
    <t xml:space="preserve">gi_1242751183_ref_XP_022314374.1_Crassostrea_virginica</t>
  </si>
  <si>
    <t xml:space="preserve">gi_1242755371_ref_XP_022316604.1_Crassostrea_virginica</t>
  </si>
  <si>
    <t xml:space="preserve">gi_1242755375_ref_XP_022316606.1_Crassostrea_virginica</t>
  </si>
  <si>
    <t xml:space="preserve">gi_1242765510_ref_XP_022322041.1_Crassostrea_virginica</t>
  </si>
  <si>
    <t xml:space="preserve">gi_1242766810_ref_XP_022322742.1_Crassostrea_virginica</t>
  </si>
  <si>
    <t xml:space="preserve">gi_1242768886_ref_XP_022323835.1_Crassostrea_virginica</t>
  </si>
  <si>
    <t xml:space="preserve">gi_1242791694_ref_XP_022336093.1_Crassostrea_virginica</t>
  </si>
  <si>
    <t xml:space="preserve">gi_1242795317_ref_XP_022338026.1_Crassostrea_virginica</t>
  </si>
  <si>
    <t xml:space="preserve">gi_1242809092_ref_XP_022345359.1_Crassostrea_virginica</t>
  </si>
  <si>
    <t xml:space="preserve">gi_1242813962_ref_XP_022287660.1_Crassostrea_virginica</t>
  </si>
  <si>
    <t xml:space="preserve">gi_1242818723_ref_XP_022290088.1_Crassostrea_virginica</t>
  </si>
  <si>
    <t xml:space="preserve">gi_1242819462_ref_XP_022290482.1_Crassostrea_virginica</t>
  </si>
  <si>
    <t xml:space="preserve">gi_1242819586_ref_XP_022290551.1_Crassostrea_virginica</t>
  </si>
  <si>
    <t xml:space="preserve">gi_1242820309_ref_XP_022290930.1_Crassostrea_virginica</t>
  </si>
  <si>
    <t xml:space="preserve">gi_1242822428_ref_XP_022292023.1_Crassostrea_virginica</t>
  </si>
  <si>
    <t xml:space="preserve">gi_1242826830_ref_XP_022294334.1_Crassostrea_virginica</t>
  </si>
  <si>
    <t xml:space="preserve">gi_1242838934_ref_XP_022300636.1_Crassostrea_virginica</t>
  </si>
  <si>
    <t xml:space="preserve">gi_1242839448_ref_XP_022300932.1_Crassostrea_virginica</t>
  </si>
  <si>
    <t xml:space="preserve">gi_1242844019_ref_XP_022303320.1_Crassostrea_virginica</t>
  </si>
  <si>
    <t xml:space="preserve">gi_1242850013_ref_XP_022306416.1_Crassostrea_virginica</t>
  </si>
  <si>
    <t xml:space="preserve">gi_1242853009_ref_XP_022308014.1_Crassostrea_virginica</t>
  </si>
  <si>
    <t xml:space="preserve">gi_1242853097_ref_XP_022308063.1_Crassostrea_virginica</t>
  </si>
  <si>
    <t xml:space="preserve">gi_1242853689_ref_XP_022308395.1_Crassostrea_virginica</t>
  </si>
  <si>
    <t xml:space="preserve">gi_1515191747_gb_ROL47356.1_Anabarilius_grahami</t>
  </si>
  <si>
    <t xml:space="preserve">gi_762100101_ref_XP_011432496.1_Crassostrea_gigas</t>
  </si>
  <si>
    <t xml:space="preserve">gi_762130093_ref_XP_011448175.1_Crassostrea_gigas</t>
  </si>
  <si>
    <t xml:space="preserve">gi_918998868_ref_XP_013397341.1_Lingula_anatina</t>
  </si>
  <si>
    <t xml:space="preserve">gi_919002950_ref_XP_013415046.1_Lingula_anatina</t>
  </si>
  <si>
    <t xml:space="preserve">gi_919078201_ref_XP_013420251.1_Lingula_anatina</t>
  </si>
  <si>
    <t xml:space="preserve">gi_957851104_ref_XP_014675858.1_Priapulus_caudatus</t>
  </si>
  <si>
    <t xml:space="preserve">PIF-Spy_ISL2EU-4_Cgi_Crassostrea_gigas</t>
  </si>
  <si>
    <t xml:space="preserve">Clade 199</t>
  </si>
  <si>
    <t xml:space="preserve">gi_1028686970_ref_XP_016657551.1_Acyrthosiphon_pisum</t>
  </si>
  <si>
    <t xml:space="preserve">gi_1229885300_ref_XP_022162855.1_Myzus_persicae</t>
  </si>
  <si>
    <t xml:space="preserve">Clade 200</t>
  </si>
  <si>
    <t xml:space="preserve">gi_1316143552_ref_XP_023216786.1_Centruroides_sculpturatus</t>
  </si>
  <si>
    <t xml:space="preserve">gi_1316171086_ref_XP_023230978.1_Centruroides_sculpturatus</t>
  </si>
  <si>
    <t xml:space="preserve">gi_1316171102_ref_XP_023230987.1_Centruroides_sculpturatus</t>
  </si>
  <si>
    <t xml:space="preserve">gi_1316195399_ref_XP_023243392.1_Centruroides_sculpturatus</t>
  </si>
  <si>
    <t xml:space="preserve">gi_1316195401_ref_XP_023243393.1_Centruroides_sculpturatus</t>
  </si>
  <si>
    <t xml:space="preserve">gi_1316204711_ref_XP_023212727.1_Centruroides_sculpturatus</t>
  </si>
  <si>
    <t xml:space="preserve">gi_675375092_gb_KFM67994.1_Stegodyphus_mimosarum</t>
  </si>
  <si>
    <t xml:space="preserve">Clade 201</t>
  </si>
  <si>
    <t xml:space="preserve">gi_1549080002_gb_RVE40041.1_Chilo_suppressalis</t>
  </si>
  <si>
    <t xml:space="preserve">Clade 202</t>
  </si>
  <si>
    <t xml:space="preserve">gi_1048015268_ref_XP_017468618.1_Rhagoletis_zephyria</t>
  </si>
  <si>
    <t xml:space="preserve">gi_1070138735_ref_XP_018367488.1_Trachymyrmex_cornetzi</t>
  </si>
  <si>
    <t xml:space="preserve">gi_1098681429_ref_XP_018799993.1_Bactrocera_latifrons</t>
  </si>
  <si>
    <t xml:space="preserve">gi_1475870637_ref_XP_026277879.1_Frankliniella_occidentalis</t>
  </si>
  <si>
    <t xml:space="preserve">gi_1475893084_ref_XP_026279679.1_Frankliniella_occidentalis</t>
  </si>
  <si>
    <t xml:space="preserve">gi_1510414118_ref_XP_026829621.1_Ooceraea_biroi</t>
  </si>
  <si>
    <t xml:space="preserve">gi_1586346748_ref_XP_028152064.1_Diabrotica_virgifera</t>
  </si>
  <si>
    <t xml:space="preserve">gi_607361054_gb_EZA55356.1_Ooceraea_biroi</t>
  </si>
  <si>
    <t xml:space="preserve">Clade 203</t>
  </si>
  <si>
    <t xml:space="preserve">gi_1048016682_ref_XP_017469372.1_Rhagoletis_zephyria</t>
  </si>
  <si>
    <t xml:space="preserve">gi_1048021677_ref_XP_017471358.1_Rhagoletis_zephyria</t>
  </si>
  <si>
    <t xml:space="preserve">gi_1080055635_ref_XP_018569519.1_Anoplophora_glabripennis</t>
  </si>
  <si>
    <t xml:space="preserve">gi_751473770_ref_XP_011192254.1_Zeugodacus_cucurbitae</t>
  </si>
  <si>
    <t xml:space="preserve">Clade 204</t>
  </si>
  <si>
    <t xml:space="preserve">gi_1048006115_ref_XP_017492828.1_Rhagoletis_zephyria</t>
  </si>
  <si>
    <t xml:space="preserve">gi_1048010047_ref_XP_017465835.1_Rhagoletis_zephyria</t>
  </si>
  <si>
    <t xml:space="preserve">gi_1048016768_ref_XP_017469417.1_Rhagoletis_zephyria</t>
  </si>
  <si>
    <t xml:space="preserve">gi_1048017547_ref_XP_017469829.1_Rhagoletis_zephyria</t>
  </si>
  <si>
    <t xml:space="preserve">gi_1048028017_ref_XP_017474731.1_Rhagoletis_zephyria</t>
  </si>
  <si>
    <t xml:space="preserve">gi_1048039438_ref_XP_017476577.1_Rhagoletis_zephyria</t>
  </si>
  <si>
    <t xml:space="preserve">gi_1048068297_ref_XP_017486287.1_Rhagoletis_zephyria</t>
  </si>
  <si>
    <t xml:space="preserve">gi_1580184766_ref_XP_028050543.1_Monomorium_pharaonis</t>
  </si>
  <si>
    <t xml:space="preserve">gi_675390533_gb_KFM83430.1_Stegodyphus_mimosarum</t>
  </si>
  <si>
    <t xml:space="preserve">gi_795018966_ref_XP_011859422.1_Vollenhovia_emeryi</t>
  </si>
  <si>
    <t xml:space="preserve">gi_907679033_ref_XP_013106117.1_Stomoxys_calcitrans</t>
  </si>
  <si>
    <t xml:space="preserve">Clade 205</t>
  </si>
  <si>
    <t xml:space="preserve">gi_1274116087_ref_XP_022823108.1_Spodoptera_litura</t>
  </si>
  <si>
    <t xml:space="preserve">gi_1274121499_ref_XP_022824862.1_Spodoptera_litura</t>
  </si>
  <si>
    <t xml:space="preserve">gi_1274144136_ref_XP_022832435.1_Spodoptera_litura</t>
  </si>
  <si>
    <t xml:space="preserve">gi_1483648849_ref_XP_026332909.1_Hyposmocoma_kahamanoa</t>
  </si>
  <si>
    <t xml:space="preserve">gi_1483676960_ref_XP_026325454.1_Hyposmocoma_kahamanoa</t>
  </si>
  <si>
    <t xml:space="preserve">gi_1549088501_gb_RVE43608.1_Chilo_suppressalis</t>
  </si>
  <si>
    <t xml:space="preserve">gi_1573740732_ref_XP_028034310.1_Bombyx_mandarina</t>
  </si>
  <si>
    <t xml:space="preserve">gi_768417601_ref_XP_011549444.1_Plutella_xylostella</t>
  </si>
  <si>
    <t xml:space="preserve">gi_768417603_ref_XP_011549445.1_Plutella_xylostella</t>
  </si>
  <si>
    <t xml:space="preserve">gi_768430791_ref_XP_011556638.1_Plutella_xylostella</t>
  </si>
  <si>
    <t xml:space="preserve">gi_768444168_ref_XP_011563928.1_Plutella_xylostella</t>
  </si>
  <si>
    <t xml:space="preserve">gi_913309329_ref_XP_013185247.1_Amyelois_transitella</t>
  </si>
  <si>
    <t xml:space="preserve">gi_913334101_ref_XP_013198750.1_Amyelois_transitella</t>
  </si>
  <si>
    <t xml:space="preserve">gi_914574364_gb_KOB76687.1_Operophtera_brumata</t>
  </si>
  <si>
    <t xml:space="preserve">Clade 206</t>
  </si>
  <si>
    <t xml:space="preserve">gi_1012982606_gb_KYQ56385.1_Trachymyrmex_zeteki</t>
  </si>
  <si>
    <t xml:space="preserve">gi_1048012601_ref_XP_017467211.1_Rhagoletis_zephyria</t>
  </si>
  <si>
    <t xml:space="preserve">gi_1048023209_ref_XP_017472176.1_Rhagoletis_zephyria</t>
  </si>
  <si>
    <t xml:space="preserve">gi_1048039258_ref_XP_017476478.1_Rhagoletis_zephyria</t>
  </si>
  <si>
    <t xml:space="preserve">gi_1048039262_ref_XP_017476480.1_Rhagoletis_zephyria</t>
  </si>
  <si>
    <t xml:space="preserve">gi_1048040015_ref_XP_017476873.1_Rhagoletis_zephyria</t>
  </si>
  <si>
    <t xml:space="preserve">gi_1048051631_ref_XP_017460544.1_Rhagoletis_zephyria</t>
  </si>
  <si>
    <t xml:space="preserve">gi_1070591081_ref_XP_018392462.1_Cyphomyrmex_costatus</t>
  </si>
  <si>
    <t xml:space="preserve">gi_1098681299_ref_XP_018799952.1_Bactrocera_latifrons</t>
  </si>
  <si>
    <t xml:space="preserve">gi_1098685470_ref_XP_018801289.1_Bactrocera_latifrons</t>
  </si>
  <si>
    <t xml:space="preserve">gi_1132372795_ref_XP_019844757.1_Bactrocera_dorsalis</t>
  </si>
  <si>
    <t xml:space="preserve">gi_1229889875_ref_XP_022165318.1_Myzus_persicae</t>
  </si>
  <si>
    <t xml:space="preserve">gi_1567594225_ref_XP_027836460.1_Aphis_gossypii</t>
  </si>
  <si>
    <t xml:space="preserve">gi_641648592_ref_XP_008182793.1_Acyrthosiphon_pisum</t>
  </si>
  <si>
    <t xml:space="preserve">gi_795016009_ref_XP_011858347.1_Vollenhovia_emeryi</t>
  </si>
  <si>
    <t xml:space="preserve">gi_826409303_ref_XP_012531795.1_Monomorium_pharaonis</t>
  </si>
  <si>
    <t xml:space="preserve">gi_985422684_ref_XP_015376797.1_Diuraphis_noxia</t>
  </si>
  <si>
    <t xml:space="preserve">Clade 207</t>
  </si>
  <si>
    <t xml:space="preserve">gi_1586341649_ref_XP_028149665.1_Diabrotica_virgifera</t>
  </si>
  <si>
    <t xml:space="preserve">Clade 208</t>
  </si>
  <si>
    <t xml:space="preserve">gi_1130195835_ref_XP_019761377.1_Dendroctonus_ponderosae</t>
  </si>
  <si>
    <t xml:space="preserve">gi_1325354085_ref_XP_023311763.1_Anoplophora_glabripennis</t>
  </si>
  <si>
    <t xml:space="preserve">gi_1325354330_ref_XP_023311836.1_Anoplophora_glabripennis</t>
  </si>
  <si>
    <t xml:space="preserve">gi_1586325001_ref_XP_028142516.1_Diabrotica_virgifera</t>
  </si>
  <si>
    <t xml:space="preserve">Clade 209</t>
  </si>
  <si>
    <t xml:space="preserve">gi_1028692847_ref_XP_016658272.1_Acyrthosiphon_pisum</t>
  </si>
  <si>
    <t xml:space="preserve">gi_1028698087_ref_XP_008181723.2_Acyrthosiphon_pisum</t>
  </si>
  <si>
    <t xml:space="preserve">gi_1028707833_ref_XP_016659884.1_Acyrthosiphon_pisum</t>
  </si>
  <si>
    <t xml:space="preserve">gi_1028717448_ref_XP_016662283.1_Acyrthosiphon_pisum</t>
  </si>
  <si>
    <t xml:space="preserve">gi_1028721885_ref_XP_008187440.2_Acyrthosiphon_pisum</t>
  </si>
  <si>
    <t xml:space="preserve">gi_1028721891_ref_XP_008187439.2_Acyrthosiphon_pisum</t>
  </si>
  <si>
    <t xml:space="preserve">gi_1028721893_ref_XP_016663446.1_Acyrthosiphon_pisum</t>
  </si>
  <si>
    <t xml:space="preserve">gi_1229880473_ref_XP_022160297.1_Myzus_persicae</t>
  </si>
  <si>
    <t xml:space="preserve">gi_1229882087_ref_XP_022161162.1_Myzus_persicae</t>
  </si>
  <si>
    <t xml:space="preserve">gi_1229891389_ref_XP_022166137.1_Myzus_persicae</t>
  </si>
  <si>
    <t xml:space="preserve">gi_1229892814_ref_XP_022166890.1_Myzus_persicae</t>
  </si>
  <si>
    <t xml:space="preserve">gi_1229893478_ref_XP_022167246.1_Myzus_persicae</t>
  </si>
  <si>
    <t xml:space="preserve">gi_1230054329_ref_XP_022177004.1_Myzus_persicae</t>
  </si>
  <si>
    <t xml:space="preserve">gi_1230223678_ref_XP_022179580.1_Myzus_persicae</t>
  </si>
  <si>
    <t xml:space="preserve">gi_1230395459_ref_XP_022182206.1_Myzus_persicae</t>
  </si>
  <si>
    <t xml:space="preserve">gi_328701623_ref_XP_003241661.1_Acyrthosiphon_pisum</t>
  </si>
  <si>
    <t xml:space="preserve">gi_641647396_ref_XP_008178178.1_Acyrthosiphon_pisum</t>
  </si>
  <si>
    <t xml:space="preserve">gi_641650052_ref_XP_008188040.1_Acyrthosiphon_pisum</t>
  </si>
  <si>
    <t xml:space="preserve">gi_641650897_ref_XP_008189919.1_Acyrthosiphon_pisum</t>
  </si>
  <si>
    <t xml:space="preserve">gi_641652336_ref_XP_008178347.1_Acyrthosiphon_pisum</t>
  </si>
  <si>
    <t xml:space="preserve">gi_641681505_ref_XP_008189496.1_Acyrthosiphon_pisum</t>
  </si>
  <si>
    <t xml:space="preserve">gi_985422735_ref_XP_015376827.1_Diuraphis_noxia</t>
  </si>
  <si>
    <t xml:space="preserve">gi_985423514_ref_XP_015377253.1_Diuraphis_noxia</t>
  </si>
  <si>
    <t xml:space="preserve">gi_985424168_ref_XP_015377602.1_Diuraphis_noxia</t>
  </si>
  <si>
    <t xml:space="preserve">Clade 210</t>
  </si>
  <si>
    <t xml:space="preserve">gi_1004397384_gb_KYB26054.1_Tribolium_castaneum</t>
  </si>
  <si>
    <t xml:space="preserve">gi_1028699852_ref_XP_016659110.1_Acyrthosiphon_pisum</t>
  </si>
  <si>
    <t xml:space="preserve">gi_1028710707_ref_XP_008183673.2_Acyrthosiphon_pisum</t>
  </si>
  <si>
    <t xml:space="preserve">gi_1069671019_ref_XP_018317358.1_Trachymyrmex_zeteki</t>
  </si>
  <si>
    <t xml:space="preserve">gi_1069672698_ref_XP_018317964.1_Trachymyrmex_zeteki</t>
  </si>
  <si>
    <t xml:space="preserve">gi_1069706966_ref_XP_018311535.1_Trachymyrmex_zeteki</t>
  </si>
  <si>
    <t xml:space="preserve">gi_1069709009_ref_XP_018312287.1_Trachymyrmex_zeteki</t>
  </si>
  <si>
    <t xml:space="preserve">gi_1070143307_ref_XP_018377454.1_Trachymyrmex_cornetzi</t>
  </si>
  <si>
    <t xml:space="preserve">gi_1070176852_ref_XP_018363950.1_Trachymyrmex_cornetzi</t>
  </si>
  <si>
    <t xml:space="preserve">gi_1070206311_ref_XP_018372111.1_Trachymyrmex_cornetzi</t>
  </si>
  <si>
    <t xml:space="preserve">gi_1070600607_ref_XP_018397680.1_Cyphomyrmex_costatus</t>
  </si>
  <si>
    <t xml:space="preserve">gi_1080054124_ref_XP_018568688.1_Anoplophora_glabripennis</t>
  </si>
  <si>
    <t xml:space="preserve">gi_1080060355_ref_XP_018572113.1_Anoplophora_glabripennis</t>
  </si>
  <si>
    <t xml:space="preserve">gi_1229878554_ref_XP_022183155.1_Myzus_persicae</t>
  </si>
  <si>
    <t xml:space="preserve">gi_1229882860_ref_XP_022161570.1_Myzus_persicae</t>
  </si>
  <si>
    <t xml:space="preserve">gi_1229899428_ref_XP_022170404.1_Myzus_persicae</t>
  </si>
  <si>
    <t xml:space="preserve">gi_1229905114_ref_XP_022173421.1_Myzus_persicae</t>
  </si>
  <si>
    <t xml:space="preserve">gi_1230080646_ref_XP_022177362.1_Myzus_persicae</t>
  </si>
  <si>
    <t xml:space="preserve">gi_1230342616_ref_XP_022181373.1_Myzus_persicae</t>
  </si>
  <si>
    <t xml:space="preserve">gi_1230421647_ref_XP_022182585.1_Myzus_persicae</t>
  </si>
  <si>
    <t xml:space="preserve">gi_1274114887_ref_XP_022822444.1_Spodoptera_litura</t>
  </si>
  <si>
    <t xml:space="preserve">gi_1274141946_ref_XP_022815810.1_Spodoptera_litura</t>
  </si>
  <si>
    <t xml:space="preserve">gi_1274141948_ref_XP_022815811.1_Spodoptera_litura</t>
  </si>
  <si>
    <t xml:space="preserve">gi_1317996155_ref_XP_023289986.1_Orussus_abietinus</t>
  </si>
  <si>
    <t xml:space="preserve">gi_1387135186_ref_XP_024884668.1_Temnothorax_curvispinosus</t>
  </si>
  <si>
    <t xml:space="preserve">gi_1387174863_ref_XP_024878240.1_Temnothorax_curvispinosus</t>
  </si>
  <si>
    <t xml:space="preserve">gi_1387175428_ref_XP_024878548.1_Temnothorax_curvispinosus</t>
  </si>
  <si>
    <t xml:space="preserve">gi_1430505749_ref_XP_025602246.1_Athalia_rosae</t>
  </si>
  <si>
    <t xml:space="preserve">gi_1465598575_ref_XP_025986925.1_Solenopsis_invicta</t>
  </si>
  <si>
    <t xml:space="preserve">gi_1465601231_ref_XP_025992133.1_Solenopsis_invicta</t>
  </si>
  <si>
    <t xml:space="preserve">gi_1465601517_ref_XP_025993298.1_Solenopsis_invicta</t>
  </si>
  <si>
    <t xml:space="preserve">gi_1465634518_ref_XP_025996623.1_Solenopsis_invicta</t>
  </si>
  <si>
    <t xml:space="preserve">gi_1549099291_gb_RVE54128.1_Chilo_suppressalis</t>
  </si>
  <si>
    <t xml:space="preserve">gi_1567589974_ref_XP_027849015.1_Aphis_gossypii</t>
  </si>
  <si>
    <t xml:space="preserve">gi_1567589976_ref_XP_027849026.1_Aphis_gossypii</t>
  </si>
  <si>
    <t xml:space="preserve">gi_1567598706_ref_XP_027838899.1_Aphis_gossypii</t>
  </si>
  <si>
    <t xml:space="preserve">gi_1567600642_ref_XP_027839949.1_Aphis_gossypii</t>
  </si>
  <si>
    <t xml:space="preserve">gi_1580171818_ref_XP_028048281.1_Monomorium_pharaonis</t>
  </si>
  <si>
    <t xml:space="preserve">gi_641647050_ref_XP_008182019.1_Acyrthosiphon_pisum</t>
  </si>
  <si>
    <t xml:space="preserve">gi_641652680_ref_XP_008178491.1_Acyrthosiphon_pisum</t>
  </si>
  <si>
    <t xml:space="preserve">gi_641654603_ref_XP_008179271.1_Acyrthosiphon_pisum</t>
  </si>
  <si>
    <t xml:space="preserve">gi_641676500_ref_XP_008187441.1_Acyrthosiphon_pisum</t>
  </si>
  <si>
    <t xml:space="preserve">gi_755952750_ref_XP_011302196.1_Fopius_arisanus</t>
  </si>
  <si>
    <t xml:space="preserve">gi_795010952_ref_XP_011869921.1_Vollenhovia_emeryi</t>
  </si>
  <si>
    <t xml:space="preserve">gi_795011703_ref_XP_011874073.1_Vollenhovia_emeryi</t>
  </si>
  <si>
    <t xml:space="preserve">gi_815765415_ref_XP_012235003.1_Linepithema_humile</t>
  </si>
  <si>
    <t xml:space="preserve">gi_815765643_ref_XP_012214840.1_Linepithema_humile</t>
  </si>
  <si>
    <t xml:space="preserve">gi_815769822_ref_XP_012235041.1_Linepithema_humile</t>
  </si>
  <si>
    <t xml:space="preserve">gi_914575601_gb_KOB77626.1_Operophtera_brumata</t>
  </si>
  <si>
    <t xml:space="preserve">gi_970900493_ref_XP_015115961.1_Diachasma_alloeum</t>
  </si>
  <si>
    <t xml:space="preserve">gi_970906993_ref_XP_015119516.1_Diachasma_alloeum</t>
  </si>
  <si>
    <t xml:space="preserve">gi_970909245_ref_XP_015120747.1_Diachasma_alloeum</t>
  </si>
  <si>
    <t xml:space="preserve">gi_970917935_ref_XP_015125520.1_Diachasma_alloeum</t>
  </si>
  <si>
    <t xml:space="preserve">Clade 211</t>
  </si>
  <si>
    <t xml:space="preserve">gi_1069712808_ref_XP_018313650.1_Trachymyrmex_zeteki</t>
  </si>
  <si>
    <t xml:space="preserve">gi_1070590969_ref_XP_018392401.1_Cyphomyrmex_costatus</t>
  </si>
  <si>
    <t xml:space="preserve">gi_751770663_ref_XP_011200777.1_Bactrocera_dorsalis</t>
  </si>
  <si>
    <t xml:space="preserve">Clade 212</t>
  </si>
  <si>
    <t xml:space="preserve">gi_1069663707_ref_XP_018313386.1_Trachymyrmex_zeteki</t>
  </si>
  <si>
    <t xml:space="preserve">gi_1069697357_ref_XP_018307726.1_Trachymyrmex_zeteki</t>
  </si>
  <si>
    <t xml:space="preserve">gi_1069711602_ref_XP_018313212.1_Trachymyrmex_zeteki</t>
  </si>
  <si>
    <t xml:space="preserve">gi_1069711605_ref_XP_018313213.1_Trachymyrmex_zeteki</t>
  </si>
  <si>
    <t xml:space="preserve">gi_1070152655_ref_XP_018358371.1_Trachymyrmex_cornetzi</t>
  </si>
  <si>
    <t xml:space="preserve">gi_1070209865_ref_XP_018374045.1_Trachymyrmex_cornetzi</t>
  </si>
  <si>
    <t xml:space="preserve">gi_1070209867_ref_XP_018374046.1_Trachymyrmex_cornetzi</t>
  </si>
  <si>
    <t xml:space="preserve">gi_1070209869_ref_XP_018374047.1_Trachymyrmex_cornetzi</t>
  </si>
  <si>
    <t xml:space="preserve">gi_1070209881_ref_XP_018374054.1_Trachymyrmex_cornetzi</t>
  </si>
  <si>
    <t xml:space="preserve">gi_1070602071_ref_XP_018398475.1_Cyphomyrmex_costatus</t>
  </si>
  <si>
    <t xml:space="preserve">gi_1070602958_ref_XP_018398955.1_Cyphomyrmex_costatus</t>
  </si>
  <si>
    <t xml:space="preserve">gi_1070610980_ref_XP_018403340.1_Cyphomyrmex_costatus</t>
  </si>
  <si>
    <t xml:space="preserve">gi_1080068606_ref_XP_018576614.1_Anoplophora_glabripennis</t>
  </si>
  <si>
    <t xml:space="preserve">gi_1387166194_ref_XP_024874056.1_Temnothorax_curvispinosus</t>
  </si>
  <si>
    <t xml:space="preserve">gi_1409293553_ref_XP_025157190.1_Harpegnathos_saltator</t>
  </si>
  <si>
    <t xml:space="preserve">gi_1409313897_ref_XP_025163390.1_Harpegnathos_saltator</t>
  </si>
  <si>
    <t xml:space="preserve">gi_1418077143_ref_XP_025267615.1_Camponotus_floridanus</t>
  </si>
  <si>
    <t xml:space="preserve">gi_1418077831_ref_XP_025267840.1_Camponotus_floridanus</t>
  </si>
  <si>
    <t xml:space="preserve">gi_1430505354_ref_XP_025602109.1_Athalia_rosae</t>
  </si>
  <si>
    <t xml:space="preserve">gi_751223395_ref_XP_011164982.1_Solenopsis_invicta</t>
  </si>
  <si>
    <t xml:space="preserve">gi_780642268_ref_XP_011688300.1_Wasmannia_auropunctata</t>
  </si>
  <si>
    <t xml:space="preserve">gi_780717903_ref_XP_011706178.1_Wasmannia_auropunctata</t>
  </si>
  <si>
    <t xml:space="preserve">gi_795014753_ref_XP_011883994.1_Vollenhovia_emeryi</t>
  </si>
  <si>
    <t xml:space="preserve">gi_939656359_ref_XP_014296963.1_Microplitis_demolitor</t>
  </si>
  <si>
    <t xml:space="preserve">Clade 213</t>
  </si>
  <si>
    <t xml:space="preserve">gi_1070144788_ref_XP_018377816.1_Trachymyrmex_cornetzi</t>
  </si>
  <si>
    <t xml:space="preserve">gi_1070147693_ref_XP_018378533.1_Trachymyrmex_cornetzi</t>
  </si>
  <si>
    <t xml:space="preserve">gi_1070155436_ref_XP_018359046.1_Trachymyrmex_cornetzi</t>
  </si>
  <si>
    <t xml:space="preserve">gi_1070181380_ref_XP_018365053.1_Trachymyrmex_cornetzi</t>
  </si>
  <si>
    <t xml:space="preserve">gi_1070189985_ref_XP_018367010.1_Trachymyrmex_cornetzi</t>
  </si>
  <si>
    <t xml:space="preserve">gi_1070207732_ref_XP_018372880.1_Trachymyrmex_cornetzi</t>
  </si>
  <si>
    <t xml:space="preserve">gi_1070613258_ref_XP_018404592.1_Cyphomyrmex_costatus</t>
  </si>
  <si>
    <t xml:space="preserve">gi_1070615233_ref_XP_018405680.1_Cyphomyrmex_costatus</t>
  </si>
  <si>
    <t xml:space="preserve">gi_1080065002_ref_XP_018574653.1_Anoplophora_glabripennis</t>
  </si>
  <si>
    <t xml:space="preserve">gi_1153841029_ref_XP_020297368.1_Pseudomyrmex_gracilis</t>
  </si>
  <si>
    <t xml:space="preserve">gi_1153841045_ref_XP_020297377.1_Pseudomyrmex_gracilis</t>
  </si>
  <si>
    <t xml:space="preserve">gi_1242732537_ref_XP_022311333.1_Crassostrea_virginica</t>
  </si>
  <si>
    <t xml:space="preserve">gi_1242732539_ref_XP_022311334.1_Crassostrea_virginica</t>
  </si>
  <si>
    <t xml:space="preserve">gi_1242734934_ref_XP_022312478.1_Crassostrea_virginica</t>
  </si>
  <si>
    <t xml:space="preserve">gi_1242745228_ref_XP_022295750.1_Crassostrea_virginica</t>
  </si>
  <si>
    <t xml:space="preserve">gi_1242818829_ref_XP_022290142.1_Crassostrea_virginica</t>
  </si>
  <si>
    <t xml:space="preserve">gi_1242825879_ref_XP_022293837.1_Crassostrea_virginica</t>
  </si>
  <si>
    <t xml:space="preserve">gi_1387125546_ref_XP_024881219.1_Temnothorax_curvispinosus</t>
  </si>
  <si>
    <t xml:space="preserve">gi_1387133138_ref_XP_024883567.1_Temnothorax_curvispinosus</t>
  </si>
  <si>
    <t xml:space="preserve">gi_1387150615_ref_XP_024892700.1_Temnothorax_curvispinosus</t>
  </si>
  <si>
    <t xml:space="preserve">gi_1387151116_ref_XP_024892964.1_Temnothorax_curvispinosus</t>
  </si>
  <si>
    <t xml:space="preserve">gi_1387151118_ref_XP_024892965.1_Temnothorax_curvispinosus</t>
  </si>
  <si>
    <t xml:space="preserve">gi_1387162721_ref_XP_024872183.1_Temnothorax_curvispinosus</t>
  </si>
  <si>
    <t xml:space="preserve">gi_1387174024_ref_XP_024877816.1_Temnothorax_curvispinosus</t>
  </si>
  <si>
    <t xml:space="preserve">gi_1409274118_ref_XP_025156659.1_Harpegnathos_saltator</t>
  </si>
  <si>
    <t xml:space="preserve">gi_1409280830_ref_XP_025153202.1_Harpegnathos_saltator</t>
  </si>
  <si>
    <t xml:space="preserve">gi_1409307471_ref_XP_025161409.1_Harpegnathos_saltator</t>
  </si>
  <si>
    <t xml:space="preserve">gi_1409311828_ref_XP_025162730.1_Harpegnathos_saltator</t>
  </si>
  <si>
    <t xml:space="preserve">gi_1580150731_ref_XP_028044648.1_Monomorium_pharaonis</t>
  </si>
  <si>
    <t xml:space="preserve">gi_595453426_gb_EXX60179.1_Rhizophagus_irregularis</t>
  </si>
  <si>
    <t xml:space="preserve">gi_665784454_ref_XP_008560225.1_Microplitis_demolitor</t>
  </si>
  <si>
    <t xml:space="preserve">gi_751233848_ref_XP_011170626.1_Solenopsis_invicta</t>
  </si>
  <si>
    <t xml:space="preserve">gi_752896115_ref_XP_011266305.1_Camponotus_floridanus</t>
  </si>
  <si>
    <t xml:space="preserve">gi_795013585_ref_XP_011883584.1_Vollenhovia_emeryi</t>
  </si>
  <si>
    <t xml:space="preserve">gi_795018267_ref_XP_011859149.1_Vollenhovia_emeryi</t>
  </si>
  <si>
    <t xml:space="preserve">gi_815766395_ref_XP_012219707.1_Linepithema_humile</t>
  </si>
  <si>
    <t xml:space="preserve">Clade 214</t>
  </si>
  <si>
    <t xml:space="preserve">gi_1070133261_ref_XP_018361177.1_Trachymyrmex_cornetzi</t>
  </si>
  <si>
    <t xml:space="preserve">gi_1070161740_ref_XP_018360482.1_Trachymyrmex_cornetzi</t>
  </si>
  <si>
    <t xml:space="preserve">gi_1139750954_ref_XP_011424993.2_Crassostrea_gigas</t>
  </si>
  <si>
    <t xml:space="preserve">gi_1316146017_ref_XP_023218074.1_Centruroides_sculpturatus</t>
  </si>
  <si>
    <t xml:space="preserve">gi_1316201858_ref_XP_023211226.1_Centruroides_sculpturatus</t>
  </si>
  <si>
    <t xml:space="preserve">gi_1387147887_ref_XP_024891430.1_Temnothorax_curvispinosus</t>
  </si>
  <si>
    <t xml:space="preserve">Clade 215</t>
  </si>
  <si>
    <t xml:space="preserve">gi_1101521662_ref_XP_018926420.1_Cyprinus_carpio</t>
  </si>
  <si>
    <t xml:space="preserve">gi_1101555561_ref_XP_018943728.1_Cyprinus_carpio</t>
  </si>
  <si>
    <t xml:space="preserve">gi_1101639721_ref_XP_018919031.1_Cyprinus_carpio</t>
  </si>
  <si>
    <t xml:space="preserve">gi_1207967153_ref_XP_021374167.1_Mizuhopecten_yessoensis</t>
  </si>
  <si>
    <t xml:space="preserve">gi_1242745516_ref_XP_022297484.1_Crassostrea_virginica</t>
  </si>
  <si>
    <t xml:space="preserve">gi_1316149845_ref_XP_023220066.1_Centruroides_sculpturatus</t>
  </si>
  <si>
    <t xml:space="preserve">gi_1316163272_ref_XP_023226904.1_Centruroides_sculpturatus</t>
  </si>
  <si>
    <t xml:space="preserve">gi_1316166353_ref_XP_023228521.1_Centruroides_sculpturatus</t>
  </si>
  <si>
    <t xml:space="preserve">gi_1316193298_ref_XP_023242507.1_Centruroides_sculpturatus</t>
  </si>
  <si>
    <t xml:space="preserve">gi_1316200363_ref_XP_023210478.1_Centruroides_sculpturatus</t>
  </si>
  <si>
    <t xml:space="preserve">gi_1397696001_ref_XP_025097425.1_Pomacea_canaliculata</t>
  </si>
  <si>
    <t xml:space="preserve">gi_1536100336_ref_XP_027207058.1_Penaeus_vannamei</t>
  </si>
  <si>
    <t xml:space="preserve">gi_1564223801_gb_RXM97899.1_Acipenser_ruthenus</t>
  </si>
  <si>
    <t xml:space="preserve">gi_291227593_ref_XP_002733771.1_Saccoglossus_kowalevskii</t>
  </si>
  <si>
    <t xml:space="preserve">Clade 216</t>
  </si>
  <si>
    <t xml:space="preserve">gi_1005473243_ref_XP_015773454.1_Acropora_digitifera</t>
  </si>
  <si>
    <t xml:space="preserve">gi_1070159625_ref_XP_018359987.1_Trachymyrmex_cornetzi</t>
  </si>
  <si>
    <t xml:space="preserve">gi_1070195424_ref_XP_018368346.1_Trachymyrmex_cornetzi</t>
  </si>
  <si>
    <t xml:space="preserve">gi_1070591601_ref_XP_018392751.1_Cyphomyrmex_costatus</t>
  </si>
  <si>
    <t xml:space="preserve">gi_1387167856_ref_XP_024874941.1_Temnothorax_curvispinosus</t>
  </si>
  <si>
    <t xml:space="preserve">gi_1387167858_ref_XP_024874943.1_Temnothorax_curvispinosus</t>
  </si>
  <si>
    <t xml:space="preserve">gi_1465636575_ref_XP_011168110.2_Solenopsis_invicta</t>
  </si>
  <si>
    <t xml:space="preserve">gi_1580155449_ref_XP_028045457.1_Monomorium_pharaonis</t>
  </si>
  <si>
    <t xml:space="preserve">gi_795018829_ref_XP_011859376.1_Vollenhovia_emeryi</t>
  </si>
  <si>
    <t xml:space="preserve">Clade 217</t>
  </si>
  <si>
    <t xml:space="preserve">gi_1139845581_ref_XP_019919346.1_Crassostrea_gigas</t>
  </si>
  <si>
    <t xml:space="preserve">gi_1207949999_ref_XP_021364974.1_Mizuhopecten_yessoensis</t>
  </si>
  <si>
    <t xml:space="preserve">gi_1207966365_ref_XP_021373738.1_Mizuhopecten_yessoensis</t>
  </si>
  <si>
    <t xml:space="preserve">gi_1242732103_ref_XP_022311087.1_Crassostrea_virginica</t>
  </si>
  <si>
    <t xml:space="preserve">gi_1242778570_ref_XP_022329017.1_Crassostrea_virginica</t>
  </si>
  <si>
    <t xml:space="preserve">gi_1242796043_ref_XP_022338413.1_Crassostrea_virginica</t>
  </si>
  <si>
    <t xml:space="preserve">gi_1242799853_ref_XP_022340421.1_Crassostrea_virginica</t>
  </si>
  <si>
    <t xml:space="preserve">gi_1242827875_ref_XP_022294897.1_Crassostrea_virginica</t>
  </si>
  <si>
    <t xml:space="preserve">gi_1242844723_ref_XP_022303684.1_Crassostrea_virginica</t>
  </si>
  <si>
    <t xml:space="preserve">gi_1242845312_ref_XP_022303988.1_Crassostrea_virginica</t>
  </si>
  <si>
    <t xml:space="preserve">gi_1242852329_ref_XP_022307629.1_Crassostrea_virginica</t>
  </si>
  <si>
    <t xml:space="preserve">gi_291233883_ref_XP_002736880.1_Saccoglossus_kowalevskii</t>
  </si>
  <si>
    <t xml:space="preserve">gi_762141220_ref_XP_011453793.1_Crassostrea_gigas</t>
  </si>
  <si>
    <t xml:space="preserve">Clade 218</t>
  </si>
  <si>
    <t xml:space="preserve">gi_1316153531_ref_XP_023221766.1_Centruroides_sculpturatus</t>
  </si>
  <si>
    <t xml:space="preserve">gi_1316205697_ref_XP_023213243.1_Centruroides_sculpturatus</t>
  </si>
  <si>
    <t xml:space="preserve">Clade 219</t>
  </si>
  <si>
    <t xml:space="preserve">gi_1048012820_ref_XP_017467329.1_Rhagoletis_zephyria</t>
  </si>
  <si>
    <t xml:space="preserve">gi_1069663570_ref_XP_018305832.1_Trachymyrmex_zeteki</t>
  </si>
  <si>
    <t xml:space="preserve">gi_1069689562_ref_XP_018305028.1_Trachymyrmex_zeteki</t>
  </si>
  <si>
    <t xml:space="preserve">gi_1069691017_ref_XP_018305551.1_Trachymyrmex_zeteki</t>
  </si>
  <si>
    <t xml:space="preserve">gi_1069697455_ref_XP_018307763.1_Trachymyrmex_zeteki</t>
  </si>
  <si>
    <t xml:space="preserve">gi_1069707440_ref_XP_018311722.1_Trachymyrmex_zeteki</t>
  </si>
  <si>
    <t xml:space="preserve">gi_1070166004_ref_XP_018361444.1_Trachymyrmex_cornetzi</t>
  </si>
  <si>
    <t xml:space="preserve">gi_1070188138_ref_XP_018351314.1_Trachymyrmex_septentrionalis</t>
  </si>
  <si>
    <t xml:space="preserve">gi_1070604891_ref_XP_018400004.1_Cyphomyrmex_costatus</t>
  </si>
  <si>
    <t xml:space="preserve">gi_1070606208_ref_XP_018400736.1_Cyphomyrmex_costatus</t>
  </si>
  <si>
    <t xml:space="preserve">gi_1070614440_ref_XP_018405241.1_Cyphomyrmex_costatus</t>
  </si>
  <si>
    <t xml:space="preserve">gi_1070616673_ref_XP_018394002.1_Cyphomyrmex_costatus</t>
  </si>
  <si>
    <t xml:space="preserve">gi_1153711638_ref_XP_020277637.1_Pseudomyrmex_gracilis</t>
  </si>
  <si>
    <t xml:space="preserve">gi_1153838664_ref_XP_020296128.1_Pseudomyrmex_gracilis</t>
  </si>
  <si>
    <t xml:space="preserve">gi_1153844239_ref_XP_020299129.1_Pseudomyrmex_gracilis</t>
  </si>
  <si>
    <t xml:space="preserve">gi_1153844241_ref_XP_020299130.1_Pseudomyrmex_gracilis</t>
  </si>
  <si>
    <t xml:space="preserve">gi_1153844243_ref_XP_020299131.1_Pseudomyrmex_gracilis</t>
  </si>
  <si>
    <t xml:space="preserve">gi_1387120252_ref_XP_024868218.1_Temnothorax_curvispinosus</t>
  </si>
  <si>
    <t xml:space="preserve">gi_1387120903_ref_XP_024871815.1_Temnothorax_curvispinosus</t>
  </si>
  <si>
    <t xml:space="preserve">gi_1387121626_ref_XP_024875548.1_Temnothorax_curvispinosus</t>
  </si>
  <si>
    <t xml:space="preserve">gi_1387129500_ref_XP_024893693.1_Temnothorax_curvispinosus</t>
  </si>
  <si>
    <t xml:space="preserve">gi_1387137914_ref_XP_024886102.1_Temnothorax_curvispinosus</t>
  </si>
  <si>
    <t xml:space="preserve">gi_1387145506_ref_XP_024890192.1_Temnothorax_curvispinosus</t>
  </si>
  <si>
    <t xml:space="preserve">gi_1387147711_ref_XP_024891334.1_Temnothorax_curvispinosus</t>
  </si>
  <si>
    <t xml:space="preserve">gi_1387148984_ref_XP_024891920.1_Temnothorax_curvispinosus</t>
  </si>
  <si>
    <t xml:space="preserve">gi_1387149178_ref_XP_024892026.1_Temnothorax_curvispinosus</t>
  </si>
  <si>
    <t xml:space="preserve">gi_1387152706_ref_XP_024894097.1_Temnothorax_curvispinosus</t>
  </si>
  <si>
    <t xml:space="preserve">gi_1387168366_ref_XP_024875156.1_Temnothorax_curvispinosus</t>
  </si>
  <si>
    <t xml:space="preserve">gi_1409281039_ref_XP_025153255.1_Harpegnathos_saltator</t>
  </si>
  <si>
    <t xml:space="preserve">gi_1409281041_ref_XP_025153256.1_Harpegnathos_saltator</t>
  </si>
  <si>
    <t xml:space="preserve">gi_1409281043_ref_XP_025153257.1_Harpegnathos_saltator</t>
  </si>
  <si>
    <t xml:space="preserve">gi_1409281045_ref_XP_025153258.1_Harpegnathos_saltator</t>
  </si>
  <si>
    <t xml:space="preserve">gi_1409281047_ref_XP_025153259.1_Harpegnathos_saltator</t>
  </si>
  <si>
    <t xml:space="preserve">gi_1409286995_ref_XP_025155080.1_Harpegnathos_saltator</t>
  </si>
  <si>
    <t xml:space="preserve">gi_1409287326_ref_XP_025155207.1_Harpegnathos_saltator</t>
  </si>
  <si>
    <t xml:space="preserve">gi_1409289091_ref_XP_025155789.1_Harpegnathos_saltator</t>
  </si>
  <si>
    <t xml:space="preserve">gi_1409289093_ref_XP_025155790.1_Harpegnathos_saltator</t>
  </si>
  <si>
    <t xml:space="preserve">gi_1409289127_ref_XP_025155806.1_Harpegnathos_saltator</t>
  </si>
  <si>
    <t xml:space="preserve">gi_1409289129_ref_XP_025155807.1_Harpegnathos_saltator</t>
  </si>
  <si>
    <t xml:space="preserve">gi_1409289131_ref_XP_025155808.1_Harpegnathos_saltator</t>
  </si>
  <si>
    <t xml:space="preserve">gi_1409289133_ref_XP_025155809.1_Harpegnathos_saltator</t>
  </si>
  <si>
    <t xml:space="preserve">gi_1409293309_ref_XP_025157112.1_Harpegnathos_saltator</t>
  </si>
  <si>
    <t xml:space="preserve">gi_1409294103_ref_XP_025157385.1_Harpegnathos_saltator</t>
  </si>
  <si>
    <t xml:space="preserve">gi_1409294492_ref_XP_025157522.1_Harpegnathos_saltator</t>
  </si>
  <si>
    <t xml:space="preserve">gi_1409307754_ref_XP_025161498.1_Harpegnathos_saltator</t>
  </si>
  <si>
    <t xml:space="preserve">gi_1409310869_ref_XP_025162438.1_Harpegnathos_saltator</t>
  </si>
  <si>
    <t xml:space="preserve">gi_1410992390_ref_XP_025191629.1_Melanaphis_sacchari</t>
  </si>
  <si>
    <t xml:space="preserve">gi_1418065833_ref_XP_025264332.1_Camponotus_floridanus</t>
  </si>
  <si>
    <t xml:space="preserve">gi_1465598517_ref_XP_025997234.1_Solenopsis_invicta</t>
  </si>
  <si>
    <t xml:space="preserve">gi_1465600382_ref_XP_025985694.1_Solenopsis_invicta</t>
  </si>
  <si>
    <t xml:space="preserve">gi_1580164487_ref_XP_028047037.1_Monomorium_pharaonis</t>
  </si>
  <si>
    <t xml:space="preserve">gi_307166817_gb_EFN60761.1_Camponotus_floridanus</t>
  </si>
  <si>
    <t xml:space="preserve">gi_749786803_ref_XP_011147001.1_Harpegnathos_saltator</t>
  </si>
  <si>
    <t xml:space="preserve">gi_780617724_ref_XP_011700942.1_Wasmannia_auropunctata</t>
  </si>
  <si>
    <t xml:space="preserve">gi_795012977_ref_XP_011880849.1_Vollenhovia_emeryi</t>
  </si>
  <si>
    <t xml:space="preserve">gi_795014016_ref_XP_011883734.1_Vollenhovia_emeryi</t>
  </si>
  <si>
    <t xml:space="preserve">gi_985422950_ref_XP_015376946.1_Diuraphis_noxia</t>
  </si>
  <si>
    <t xml:space="preserve">gi_985426268_ref_XP_015378653.1_Diuraphis_noxia</t>
  </si>
  <si>
    <t xml:space="preserve">Clade 220</t>
  </si>
  <si>
    <t xml:space="preserve">gi_1242857959_ref_XP_022310580.1_Crassostrea_virginica</t>
  </si>
  <si>
    <t xml:space="preserve">gi_1376897577_ref_XP_024522713.1_Selaginella_moellendorffii</t>
  </si>
  <si>
    <t xml:space="preserve">gi_1376914742_ref_XP_024527583.1_Selaginella_moellendorffii</t>
  </si>
  <si>
    <t xml:space="preserve">PIF_Harbinger-1_Smoe_Selaginella_moellendorffii</t>
  </si>
  <si>
    <t xml:space="preserve">Clade 221</t>
  </si>
  <si>
    <t xml:space="preserve">gi_1005476507_ref_XP_015775014.1_Acropora_digitifera</t>
  </si>
  <si>
    <t xml:space="preserve">gi_1263122290_gb_PFX18805.1_Stylophora_pistillata</t>
  </si>
  <si>
    <t xml:space="preserve">gi_1263123886_gb_PFX20330.1_Stylophora_pistillata</t>
  </si>
  <si>
    <t xml:space="preserve">gi_1263137032_gb_PFX33170.1_Stylophora_pistillata</t>
  </si>
  <si>
    <t xml:space="preserve">gi_1270033288_ref_XP_022805953.1_Stylophora_pistillata</t>
  </si>
  <si>
    <t xml:space="preserve">gi_1270072052_ref_XP_022798957.1_Stylophora_pistillata</t>
  </si>
  <si>
    <t xml:space="preserve">gi_1270076541_ref_XP_022801364.1_Stylophora_pistillata</t>
  </si>
  <si>
    <t xml:space="preserve">gi_1603824936_ref_XP_028416966.1_Dendronephthya_gigantea</t>
  </si>
  <si>
    <t xml:space="preserve">gi_675374083_gb_KFM66985.1_Stegodyphus_mimosarum</t>
  </si>
  <si>
    <t xml:space="preserve">gi_675381258_gb_KFM74160.1_Stegodyphus_mimosarum</t>
  </si>
  <si>
    <t xml:space="preserve">Clade 222</t>
  </si>
  <si>
    <t xml:space="preserve">gi_1191036104_ref_XP_020895254.1_Exaiptasia_pallida</t>
  </si>
  <si>
    <t xml:space="preserve">gi_1191052041_ref_XP_020903884.1_Exaiptasia_pallida</t>
  </si>
  <si>
    <t xml:space="preserve">gi_1191066944_ref_XP_020911977.1_Exaiptasia_pallida</t>
  </si>
  <si>
    <t xml:space="preserve">gi_340381732_ref_XP_003389375.1_Amphimedon_queenslandica</t>
  </si>
  <si>
    <t xml:space="preserve">gi_999974610_gb_KXJ13784.1_Exaiptasia_pallida</t>
  </si>
  <si>
    <t xml:space="preserve">Clade 223</t>
  </si>
  <si>
    <t xml:space="preserve">gi_1468997691_ref_XP_026104408.1_Carassius_auratus</t>
  </si>
  <si>
    <t xml:space="preserve">gi_1469005267_ref_XP_026108412.1_Carassius_auratus</t>
  </si>
  <si>
    <t xml:space="preserve">gi_1469022104_ref_XP_026115225.1_Carassius_auratus</t>
  </si>
  <si>
    <t xml:space="preserve">Clade 224</t>
  </si>
  <si>
    <t xml:space="preserve">gi_1020407738_ref_XP_016122431.1_Sinocyclocheilus_grahami</t>
  </si>
  <si>
    <t xml:space="preserve">gi_1024959678_ref_XP_016300830.1_Sinocyclocheilus_anshuiensis</t>
  </si>
  <si>
    <t xml:space="preserve">gi_1025045665_ref_XP_016328914.1_Sinocyclocheilus_anshuiensis</t>
  </si>
  <si>
    <t xml:space="preserve">gi_1025080406_ref_XP_016339866.1_Sinocyclocheilus_anshuiensis</t>
  </si>
  <si>
    <t xml:space="preserve">gi_1025166176_ref_XP_016418989.1_Sinocyclocheilus_rhinocerous</t>
  </si>
  <si>
    <t xml:space="preserve">gi_1025190007_ref_XP_016423449.1_Sinocyclocheilus_rhinocerous</t>
  </si>
  <si>
    <t xml:space="preserve">gi_1041147282_ref_XP_017260296.1_Kryptolebias_marmoratus</t>
  </si>
  <si>
    <t xml:space="preserve">gi_1357752494_ref_XP_024121281.1_Oryzias_melastigma</t>
  </si>
  <si>
    <t xml:space="preserve">gi_1469031029_ref_XP_026119690.1_Carassius_auratus</t>
  </si>
  <si>
    <t xml:space="preserve">gi_1515077079_gb_ROK54658.1_Anabarilius_grahami</t>
  </si>
  <si>
    <t xml:space="preserve">gi_1520531812_ref_XP_027011348.1_Tachysurus_fulvidraco</t>
  </si>
  <si>
    <t xml:space="preserve">gi_961940112_ref_XP_014866284.1_Poecilia_mexicana</t>
  </si>
  <si>
    <t xml:space="preserve">Clade 225</t>
  </si>
  <si>
    <t xml:space="preserve">gi_1005486942_ref_XP_015780064.1_Acropora_digitifera</t>
  </si>
  <si>
    <t xml:space="preserve">gi_1005487928_ref_XP_015780552.1_Acropora_digitifera</t>
  </si>
  <si>
    <t xml:space="preserve">gi_1199359665_ref_XP_012725848.2_Fundulus_heteroclitus</t>
  </si>
  <si>
    <t xml:space="preserve">gi_1270093786_ref_XP_022810584.1_Stylophora_pistillata</t>
  </si>
  <si>
    <t xml:space="preserve">gi_1603802538_ref_XP_028405241.1_Dendronephthya_gigantea</t>
  </si>
  <si>
    <t xml:space="preserve">gi_1603820672_ref_XP_028414800.1_Dendronephthya_gigantea</t>
  </si>
  <si>
    <t xml:space="preserve">Clade 226</t>
  </si>
  <si>
    <t xml:space="preserve">gi_1048009131_ref_XP_017465343.1_Rhagoletis_zephyria</t>
  </si>
  <si>
    <t xml:space="preserve">gi_641648602_ref_XP_008182831.1_Acyrthosiphon_pisum</t>
  </si>
  <si>
    <t xml:space="preserve">gi_641663945_ref_XP_008182830.1_Acyrthosiphon_pisum</t>
  </si>
  <si>
    <t xml:space="preserve">Clade 227</t>
  </si>
  <si>
    <t xml:space="preserve">gi_1025328831_ref_XP_016388851.1_Sinocyclocheilus_rhinocerous</t>
  </si>
  <si>
    <t xml:space="preserve">gi_1101531543_ref_XP_018931511.1_Cyprinus_carpio</t>
  </si>
  <si>
    <t xml:space="preserve">gi_1110889207_ref_XP_019221061.1_Oreochromis_niloticus</t>
  </si>
  <si>
    <t xml:space="preserve">gi_1110895586_ref_XP_019222818.1_Oreochromis_niloticus</t>
  </si>
  <si>
    <t xml:space="preserve">gi_1126160774_ref_XP_019626781.1_Branchiostoma_belcheri</t>
  </si>
  <si>
    <t xml:space="preserve">gi_1126211763_ref_XP_019639690.1_Branchiostoma_belcheri</t>
  </si>
  <si>
    <t xml:space="preserve">gi_1343925850_ref_XP_020556702.2_Oryzias_latipes</t>
  </si>
  <si>
    <t xml:space="preserve">gi_1434926312_ref_XP_025763331.1_Oreochromis_niloticus</t>
  </si>
  <si>
    <t xml:space="preserve">gi_1469006249_ref_XP_026108874.1_Carassius_auratus</t>
  </si>
  <si>
    <t xml:space="preserve">gi_1604770974_ref_XP_028447372.1_Perca_flavescens</t>
  </si>
  <si>
    <t xml:space="preserve">gi_928051129_ref_XP_013874710.1_Austrofundulus_limnaeus</t>
  </si>
  <si>
    <t xml:space="preserve">Clade 228</t>
  </si>
  <si>
    <t xml:space="preserve">gi_556994024_ref_XP_006001092.1_Latimeria_chalumnae</t>
  </si>
  <si>
    <t xml:space="preserve">Clade 229</t>
  </si>
  <si>
    <t xml:space="preserve">gi_512884656_ref_XP_004920283.1_Xenopus_tropicalis</t>
  </si>
  <si>
    <t xml:space="preserve">Clade 230</t>
  </si>
  <si>
    <t xml:space="preserve">gi_696999796_ref_XP_009566037.1_Cuculus_canorus</t>
  </si>
  <si>
    <t xml:space="preserve">Clade 231</t>
  </si>
  <si>
    <t xml:space="preserve">gi_1011609807_gb_KYO44801.1_Alligator_mississippiensis</t>
  </si>
  <si>
    <t xml:space="preserve">gi_1176305755_ref_XP_020655425.1_Pogona_vitticeps</t>
  </si>
  <si>
    <t xml:space="preserve">gi_1487369771_ref_XP_026548280.1_Notechis_scutatus</t>
  </si>
  <si>
    <t xml:space="preserve">gi_1488396841_ref_XP_026578849.1_Pseudonaja_textilis</t>
  </si>
  <si>
    <t xml:space="preserve">gi_1569105791_dbj_GCF55674.1_Paroedura_picta</t>
  </si>
  <si>
    <t xml:space="preserve">gi_557328959_ref_XP_006037398.1_Alligator_sinensis</t>
  </si>
  <si>
    <t xml:space="preserve">gi_565245995_gb_ETE55958.1_Ophiophagus_hannah</t>
  </si>
  <si>
    <t xml:space="preserve">gi_641786885_ref_XP_005313771.2_Chrysemys_picta</t>
  </si>
  <si>
    <t xml:space="preserve">Clade 232</t>
  </si>
  <si>
    <t xml:space="preserve">gi_1005445569_ref_XP_015760078.1_Acropora_digitifera</t>
  </si>
  <si>
    <t xml:space="preserve">gi_1133471693_ref_XP_019855695.1_Amphimedon_queenslandica</t>
  </si>
  <si>
    <t xml:space="preserve">Clade 233</t>
  </si>
  <si>
    <t xml:space="preserve">gi_1042351842_ref_XP_017319694.1_Ictalurus_punctatus</t>
  </si>
  <si>
    <t xml:space="preserve">gi_1079731721_ref_XP_018534971.1_Lates_calcarifer</t>
  </si>
  <si>
    <t xml:space="preserve">gi_1129956518_ref_XP_019737866.1_Hippocampus_comes</t>
  </si>
  <si>
    <t xml:space="preserve">gi_1169013575_ref_XP_020459380.1_Monopterus_albus</t>
  </si>
  <si>
    <t xml:space="preserve">gi_1469025961_ref_XP_026117186.1_Carassius_auratus</t>
  </si>
  <si>
    <t xml:space="preserve">gi_1469096133_ref_XP_026056804.1_Carassius_auratus</t>
  </si>
  <si>
    <t xml:space="preserve">gi_1469163727_ref_XP_026088488.1_Carassius_auratus</t>
  </si>
  <si>
    <t xml:space="preserve">gi_1469174384_ref_XP_026098401.1_Carassius_auratus</t>
  </si>
  <si>
    <t xml:space="preserve">gi_1503265280_ref_XP_026795023.1_Pangasianodon_hypophthalmus</t>
  </si>
  <si>
    <t xml:space="preserve">gi_688559892_ref_XP_009300611.1_Danio_rerio</t>
  </si>
  <si>
    <t xml:space="preserve">Clade 234</t>
  </si>
  <si>
    <t xml:space="preserve">gi_1274993456_gb_PIK40731.1_Apostichopus_japonicus</t>
  </si>
  <si>
    <t xml:space="preserve">gi_1564314932_gb_RXN12369.1_Labeo_rohita</t>
  </si>
  <si>
    <t xml:space="preserve">gi_1564334279_gb_RXN30263.1_Labeo_rohita</t>
  </si>
  <si>
    <t xml:space="preserve">gi_340382901_ref_XP_003389956.1_Amphimedon_queenslandica</t>
  </si>
  <si>
    <t xml:space="preserve">gi_390366728_ref_XP_003731101.1_Strongylocentrotus_purpuratus</t>
  </si>
  <si>
    <t xml:space="preserve">gi_919001203_ref_XP_013407293.1_Lingula_anatina</t>
  </si>
  <si>
    <t xml:space="preserve">gi_919094182_ref_XP_013383945.1_Lingula_anatina</t>
  </si>
  <si>
    <t xml:space="preserve">Clade 235</t>
  </si>
  <si>
    <t xml:space="preserve">gi_1199313076_ref_XP_021165198.1_Fundulus_heteroclitus</t>
  </si>
  <si>
    <t xml:space="preserve">gi_1207172662_ref_XP_017210663.2_Danio_rerio</t>
  </si>
  <si>
    <t xml:space="preserve">gi_1308471397_ref_XP_023144439.1_Amphiprion_ocellaris</t>
  </si>
  <si>
    <t xml:space="preserve">gi_1316040333_ref_XP_023197704.1_Xiphophorus_maculatus</t>
  </si>
  <si>
    <t xml:space="preserve">gi_1387728596_gb_PWA23147.1_Gambusia_affinis</t>
  </si>
  <si>
    <t xml:space="preserve">gi_1564312215_gb_RXN09833.1_Labeo_rohita</t>
  </si>
  <si>
    <t xml:space="preserve">gi_1570440662_ref_XP_027886302.1_Xiphophorus_couchianus</t>
  </si>
  <si>
    <t xml:space="preserve">gi_1593711445_ref_XP_028297768.1_Gouania_willdenowi</t>
  </si>
  <si>
    <t xml:space="preserve">gi_1593766155_ref_XP_028290540.1_Gouania_willdenowi</t>
  </si>
  <si>
    <t xml:space="preserve">gi_1603812564_ref_XP_028410497.1_Dendronephthya_gigantea</t>
  </si>
  <si>
    <t xml:space="preserve">gi_1603822099_ref_XP_028415538.1_Dendronephthya_gigantea</t>
  </si>
  <si>
    <t xml:space="preserve">gi_617359331_ref_XP_007557163.1_Poecilia_formosa</t>
  </si>
  <si>
    <t xml:space="preserve">gi_658884845_ref_XP_008425257.1_Poecilia_reticulata</t>
  </si>
  <si>
    <t xml:space="preserve">gi_768941267_ref_XP_011610502.1_Takifugu_rubripes</t>
  </si>
  <si>
    <t xml:space="preserve">gi_961797407_ref_XP_014849184.1_Poecilia_mexicana</t>
  </si>
  <si>
    <t xml:space="preserve">gi_961800140_ref_XP_014895772.1_Poecilia_latipinna</t>
  </si>
  <si>
    <t xml:space="preserve">HARBINGER1_DR_Danio_rerio</t>
  </si>
  <si>
    <t xml:space="preserve">Clade 236</t>
  </si>
  <si>
    <t xml:space="preserve">gi_1133474508_ref_XP_003389346.3_Amphimedon_queenslandica</t>
  </si>
  <si>
    <t xml:space="preserve">gi_340377501_ref_XP_003387268.1_Amphimedon_queenslandica</t>
  </si>
  <si>
    <t xml:space="preserve">Clade 237</t>
  </si>
  <si>
    <t xml:space="preserve">gi_1569098632_dbj_GCF41273.1_Paroedura_picta</t>
  </si>
  <si>
    <t xml:space="preserve">gi_1569099146_dbj_GCF42969.1_Paroedura_picta</t>
  </si>
  <si>
    <t xml:space="preserve">Clade 238</t>
  </si>
  <si>
    <t xml:space="preserve">gi_1394697832_ref_XP_025038542.1_Pelodiscus_sinensis</t>
  </si>
  <si>
    <t xml:space="preserve">gi_465954361_gb_EMP25875.1_Chelonia_mydas</t>
  </si>
  <si>
    <t xml:space="preserve">gi_465962486_gb_EMP29783.1_Chelonia_mydas</t>
  </si>
  <si>
    <t xml:space="preserve">gi_465962890_gb_EMP29947.1_Chelonia_mydas</t>
  </si>
  <si>
    <t xml:space="preserve">gi_465967591_gb_EMP31434.1_Chelonia_mydas</t>
  </si>
  <si>
    <t xml:space="preserve">gi_465967938_gb_EMP31567.1_Chelonia_mydas</t>
  </si>
  <si>
    <t xml:space="preserve">gi_465988000_gb_EMP37568.1_Chelonia_mydas</t>
  </si>
  <si>
    <t xml:space="preserve">gi_946692844_ref_XP_014435544.1_Pelodiscus_sinensis</t>
  </si>
  <si>
    <t xml:space="preserve">Clade 239</t>
  </si>
  <si>
    <t xml:space="preserve">gi_1011560475_gb_KYO17494.1_Alligator_mississippiensis</t>
  </si>
  <si>
    <t xml:space="preserve">gi_1011566022_gb_KYO21672.1_Alligator_mississippiensis</t>
  </si>
  <si>
    <t xml:space="preserve">gi_1113806989_ref_XP_019336399.1_Alligator_mississippiensis</t>
  </si>
  <si>
    <t xml:space="preserve">gi_1117326631_ref_XP_019370477.1_Gavialis_gangeticus</t>
  </si>
  <si>
    <t xml:space="preserve">gi_1394711890_ref_XP_025060606.1_Alligator_sinensis</t>
  </si>
  <si>
    <t xml:space="preserve">gi_1394717420_ref_XP_025061758.1_Alligator_sinensis</t>
  </si>
  <si>
    <t xml:space="preserve">Clade 240</t>
  </si>
  <si>
    <t xml:space="preserve">gi_1011561772_gb_KYO18360.1_Alligator_mississippiensis</t>
  </si>
  <si>
    <t xml:space="preserve">gi_1011561773_gb_KYO18361.1_Alligator_mississippiensis</t>
  </si>
  <si>
    <t xml:space="preserve">gi_1117336524_ref_XP_019371705.1_Gavialis_gangeticus</t>
  </si>
  <si>
    <t xml:space="preserve">gi_1121875654_ref_XP_019399574.1_Crocodylus_porosus</t>
  </si>
  <si>
    <t xml:space="preserve">Clade 241</t>
  </si>
  <si>
    <t xml:space="preserve">gi_557329789_ref_XP_006037792.1_Alligator_sinensis</t>
  </si>
  <si>
    <t xml:space="preserve">gi_950925295_ref_XP_014466401.1_Alligator_mississippiensis</t>
  </si>
  <si>
    <t xml:space="preserve">Clade 242</t>
  </si>
  <si>
    <t xml:space="preserve">gi_1011561786_gb_KYO18374.1_Alligator_mississippiensis</t>
  </si>
  <si>
    <t xml:space="preserve">gi_1011564273_gb_KYO20101.1_Alligator_mississippiensis</t>
  </si>
  <si>
    <t xml:space="preserve">gi_1011567028_gb_KYO22530.1_Alligator_mississippiensis</t>
  </si>
  <si>
    <t xml:space="preserve">gi_1011591509_gb_KYO36165.1_Alligator_mississippiensis</t>
  </si>
  <si>
    <t xml:space="preserve">gi_1011603515_gb_KYO40983.1_Alligator_mississippiensis</t>
  </si>
  <si>
    <t xml:space="preserve">gi_1011604220_gb_KYO41318.1_Alligator_mississippiensis</t>
  </si>
  <si>
    <t xml:space="preserve">gi_1011604581_gb_KYO41679.1_Alligator_mississippiensis</t>
  </si>
  <si>
    <t xml:space="preserve">gi_1011609446_gb_KYO44563.1_Alligator_mississippiensis</t>
  </si>
  <si>
    <t xml:space="preserve">gi_1121926538_ref_XP_019411082.1_Crocodylus_porosus</t>
  </si>
  <si>
    <t xml:space="preserve">gi_1394675668_ref_XP_025052936.1_Alligator_sinensis</t>
  </si>
  <si>
    <t xml:space="preserve">Clade 243</t>
  </si>
  <si>
    <t xml:space="preserve">gi_1011601717_gb_KYO40081.1_Alligator_mississippiensis</t>
  </si>
  <si>
    <t xml:space="preserve">gi_1113751388_ref_XP_019341907.1_Alligator_mississippiensis</t>
  </si>
  <si>
    <t xml:space="preserve">gi_1391811470_ref_XP_007445454.2_Python_bivittatus</t>
  </si>
  <si>
    <t xml:space="preserve">gi_1394782953_ref_XP_025051368.1_Alligator_sinensis</t>
  </si>
  <si>
    <t xml:space="preserve">gi_1444468413_ref_XP_025937479.1_Apteryx_rowi</t>
  </si>
  <si>
    <t xml:space="preserve">gi_1444468415_ref_XP_025937488.1_Apteryx_rowi</t>
  </si>
  <si>
    <t xml:space="preserve">gi_1561748871_ref_XP_027684380.1_Chelonia_mydas</t>
  </si>
  <si>
    <t xml:space="preserve">gi_1569102543_dbj_GCF58915.1_Paroedura_picta</t>
  </si>
  <si>
    <t xml:space="preserve">gi_637348067_ref_XP_008117786.1_Anolis_carolinensis</t>
  </si>
  <si>
    <t xml:space="preserve">gi_926522839_ref_XP_013810575.1_Apteryx_australis</t>
  </si>
  <si>
    <t xml:space="preserve">Clade 244</t>
  </si>
  <si>
    <t xml:space="preserve">gi_1176337160_ref_XP_020633184.1_Pogona_vitticeps</t>
  </si>
  <si>
    <t xml:space="preserve">gi_1391807810_ref_XP_025024375.1_Python_bivittatus</t>
  </si>
  <si>
    <t xml:space="preserve">gi_1487356328_ref_XP_026542746.1_Notechis_scutatus</t>
  </si>
  <si>
    <t xml:space="preserve">gi_1488392398_ref_XP_026576486.1_Pseudonaja_textilis</t>
  </si>
  <si>
    <t xml:space="preserve">gi_1569106148_dbj_GCF55355.1_Paroedura_picta</t>
  </si>
  <si>
    <t xml:space="preserve">gi_565305677_gb_ETE60707.1_Ophiophagus_hannah</t>
  </si>
  <si>
    <t xml:space="preserve">gi_637273887_ref_XP_008103836.1_Anolis_carolinensis</t>
  </si>
  <si>
    <t xml:space="preserve">gi_927177166_ref_XP_013924760.1_Thamnophis_sirtalis</t>
  </si>
  <si>
    <t xml:space="preserve">gi_975129118_ref_XP_015280459.1_Gekko_japonicus</t>
  </si>
  <si>
    <t xml:space="preserve">Clade 245</t>
  </si>
  <si>
    <t xml:space="preserve">gi_1176306645_ref_XP_020655902.1_Pogona_vitticeps</t>
  </si>
  <si>
    <t xml:space="preserve">gi_975121781_ref_XP_015276457.1_Gekko_japonicus</t>
  </si>
  <si>
    <t xml:space="preserve">Clade 246</t>
  </si>
  <si>
    <t xml:space="preserve">gi_1002573985_ref_XP_015666014.1_Protobothrops_mucrosquamatus</t>
  </si>
  <si>
    <t xml:space="preserve">gi_1176304189_ref_XP_020654611.1_Pogona_vitticeps</t>
  </si>
  <si>
    <t xml:space="preserve">gi_1487347527_ref_XP_026538001.1_Notechis_scutatus</t>
  </si>
  <si>
    <t xml:space="preserve">gi_1488375592_ref_XP_026567682.1_Pseudonaja_textilis</t>
  </si>
  <si>
    <t xml:space="preserve">gi_1569107065_dbj_GCF54314.1_Paroedura_picta</t>
  </si>
  <si>
    <t xml:space="preserve">gi_565315114_gb_ETE67070.1_Ophiophagus_hannah</t>
  </si>
  <si>
    <t xml:space="preserve">gi_637334872_ref_XP_008115338.1_Anolis_carolinensis</t>
  </si>
  <si>
    <t xml:space="preserve">gi_927159560_ref_XP_013918929.1_Thamnophis_sirtalis</t>
  </si>
  <si>
    <t xml:space="preserve">gi_975119194_ref_XP_015275030.1_Gekko_japonicus</t>
  </si>
  <si>
    <t xml:space="preserve">Clade 247</t>
  </si>
  <si>
    <t xml:space="preserve">gi_308446430_ref_XP_003087180.1_Caenorhabditis_remanei</t>
  </si>
  <si>
    <t xml:space="preserve">gi_308464339_ref_XP_003094437.1_Caenorhabditis_remanei</t>
  </si>
  <si>
    <t xml:space="preserve">TURMOIL2_Caenorhabditis_elegans</t>
  </si>
  <si>
    <t xml:space="preserve">Clade 248</t>
  </si>
  <si>
    <t xml:space="preserve">gi_1273521934_gb_PIC25957.1_Caenorhabditis_nigoni</t>
  </si>
  <si>
    <t xml:space="preserve">gi_1273525574_gb_PIC29597.1_Caenorhabditis_nigoni</t>
  </si>
  <si>
    <t xml:space="preserve">Clade 249</t>
  </si>
  <si>
    <t xml:space="preserve">gi_1233626149_gb_OZF80249.1_Caenorhabditis_remanei</t>
  </si>
  <si>
    <t xml:space="preserve">gi_1233633898_gb_OZF87059.1_Caenorhabditis_remanei</t>
  </si>
  <si>
    <t xml:space="preserve">gi_1233650808_gb_OZG03528.1_Caenorhabditis_remanei</t>
  </si>
  <si>
    <t xml:space="preserve">gi_1233661324_gb_OZG13763.1_Caenorhabditis_latens</t>
  </si>
  <si>
    <t xml:space="preserve">gi_1273551245_gb_PIC55264.1_Caenorhabditis_nigoni</t>
  </si>
  <si>
    <t xml:space="preserve">gi_268535330_ref_XP_002632798.1_Caenorhabditis_briggsae</t>
  </si>
  <si>
    <t xml:space="preserve">gi_308453884_ref_XP_003089624.1_Caenorhabditis_remanei</t>
  </si>
  <si>
    <t xml:space="preserve">gi_308458847_ref_XP_003091754.1_Caenorhabditis_remanei</t>
  </si>
  <si>
    <t xml:space="preserve">gi_341892413_gb_EGT48348.1_Caenorhabditis_brenneri</t>
  </si>
  <si>
    <t xml:space="preserve">gi_341897450_gb_EGT53385.1_Caenorhabditis_brenneri</t>
  </si>
  <si>
    <t xml:space="preserve">TURMOIL1_Caenorhabditis_elegans</t>
  </si>
  <si>
    <t xml:space="preserve">Clade 250</t>
  </si>
  <si>
    <t xml:space="preserve">gi_1274998071_gb_PIK44997.1_Apostichopus_japonicus</t>
  </si>
  <si>
    <t xml:space="preserve">gi_1275004344_gb_PIK50928.1_Apostichopus_japonicus</t>
  </si>
  <si>
    <t xml:space="preserve">Clade 251</t>
  </si>
  <si>
    <t xml:space="preserve">gi_1207975082_ref_XP_021378414.1_Mizuhopecten_yessoensis</t>
  </si>
  <si>
    <t xml:space="preserve">Clade 252</t>
  </si>
  <si>
    <t xml:space="preserve">gi_390343679_ref_XP_787690.2_Strongylocentrotus_purpuratus</t>
  </si>
  <si>
    <t xml:space="preserve">gi_72125597_ref_XP_788419.1_Strongylocentrotus_purpuratus</t>
  </si>
  <si>
    <t xml:space="preserve">gi_779990782_ref_XP_011668548.1_Strongylocentrotus_purpuratus</t>
  </si>
  <si>
    <t xml:space="preserve">gi_780078632_ref_XP_011672503.1_Strongylocentrotus_purpuratus</t>
  </si>
  <si>
    <t xml:space="preserve">Clade 253</t>
  </si>
  <si>
    <t xml:space="preserve">gi_1275007624_gb_PIK54074.1_Apostichopus_japonicus</t>
  </si>
  <si>
    <t xml:space="preserve">gi_291228639_ref_XP_002734285.1_Saccoglossus_kowalevskii</t>
  </si>
  <si>
    <t xml:space="preserve">gi_390359402_ref_XP_003729473.1_Strongylocentrotus_purpuratus</t>
  </si>
  <si>
    <t xml:space="preserve">gi_390360259_ref_XP_003729666.1_Strongylocentrotus_purpuratus</t>
  </si>
  <si>
    <t xml:space="preserve">gi_585667380_ref_XP_006817307.1_Saccoglossus_kowalevskii</t>
  </si>
  <si>
    <t xml:space="preserve">gi_762146423_ref_XP_011456509.1_Crassostrea_gigas</t>
  </si>
  <si>
    <t xml:space="preserve">gi_762163547_ref_XP_011420065.1_Crassostrea_gigas</t>
  </si>
  <si>
    <t xml:space="preserve">gi_780015538_ref_XP_011664370.1_Strongylocentrotus_purpuratus</t>
  </si>
  <si>
    <t xml:space="preserve">gi_780160638_ref_XP_011683024.1_Strongylocentrotus_purpuratus</t>
  </si>
  <si>
    <t xml:space="preserve">gi_957823392_ref_XP_014661400.1_Priapulus_caudatus</t>
  </si>
  <si>
    <t xml:space="preserve">Harbinger-1_BF_Branchiostoma_floridae</t>
  </si>
  <si>
    <t xml:space="preserve">Clade 254</t>
  </si>
  <si>
    <t xml:space="preserve">gi_72015146_ref_XP_783499.1_Strongylocentrotus_purpuratus</t>
  </si>
  <si>
    <t xml:space="preserve">gi_780189181_ref_XP_011663144.1_Strongylocentrotus_purpuratus</t>
  </si>
  <si>
    <t xml:space="preserve">Clade 255</t>
  </si>
  <si>
    <t xml:space="preserve">gi_1139810217_ref_XP_019924716.1_Crassostrea_gigas</t>
  </si>
  <si>
    <t xml:space="preserve">gi_115617904_ref_XP_001201283.1_Strongylocentrotus_purpuratus</t>
  </si>
  <si>
    <t xml:space="preserve">gi_115642579_ref_XP_001196714.1_Strongylocentrotus_purpuratus</t>
  </si>
  <si>
    <t xml:space="preserve">gi_115758132_ref_XP_001199795.1_Strongylocentrotus_purpuratus</t>
  </si>
  <si>
    <t xml:space="preserve">gi_115770499_ref_XP_001184795.1_Strongylocentrotus_purpuratus</t>
  </si>
  <si>
    <t xml:space="preserve">gi_115953196_ref_XP_785740.2_Strongylocentrotus_purpuratus</t>
  </si>
  <si>
    <t xml:space="preserve">gi_1207911058_ref_XP_021376400.1_Mizuhopecten_yessoensis</t>
  </si>
  <si>
    <t xml:space="preserve">gi_1207942794_ref_XP_021361142.1_Mizuhopecten_yessoensis</t>
  </si>
  <si>
    <t xml:space="preserve">gi_1207942796_ref_XP_021361143.1_Mizuhopecten_yessoensis</t>
  </si>
  <si>
    <t xml:space="preserve">gi_1207947576_ref_XP_021363674.1_Mizuhopecten_yessoensis</t>
  </si>
  <si>
    <t xml:space="preserve">gi_1207984763_ref_XP_021342045.1_Mizuhopecten_yessoensis</t>
  </si>
  <si>
    <t xml:space="preserve">gi_1207987474_ref_XP_021343509.1_Mizuhopecten_yessoensis</t>
  </si>
  <si>
    <t xml:space="preserve">gi_1242755661_ref_XP_022316770.1_Crassostrea_virginica</t>
  </si>
  <si>
    <t xml:space="preserve">gi_1242762662_ref_XP_022320524.1_Crassostrea_virginica</t>
  </si>
  <si>
    <t xml:space="preserve">gi_1242827851_ref_XP_022294883.1_Crassostrea_virginica</t>
  </si>
  <si>
    <t xml:space="preserve">gi_1242828012_ref_XP_022294974.1_Crassostrea_virginica</t>
  </si>
  <si>
    <t xml:space="preserve">gi_1242853343_ref_XP_022308206.1_Crassostrea_virginica</t>
  </si>
  <si>
    <t xml:space="preserve">gi_1603784793_ref_XP_028395726.1_Dendronephthya_gigantea</t>
  </si>
  <si>
    <t xml:space="preserve">gi_390353259_ref_XP_003728073.1_Strongylocentrotus_purpuratus</t>
  </si>
  <si>
    <t xml:space="preserve">gi_390354585_ref_XP_003728361.1_Strongylocentrotus_purpuratus</t>
  </si>
  <si>
    <t xml:space="preserve">gi_390359099_ref_XP_003729409.1_Strongylocentrotus_purpuratus</t>
  </si>
  <si>
    <t xml:space="preserve">gi_390360557_ref_XP_003729720.1_Strongylocentrotus_purpuratus</t>
  </si>
  <si>
    <t xml:space="preserve">gi_72145861_ref_XP_795502.1_Strongylocentrotus_purpuratus</t>
  </si>
  <si>
    <t xml:space="preserve">gi_762130083_ref_XP_011448171.1_Crassostrea_gigas</t>
  </si>
  <si>
    <t xml:space="preserve">gi_762166467_ref_XP_011421541.1_Crassostrea_gigas</t>
  </si>
  <si>
    <t xml:space="preserve">gi_779987748_ref_XP_011664727.1_Strongylocentrotus_purpuratus</t>
  </si>
  <si>
    <t xml:space="preserve">gi_779989323_ref_XP_786652.2_Strongylocentrotus_purpuratus</t>
  </si>
  <si>
    <t xml:space="preserve">gi_780023399_ref_XP_011665541.1_Strongylocentrotus_purpuratus</t>
  </si>
  <si>
    <t xml:space="preserve">gi_780055027_ref_XP_011669661.1_Strongylocentrotus_purpuratus</t>
  </si>
  <si>
    <t xml:space="preserve">gi_780073622_ref_XP_011671881.1_Strongylocentrotus_purpuratus</t>
  </si>
  <si>
    <t xml:space="preserve">gi_780154213_ref_XP_011682137.1_Strongylocentrotus_purpuratus</t>
  </si>
  <si>
    <t xml:space="preserve">gi_780161677_ref_XP_011683195.1_Strongylocentrotus_purpuratus</t>
  </si>
  <si>
    <t xml:space="preserve">gi_780171263_ref_XP_011660595.1_Strongylocentrotus_purpuratus</t>
  </si>
  <si>
    <t xml:space="preserve">gi_780183881_ref_XP_011662416.1_Strongylocentrotus_purpuratus</t>
  </si>
  <si>
    <t xml:space="preserve">gi_919010418_ref_XP_013389660.1_Lingula_anatina</t>
  </si>
  <si>
    <t xml:space="preserve">gi_919100158_ref_XP_013386500.1_Lingula_anatina</t>
  </si>
  <si>
    <t xml:space="preserve">gi_957818344_ref_XP_014669358.1_Priapulus_caudatus</t>
  </si>
  <si>
    <t xml:space="preserve">gi_957820338_ref_XP_014679115.1_Priapulus_caudatus</t>
  </si>
  <si>
    <t xml:space="preserve">gi_957824235_ref_XP_014661855.1_Priapulus_caudatus</t>
  </si>
  <si>
    <t xml:space="preserve">gi_957824371_ref_XP_014661927.1_Priapulus_caudatus</t>
  </si>
  <si>
    <t xml:space="preserve">gi_957825005_ref_XP_014662265.1_Priapulus_caudatus</t>
  </si>
  <si>
    <t xml:space="preserve">gi_957829101_ref_XP_014664452.1_Priapulus_caudatus</t>
  </si>
  <si>
    <t xml:space="preserve">gi_957835195_ref_XP_014667722.1_Priapulus_caudatus</t>
  </si>
  <si>
    <t xml:space="preserve">gi_957839989_ref_XP_014670282.1_Priapulus_caudatus</t>
  </si>
  <si>
    <t xml:space="preserve">gi_957840495_ref_XP_014670553.1_Priapulus_caudatus</t>
  </si>
  <si>
    <t xml:space="preserve">gi_957842633_ref_XP_014671660.1_Priapulus_caudatus</t>
  </si>
  <si>
    <t xml:space="preserve">gi_957856335_ref_XP_014677580.1_Priapulus_caudatus</t>
  </si>
  <si>
    <t xml:space="preserve">gi_957863311_ref_XP_014679878.1_Priapulus_caudatus</t>
  </si>
  <si>
    <t xml:space="preserve">Clade 256</t>
  </si>
  <si>
    <t xml:space="preserve">gi_1009524275_ref_XP_015903731.1_Parasteatoda_tepidariorum</t>
  </si>
  <si>
    <t xml:space="preserve">gi_1028671480_ref_XP_016665175.1_Acyrthosiphon_pisum</t>
  </si>
  <si>
    <t xml:space="preserve">gi_1028695611_ref_XP_016658575.1_Acyrthosiphon_pisum</t>
  </si>
  <si>
    <t xml:space="preserve">gi_1028716213_ref_XP_016661946.1_Acyrthosiphon_pisum</t>
  </si>
  <si>
    <t xml:space="preserve">gi_1067062493_ref_XP_018015121.1_Hyalella_azteca</t>
  </si>
  <si>
    <t xml:space="preserve">gi_1121154537_ref_XP_019564124.1_Aedes_albopictus</t>
  </si>
  <si>
    <t xml:space="preserve">gi_1132372554_ref_XP_019848539.1_Bactrocera_dorsalis</t>
  </si>
  <si>
    <t xml:space="preserve">gi_1229699224_ref_XP_022129969.1_Pieris_rapae</t>
  </si>
  <si>
    <t xml:space="preserve">gi_1229875574_ref_XP_022169603.1_Myzus_persicae</t>
  </si>
  <si>
    <t xml:space="preserve">gi_1229876091_ref_XP_022172484.1_Myzus_persicae</t>
  </si>
  <si>
    <t xml:space="preserve">gi_1229881354_ref_XP_022160758.1_Myzus_persicae</t>
  </si>
  <si>
    <t xml:space="preserve">gi_1229899096_ref_XP_022170229.1_Myzus_persicae</t>
  </si>
  <si>
    <t xml:space="preserve">gi_1229902803_ref_XP_022172207.1_Myzus_persicae</t>
  </si>
  <si>
    <t xml:space="preserve">gi_1230278713_ref_XP_022180476.1_Myzus_persicae</t>
  </si>
  <si>
    <t xml:space="preserve">gi_1230327968_ref_XP_022181208.1_Myzus_persicae</t>
  </si>
  <si>
    <t xml:space="preserve">gi_1230341661_ref_XP_022181356.1_Myzus_persicae</t>
  </si>
  <si>
    <t xml:space="preserve">gi_1279712853_ref_XP_022900835.1_Onthophagus_taurus</t>
  </si>
  <si>
    <t xml:space="preserve">gi_1279725584_ref_XP_022907401.1_Onthophagus_taurus</t>
  </si>
  <si>
    <t xml:space="preserve">gi_1279731111_ref_XP_022910247.1_Onthophagus_taurus</t>
  </si>
  <si>
    <t xml:space="preserve">gi_1279731113_ref_XP_022910248.1_Onthophagus_taurus</t>
  </si>
  <si>
    <t xml:space="preserve">gi_1279732004_ref_XP_022910725.1_Onthophagus_taurus</t>
  </si>
  <si>
    <t xml:space="preserve">gi_1285023222_ref_XP_023023859.1_Leptinotarsa_decemlineata</t>
  </si>
  <si>
    <t xml:space="preserve">gi_1325351396_ref_XP_023310997.1_Anoplophora_glabripennis</t>
  </si>
  <si>
    <t xml:space="preserve">gi_1325354769_ref_XP_018567999.2_Anoplophora_glabripennis</t>
  </si>
  <si>
    <t xml:space="preserve">gi_1330891003_gb_PNF22512.1_Cryptotermes_secundus</t>
  </si>
  <si>
    <t xml:space="preserve">gi_1410991086_ref_XP_025190909.1_Melanaphis_sacchari</t>
  </si>
  <si>
    <t xml:space="preserve">gi_1410992648_ref_XP_025191774.1_Melanaphis_sacchari</t>
  </si>
  <si>
    <t xml:space="preserve">gi_1410997993_ref_XP_025193642.1_Melanaphis_sacchari</t>
  </si>
  <si>
    <t xml:space="preserve">gi_1411001751_ref_XP_025195699.1_Melanaphis_sacchari</t>
  </si>
  <si>
    <t xml:space="preserve">gi_1411007441_ref_XP_025198806.1_Melanaphis_sacchari</t>
  </si>
  <si>
    <t xml:space="preserve">gi_1411008274_ref_XP_025199264.1_Melanaphis_sacchari</t>
  </si>
  <si>
    <t xml:space="preserve">gi_1411015453_ref_XP_025203177.1_Melanaphis_sacchari</t>
  </si>
  <si>
    <t xml:space="preserve">gi_1483647727_ref_XP_026331690.1_Hyposmocoma_kahamanoa</t>
  </si>
  <si>
    <t xml:space="preserve">gi_1483689312_ref_XP_026331156.1_Hyposmocoma_kahamanoa</t>
  </si>
  <si>
    <t xml:space="preserve">gi_1486933148_ref_XP_026499959.1_Vanessa_tameamea</t>
  </si>
  <si>
    <t xml:space="preserve">gi_1567616419_ref_XP_027848403.1_Aphis_gossypii</t>
  </si>
  <si>
    <t xml:space="preserve">gi_251823947_ref_NP_001156537.1_Acyrthosiphon_pisum</t>
  </si>
  <si>
    <t xml:space="preserve">gi_985420526_ref_XP_015375705.1_Diuraphis_noxia</t>
  </si>
  <si>
    <t xml:space="preserve">Clade 257</t>
  </si>
  <si>
    <t xml:space="preserve">gi_1009553438_ref_XP_015912127.1_Parasteatoda_tepidariorum</t>
  </si>
  <si>
    <t xml:space="preserve">gi_1020524479_ref_XP_016101757.1_Sinocyclocheilus_grahami</t>
  </si>
  <si>
    <t xml:space="preserve">gi_1024928945_ref_XP_016298684.1_Sinocyclocheilus_anshuiensis</t>
  </si>
  <si>
    <t xml:space="preserve">gi_1133462848_ref_XP_019852303.1_Amphimedon_queenslandica</t>
  </si>
  <si>
    <t xml:space="preserve">gi_1168879313_ref_XP_020496176.1_Labrus_bergylta</t>
  </si>
  <si>
    <t xml:space="preserve">gi_1192749905_ref_XP_021004235.1_Parasteatoda_tepidariorum</t>
  </si>
  <si>
    <t xml:space="preserve">gi_1469018231_ref_XP_026113220.1_Carassius_auratus</t>
  </si>
  <si>
    <t xml:space="preserve">gi_1536065725_ref_XP_027221791.1_Penaeus_vannamei</t>
  </si>
  <si>
    <t xml:space="preserve">gi_761915211_ref_XP_011406655.1_Amphimedon_queenslandica</t>
  </si>
  <si>
    <t xml:space="preserve">gi_957833495_ref_XP_014666808.1_Priapulus_caudatus</t>
  </si>
  <si>
    <t xml:space="preserve">Clade 258</t>
  </si>
  <si>
    <t xml:space="preserve">gi_1048024166_ref_XP_017472696.1_Rhagoletis_zephyria</t>
  </si>
  <si>
    <t xml:space="preserve">gi_1048024170_ref_XP_017472698.1_Rhagoletis_zephyria</t>
  </si>
  <si>
    <t xml:space="preserve">gi_1048024174_ref_XP_017472700.1_Rhagoletis_zephyria</t>
  </si>
  <si>
    <t xml:space="preserve">gi_1048029097_ref_XP_017475294.1_Rhagoletis_zephyria</t>
  </si>
  <si>
    <t xml:space="preserve">gi_1048039798_ref_XP_017476758.1_Rhagoletis_zephyria</t>
  </si>
  <si>
    <t xml:space="preserve">gi_1503174141_ref_XP_026819131.1_Rhopalosiphum_maidis</t>
  </si>
  <si>
    <t xml:space="preserve">gi_675390416_gb_KFM83313.1_Stegodyphus_mimosarum</t>
  </si>
  <si>
    <t xml:space="preserve">Clade 259</t>
  </si>
  <si>
    <t xml:space="preserve">gi_1176094080_ref_XP_020617570.1_Orbicella_faveolata</t>
  </si>
  <si>
    <t xml:space="preserve">gi_1603821639_ref_XP_028415306.1_Dendronephthya_gigantea</t>
  </si>
  <si>
    <t xml:space="preserve">Clade 260</t>
  </si>
  <si>
    <t xml:space="preserve">gi_1101399664_ref_XP_018910884.1_Bemisia_tabaci</t>
  </si>
  <si>
    <t xml:space="preserve">gi_1387169624_ref_XP_024875709.1_Temnothorax_curvispinosus</t>
  </si>
  <si>
    <t xml:space="preserve">gi_1387169626_ref_XP_024875710.1_Temnothorax_curvispinosus</t>
  </si>
  <si>
    <t xml:space="preserve">gi_1465600678_ref_XP_025990195.1_Solenopsis_invicta</t>
  </si>
  <si>
    <t xml:space="preserve">gi_1586329523_ref_XP_028154107.1_Diabrotica_virgifera</t>
  </si>
  <si>
    <t xml:space="preserve">gi_861601610_gb_KMQ83838.1_Lasius_niger</t>
  </si>
  <si>
    <t xml:space="preserve">Clade 261</t>
  </si>
  <si>
    <t xml:space="preserve">gi_1069697713_ref_XP_018307850.1_Trachymyrmex_zeteki</t>
  </si>
  <si>
    <t xml:space="preserve">gi_1069697737_ref_XP_018307859.1_Trachymyrmex_zeteki</t>
  </si>
  <si>
    <t xml:space="preserve">gi_1070143142_ref_XP_018377419.1_Trachymyrmex_cornetzi</t>
  </si>
  <si>
    <t xml:space="preserve">gi_1070145684_ref_XP_018378012.1_Trachymyrmex_cornetzi</t>
  </si>
  <si>
    <t xml:space="preserve">gi_1080049358_ref_XP_018566077.1_Anoplophora_glabripennis</t>
  </si>
  <si>
    <t xml:space="preserve">gi_1279717299_ref_XP_022903097.1_Onthophagus_taurus</t>
  </si>
  <si>
    <t xml:space="preserve">gi_1387164615_ref_XP_024873223.1_Temnothorax_curvispinosus</t>
  </si>
  <si>
    <t xml:space="preserve">gi_1510398355_ref_XP_026826454.1_Ooceraea_biroi</t>
  </si>
  <si>
    <t xml:space="preserve">gi_1510407361_ref_XP_026829089.1_Ooceraea_biroi</t>
  </si>
  <si>
    <t xml:space="preserve">gi_1510479348_ref_XP_026827065.1_Ooceraea_biroi</t>
  </si>
  <si>
    <t xml:space="preserve">gi_1586327814_ref_XP_028143992.1_Diabrotica_virgifera</t>
  </si>
  <si>
    <t xml:space="preserve">gi_1586348309_ref_XP_028152779.1_Diabrotica_virgifera</t>
  </si>
  <si>
    <t xml:space="preserve">gi_478267191_gb_ENN83008.1_Dendroctonus_ponderosae</t>
  </si>
  <si>
    <t xml:space="preserve">gi_780696857_ref_XP_011701002.1_Wasmannia_auropunctata</t>
  </si>
  <si>
    <t xml:space="preserve">gi_795011871_ref_XP_011874909.1_Vollenhovia_emeryi</t>
  </si>
  <si>
    <t xml:space="preserve">gi_815767458_ref_XP_012225840.1_Linepithema_humile</t>
  </si>
  <si>
    <t xml:space="preserve">gi_826410947_ref_XP_012542349.1_Monomorium_pharaonis</t>
  </si>
  <si>
    <t xml:space="preserve">Clade 262</t>
  </si>
  <si>
    <t xml:space="preserve">gi_1005483161_ref_XP_015778265.1_Acropora_digitifera</t>
  </si>
  <si>
    <t xml:space="preserve">gi_1316180170_ref_XP_023235673.1_Centruroides_sculpturatus</t>
  </si>
  <si>
    <t xml:space="preserve">Clade 263</t>
  </si>
  <si>
    <t xml:space="preserve">gi_1285031310_ref_XP_023028001.1_Leptinotarsa_decemlineata</t>
  </si>
  <si>
    <t xml:space="preserve">gi_1321321233_ref_XP_023303070.1_Lucilia_cuprina</t>
  </si>
  <si>
    <t xml:space="preserve">gi_755899222_ref_XP_011295569.1_Musca_domestica</t>
  </si>
  <si>
    <t xml:space="preserve">Clade 264</t>
  </si>
  <si>
    <t xml:space="preserve">gi_1484493210_ref_XP_026476141.1_Ctenocephalides_felis</t>
  </si>
  <si>
    <t xml:space="preserve">gi_1484493214_ref_XP_026476143.1_Ctenocephalides_felis</t>
  </si>
  <si>
    <t xml:space="preserve">Clade 265</t>
  </si>
  <si>
    <t xml:space="preserve">gi_1279721767_ref_XP_022905458.1_Onthophagus_taurus</t>
  </si>
  <si>
    <t xml:space="preserve">gi_1325355728_ref_XP_023312264.1_Anoplophora_glabripennis</t>
  </si>
  <si>
    <t xml:space="preserve">Clade 266</t>
  </si>
  <si>
    <t xml:space="preserve">gi_1279718798_ref_XP_022903892.1_Onthophagus_taurus</t>
  </si>
  <si>
    <t xml:space="preserve">Clade 267</t>
  </si>
  <si>
    <t xml:space="preserve">gi_1067082508_ref_XP_018025075.1_Hyalella_azteca</t>
  </si>
  <si>
    <t xml:space="preserve">gi_1285003420_ref_XP_023013510.1_Leptinotarsa_decemlineata</t>
  </si>
  <si>
    <t xml:space="preserve">Clade 268</t>
  </si>
  <si>
    <t xml:space="preserve">gi_1229880613_ref_XP_022160371.1_Myzus_persicae</t>
  </si>
  <si>
    <t xml:space="preserve">gi_1330900438_gb_PNF26940.1_Cryptotermes_secundus</t>
  </si>
  <si>
    <t xml:space="preserve">gi_1344811678_ref_XP_023948765.1_Bicyclus_anynana</t>
  </si>
  <si>
    <t xml:space="preserve">gi_1590259782_ref_XP_028159473.1_Ostrinia_furnacalis</t>
  </si>
  <si>
    <t xml:space="preserve">gi_641658849_ref_XP_008180864.1_Acyrthosiphon_pisum</t>
  </si>
  <si>
    <t xml:space="preserve">Clade 269</t>
  </si>
  <si>
    <t xml:space="preserve">gi_641657405_ref_XP_008180335.1_Acyrthosiphon_pisum</t>
  </si>
  <si>
    <t xml:space="preserve">Clade 270</t>
  </si>
  <si>
    <t xml:space="preserve">gi_1229732331_ref_XP_022129229.1_Pieris_rapae</t>
  </si>
  <si>
    <t xml:space="preserve">gi_1229875572_ref_XP_022169591.1_Myzus_persicae</t>
  </si>
  <si>
    <t xml:space="preserve">gi_1230306391_ref_XP_022180908.1_Myzus_persicae</t>
  </si>
  <si>
    <t xml:space="preserve">gi_1279732921_ref_XP_022911203.1_Onthophagus_taurus</t>
  </si>
  <si>
    <t xml:space="preserve">gi_1285005906_ref_XP_023014829.1_Leptinotarsa_decemlineata</t>
  </si>
  <si>
    <t xml:space="preserve">gi_1285032695_ref_XP_023028734.1_Leptinotarsa_decemlineata</t>
  </si>
  <si>
    <t xml:space="preserve">gi_1370585787_ref_XP_024216935.1_Halyomorpha_halys</t>
  </si>
  <si>
    <t xml:space="preserve">gi_1418891710_ref_XP_025407186.1_Sipha_flava</t>
  </si>
  <si>
    <t xml:space="preserve">gi_1418904701_ref_XP_025410720.1_Sipha_flava</t>
  </si>
  <si>
    <t xml:space="preserve">gi_1483656825_ref_XP_026316170.1_Hyposmocoma_kahamanoa</t>
  </si>
  <si>
    <t xml:space="preserve">gi_1484459784_ref_XP_026476458.1_Ctenocephalides_felis</t>
  </si>
  <si>
    <t xml:space="preserve">gi_1586294537_ref_XP_028149072.1_Diabrotica_virgifera</t>
  </si>
  <si>
    <t xml:space="preserve">gi_1586300517_ref_XP_028129795.1_Diabrotica_virgifera</t>
  </si>
  <si>
    <t xml:space="preserve">gi_1586310212_ref_XP_028134891.1_Diabrotica_virgifera</t>
  </si>
  <si>
    <t xml:space="preserve">gi_1586347329_ref_XP_028152366.1_Diabrotica_virgifera</t>
  </si>
  <si>
    <t xml:space="preserve">gi_1586350133_ref_XP_028153610.1_Diabrotica_virgifera</t>
  </si>
  <si>
    <t xml:space="preserve">gi_913331488_ref_XP_013197320.1_Amyelois_transitella</t>
  </si>
  <si>
    <t xml:space="preserve">gi_930677706_gb_KPJ17745.1_Papilio_machaon</t>
  </si>
  <si>
    <t xml:space="preserve">gi_939694248_ref_XP_014291208.1_Halyomorpha_halys</t>
  </si>
  <si>
    <t xml:space="preserve">gi_943942519_ref_XP_014354804.1_Papilio_machaon</t>
  </si>
  <si>
    <t xml:space="preserve">Clade 271</t>
  </si>
  <si>
    <t xml:space="preserve">gi_1229882877_ref_XP_022161579.1_Myzus_persicae</t>
  </si>
  <si>
    <t xml:space="preserve">gi_1230098776_ref_XP_022177677.1_Myzus_persicae</t>
  </si>
  <si>
    <t xml:space="preserve">gi_1387162455_ref_XP_024872037.1_Temnothorax_curvispinosus</t>
  </si>
  <si>
    <t xml:space="preserve">gi_1387162457_ref_XP_024872038.1_Temnothorax_curvispinosus</t>
  </si>
  <si>
    <t xml:space="preserve">gi_1496250208_ref_XP_026735792.1_Trichoplusia_ni</t>
  </si>
  <si>
    <t xml:space="preserve">gi_1496271464_ref_XP_026744308.1_Trichoplusia_ni</t>
  </si>
  <si>
    <t xml:space="preserve">gi_1549090001_gb_RVE45037.1_Chilo_suppressalis</t>
  </si>
  <si>
    <t xml:space="preserve">gi_328710225_ref_XP_003244198.1_Acyrthosiphon_pisum</t>
  </si>
  <si>
    <t xml:space="preserve">gi_641669582_ref_XP_008184875.1_Acyrthosiphon_pisum</t>
  </si>
  <si>
    <t xml:space="preserve">gi_913306881_ref_XP_013183897.1_Amyelois_transitella</t>
  </si>
  <si>
    <t xml:space="preserve">gi_913313981_ref_XP_013187794.1_Amyelois_transitella</t>
  </si>
  <si>
    <t xml:space="preserve">gi_985423249_ref_XP_015377116.1_Diuraphis_noxia</t>
  </si>
  <si>
    <t xml:space="preserve">Clade 272</t>
  </si>
  <si>
    <t xml:space="preserve">gi_1028675167_ref_XP_016656133.1_Acyrthosiphon_pisum</t>
  </si>
  <si>
    <t xml:space="preserve">gi_641648124_ref_XP_008180991.1_Acyrthosiphon_pisum</t>
  </si>
  <si>
    <t xml:space="preserve">Clade 273</t>
  </si>
  <si>
    <t xml:space="preserve">gi_1229880376_ref_XP_022160245.1_Myzus_persicae</t>
  </si>
  <si>
    <t xml:space="preserve">gi_1274099657_ref_XP_022835157.1_Spodoptera_litura</t>
  </si>
  <si>
    <t xml:space="preserve">Clade 274</t>
  </si>
  <si>
    <t xml:space="preserve">gi_1028711214_ref_XP_016660482.1_Acyrthosiphon_pisum</t>
  </si>
  <si>
    <t xml:space="preserve">gi_1230375906_ref_XP_022181895.1_Myzus_persicae</t>
  </si>
  <si>
    <t xml:space="preserve">gi_795008483_ref_XP_011884009.1_Vollenhovia_emeryi</t>
  </si>
  <si>
    <t xml:space="preserve">gi_795011255_ref_XP_011871618.1_Vollenhovia_emeryi</t>
  </si>
  <si>
    <t xml:space="preserve">Clade 275</t>
  </si>
  <si>
    <t xml:space="preserve">gi_1325345421_ref_XP_023312658.1_Anoplophora_glabripennis</t>
  </si>
  <si>
    <t xml:space="preserve">gi_1325355204_ref_XP_023312111.1_Anoplophora_glabripennis</t>
  </si>
  <si>
    <t xml:space="preserve">gi_641647749_ref_XP_008179485.1_Acyrthosiphon_pisum</t>
  </si>
  <si>
    <t xml:space="preserve">gi_985395351_ref_XP_015365121.1_Diuraphis_noxia</t>
  </si>
  <si>
    <t xml:space="preserve">Clade 276</t>
  </si>
  <si>
    <t xml:space="preserve">gi_1229881184_ref_XP_022160667.1_Myzus_persicae</t>
  </si>
  <si>
    <t xml:space="preserve">gi_1233208529_ref_XP_022203498.1_Nilaparvata_lugens</t>
  </si>
  <si>
    <t xml:space="preserve">gi_1233209190_ref_XP_022203856.1_Nilaparvata_lugens</t>
  </si>
  <si>
    <t xml:space="preserve">gi_1279731770_ref_XP_022910597.1_Onthophagus_taurus</t>
  </si>
  <si>
    <t xml:space="preserve">gi_1279733594_ref_XP_022911560.1_Onthophagus_taurus</t>
  </si>
  <si>
    <t xml:space="preserve">gi_1285026494_ref_XP_023025481.1_Leptinotarsa_decemlineata</t>
  </si>
  <si>
    <t xml:space="preserve">gi_1325353697_ref_XP_023311663.1_Anoplophora_glabripennis</t>
  </si>
  <si>
    <t xml:space="preserve">gi_1344766711_ref_XP_023939587.1_Bicyclus_anynana</t>
  </si>
  <si>
    <t xml:space="preserve">gi_1344802225_ref_XP_023943632.1_Bicyclus_anynana</t>
  </si>
  <si>
    <t xml:space="preserve">gi_1503174924_ref_XP_026819591.1_Rhopalosiphum_maidis</t>
  </si>
  <si>
    <t xml:space="preserve">gi_1549084968_gb_RVE40946.1_Chilo_suppressalis</t>
  </si>
  <si>
    <t xml:space="preserve">gi_1549090691_gb_RVE45704.1_Chilo_suppressalis</t>
  </si>
  <si>
    <t xml:space="preserve">gi_768427161_ref_XP_011554655.1_Plutella_xylostella</t>
  </si>
  <si>
    <t xml:space="preserve">gi_913295488_ref_XP_013196074.1_Amyelois_transitella</t>
  </si>
  <si>
    <t xml:space="preserve">gi_913316967_ref_XP_013189446.1_Amyelois_transitella</t>
  </si>
  <si>
    <t xml:space="preserve">gi_913333778_ref_XP_013198578.1_Amyelois_transitella</t>
  </si>
  <si>
    <t xml:space="preserve">gi_943939029_ref_XP_014371177.1_Papilio_machaon</t>
  </si>
  <si>
    <t xml:space="preserve">gi_985394126_ref_XP_015364449.1_Diuraphis_noxia</t>
  </si>
  <si>
    <t xml:space="preserve">HARBINGER1_AG_Anopheles_gambiae</t>
  </si>
  <si>
    <t xml:space="preserve">Clade 277</t>
  </si>
  <si>
    <t xml:space="preserve">gi_1586304728_ref_XP_028132028.1_Diabrotica_virgifera</t>
  </si>
  <si>
    <t xml:space="preserve">Clade 278</t>
  </si>
  <si>
    <t xml:space="preserve">gi_1005444142_ref_XP_015759402.1_Acropora_digitifera</t>
  </si>
  <si>
    <t xml:space="preserve">gi_1048017952_ref_XP_017470044.1_Rhagoletis_zephyria</t>
  </si>
  <si>
    <t xml:space="preserve">gi_1397716345_ref_XP_025105178.1_Pomacea_canaliculata</t>
  </si>
  <si>
    <t xml:space="preserve">gi_1397737544_ref_XP_025115971.1_Pomacea_canaliculata</t>
  </si>
  <si>
    <t xml:space="preserve">gi_1603812551_ref_XP_028410490.1_Dendronephthya_gigantea</t>
  </si>
  <si>
    <t xml:space="preserve">gi_1603812965_ref_XP_028410710.1_Dendronephthya_gigantea</t>
  </si>
  <si>
    <t xml:space="preserve">gi_1603814335_ref_XP_028411446.1_Dendronephthya_gigantea</t>
  </si>
  <si>
    <t xml:space="preserve">gi_1603828485_ref_XP_028418407.1_Dendronephthya_gigantea</t>
  </si>
  <si>
    <t xml:space="preserve">gi_1603828493_ref_XP_028418411.1_Dendronephthya_gigantea</t>
  </si>
  <si>
    <t xml:space="preserve">gi_1603829192_ref_XP_028418701.1_Dendronephthya_gigantea</t>
  </si>
  <si>
    <t xml:space="preserve">gi_1603829786_ref_XP_028418954.1_Dendronephthya_gigantea</t>
  </si>
  <si>
    <t xml:space="preserve">gi_919077725_ref_XP_013419995.1_Lingula_anatina</t>
  </si>
  <si>
    <t xml:space="preserve">gi_957834095_ref_XP_014667133.1_Priapulus_caudatus</t>
  </si>
  <si>
    <t xml:space="preserve">gi_957835616_ref_XP_014667953.1_Priapulus_caudatus</t>
  </si>
  <si>
    <t xml:space="preserve">Clade 279</t>
  </si>
  <si>
    <t xml:space="preserve">gi_755874671_ref_XP_011292455.1_Musca_domestica</t>
  </si>
  <si>
    <t xml:space="preserve">gi_946582967_gb_KRF98690.1_Drosophila_willistoni</t>
  </si>
  <si>
    <t xml:space="preserve">Clade 280</t>
  </si>
  <si>
    <t xml:space="preserve">gi_1007796847_ref_XP_015797044.1_Nothobranchius_furzeri</t>
  </si>
  <si>
    <t xml:space="preserve">gi_1110910089_ref_XP_005476600.2_Oreochromis_niloticus</t>
  </si>
  <si>
    <t xml:space="preserve">gi_1110910104_ref_XP_019202919.1_Oreochromis_niloticus</t>
  </si>
  <si>
    <t xml:space="preserve">gi_1199313219_ref_XP_021165237.1_Fundulus_heteroclitus</t>
  </si>
  <si>
    <t xml:space="preserve">gi_1207106570_ref_XP_021331564.1_Danio_rerio</t>
  </si>
  <si>
    <t xml:space="preserve">gi_1248978865_ref_XP_015456389.2_Astyanax_mexicanus</t>
  </si>
  <si>
    <t xml:space="preserve">gi_1434992871_ref_XP_025758359.1_Oreochromis_niloticus</t>
  </si>
  <si>
    <t xml:space="preserve">gi_1468902806_ref_XP_026008729.1_Astatotilapia_calliptera</t>
  </si>
  <si>
    <t xml:space="preserve">gi_1469067896_ref_XP_026140909.1_Carassius_auratus</t>
  </si>
  <si>
    <t xml:space="preserve">gi_1564310491_gb_RXN08190.1_Labeo_rohita</t>
  </si>
  <si>
    <t xml:space="preserve">gi_930771176_ref_XP_014185912.1_Haplochromis_burtoni</t>
  </si>
  <si>
    <t xml:space="preserve">gi_973210470_ref_XP_015192141.1_Lepisosteus_oculatus</t>
  </si>
  <si>
    <t xml:space="preserve">Clade 281</t>
  </si>
  <si>
    <t xml:space="preserve">gi_1048021891_ref_XP_017471475.1_Rhagoletis_zephyria</t>
  </si>
  <si>
    <t xml:space="preserve">gi_1062916284_ref_XP_017951152.1_Xenopus_tropicalis</t>
  </si>
  <si>
    <t xml:space="preserve">gi_1191024118_ref_XP_020894077.1_Exaiptasia_pallida</t>
  </si>
  <si>
    <t xml:space="preserve">gi_1191033988_ref_XP_020894105.1_Exaiptasia_pallida</t>
  </si>
  <si>
    <t xml:space="preserve">gi_1229877503_ref_XP_022181055.1_Myzus_persicae</t>
  </si>
  <si>
    <t xml:space="preserve">gi_1229897896_ref_XP_022169600.1_Myzus_persicae</t>
  </si>
  <si>
    <t xml:space="preserve">gi_1279712646_ref_XP_022900758.1_Onthophagus_taurus</t>
  </si>
  <si>
    <t xml:space="preserve">gi_1279731796_ref_XP_022910613.1_Onthophagus_taurus</t>
  </si>
  <si>
    <t xml:space="preserve">gi_1325352924_ref_XP_023311447.1_Anoplophora_glabripennis</t>
  </si>
  <si>
    <t xml:space="preserve">gi_1344820252_ref_XP_023953435.1_Bicyclus_anynana</t>
  </si>
  <si>
    <t xml:space="preserve">gi_1410988479_ref_XP_025208545.1_Melanaphis_sacchari</t>
  </si>
  <si>
    <t xml:space="preserve">gi_1410992278_ref_XP_025191569.1_Melanaphis_sacchari</t>
  </si>
  <si>
    <t xml:space="preserve">gi_1418888542_ref_XP_025406342.1_Sipha_flava</t>
  </si>
  <si>
    <t xml:space="preserve">gi_1484460098_ref_XP_026462627.1_Ctenocephalides_felis</t>
  </si>
  <si>
    <t xml:space="preserve">gi_1484484237_ref_XP_026471317.1_Ctenocephalides_felis</t>
  </si>
  <si>
    <t xml:space="preserve">gi_1484503740_ref_XP_026481681.1_Ctenocephalides_felis</t>
  </si>
  <si>
    <t xml:space="preserve">gi_1503179710_ref_XP_026821326.1_Rhopalosiphum_maidis</t>
  </si>
  <si>
    <t xml:space="preserve">gi_1547078987_gb_RUS68859.1_Elysia_chlorotica</t>
  </si>
  <si>
    <t xml:space="preserve">gi_1549085608_gb_RVE41195.1_Chilo_suppressalis</t>
  </si>
  <si>
    <t xml:space="preserve">gi_1549092878_gb_RVE47829.1_Chilo_suppressalis</t>
  </si>
  <si>
    <t xml:space="preserve">gi_1549093474_gb_RVE48412.1_Chilo_suppressalis</t>
  </si>
  <si>
    <t xml:space="preserve">gi_755892032_ref_XP_011295016.1_Musca_domestica</t>
  </si>
  <si>
    <t xml:space="preserve">gi_755892662_ref_XP_011295094.1_Musca_domestica</t>
  </si>
  <si>
    <t xml:space="preserve">gi_985423054_ref_XP_015377005.1_Diuraphis_noxia</t>
  </si>
  <si>
    <t xml:space="preserve">gi_999981850_gb_KXJ21010.1_Exaiptasia_pallida</t>
  </si>
  <si>
    <t xml:space="preserve">Clade 282</t>
  </si>
  <si>
    <t xml:space="preserve">gi_1285008675_ref_XP_023016277.1_Leptinotarsa_decemlineata</t>
  </si>
  <si>
    <t xml:space="preserve">gi_1603782535_ref_XP_028394515.1_Dendronephthya_gigantea</t>
  </si>
  <si>
    <t xml:space="preserve">Clade 283</t>
  </si>
  <si>
    <t xml:space="preserve">gi_1229874788_ref_XP_022165062.1_Myzus_persicae</t>
  </si>
  <si>
    <t xml:space="preserve">gi_1230399426_ref_XP_022182263.1_Myzus_persicae</t>
  </si>
  <si>
    <t xml:space="preserve">gi_1233196213_ref_XP_022197965.1_Nilaparvata_lugens</t>
  </si>
  <si>
    <t xml:space="preserve">gi_1279725564_ref_XP_022907388.1_Onthophagus_taurus</t>
  </si>
  <si>
    <t xml:space="preserve">gi_1330877036_gb_PNF15697.1_Cryptotermes_secundus</t>
  </si>
  <si>
    <t xml:space="preserve">gi_1330900234_gb_PNF26792.1_Cryptotermes_secundus</t>
  </si>
  <si>
    <t xml:space="preserve">gi_1339052075_ref_XP_023714351.1_Cryptotermes_secundus</t>
  </si>
  <si>
    <t xml:space="preserve">gi_1351632933_ref_XP_024083021.1_Cimex_lectularius</t>
  </si>
  <si>
    <t xml:space="preserve">gi_1586344929_ref_XP_028151238.1_Diabrotica_virgifera</t>
  </si>
  <si>
    <t xml:space="preserve">gi_985425916_ref_XP_015378452.1_Diuraphis_noxia</t>
  </si>
  <si>
    <t xml:space="preserve">Clade 284</t>
  </si>
  <si>
    <t xml:space="preserve">gi_1007755684_ref_XP_015817195.1_Nothobranchius_furzeri</t>
  </si>
  <si>
    <t xml:space="preserve">gi_1024940367_ref_XP_016335304.1_Sinocyclocheilus_anshuiensis</t>
  </si>
  <si>
    <t xml:space="preserve">gi_1469090096_ref_XP_026053797.1_Carassius_auratus</t>
  </si>
  <si>
    <t xml:space="preserve">gi_1529876262_ref_XP_019129361.2_Larimichthys_crocea</t>
  </si>
  <si>
    <t xml:space="preserve">gi_1564325614_gb_RXN22572.1_Labeo_rohita</t>
  </si>
  <si>
    <t xml:space="preserve">gi_1564336912_gb_RXN32641.1_Labeo_rohita</t>
  </si>
  <si>
    <t xml:space="preserve">gi_1564346514_gb_RXN37156.1_Labeo_rohita</t>
  </si>
  <si>
    <t xml:space="preserve">gi_1564353339_gb_RXN39369.1_Labeo_rohita</t>
  </si>
  <si>
    <t xml:space="preserve">Clade 285</t>
  </si>
  <si>
    <t xml:space="preserve">gi_1274985091_gb_PIK33713.1_Apostichopus_japonicus</t>
  </si>
  <si>
    <t xml:space="preserve">gi_1275000362_gb_PIK47147.1_Apostichopus_japonicus</t>
  </si>
  <si>
    <t xml:space="preserve">gi_1275010538_gb_PIK56885.1_Apostichopus_japonicus</t>
  </si>
  <si>
    <t xml:space="preserve">Clade 286</t>
  </si>
  <si>
    <t xml:space="preserve">gi_1024958589_ref_XP_016300266.1_Sinocyclocheilus_anshuiensis</t>
  </si>
  <si>
    <t xml:space="preserve">gi_1024958591_ref_XP_016300267.1_Sinocyclocheilus_anshuiensis</t>
  </si>
  <si>
    <t xml:space="preserve">gi_1024965217_ref_XP_016303793.1_Sinocyclocheilus_anshuiensis</t>
  </si>
  <si>
    <t xml:space="preserve">gi_1024965219_ref_XP_016303794.1_Sinocyclocheilus_anshuiensis</t>
  </si>
  <si>
    <t xml:space="preserve">gi_1024992438_ref_XP_016316398.1_Sinocyclocheilus_anshuiensis</t>
  </si>
  <si>
    <t xml:space="preserve">gi_1101540222_ref_XP_018935988.1_Cyprinus_carpio</t>
  </si>
  <si>
    <t xml:space="preserve">gi_1101571297_ref_XP_018951283.1_Cyprinus_carpio</t>
  </si>
  <si>
    <t xml:space="preserve">gi_1110892747_ref_XP_019221994.1_Oreochromis_niloticus</t>
  </si>
  <si>
    <t xml:space="preserve">gi_1110895629_ref_XP_019222838.1_Oreochromis_niloticus</t>
  </si>
  <si>
    <t xml:space="preserve">gi_1158916021_ref_XP_020363112.1_Oncorhynchus_kisutch</t>
  </si>
  <si>
    <t xml:space="preserve">gi_1204717117_gb_OWA54281.1_Hypsibius_dujardini</t>
  </si>
  <si>
    <t xml:space="preserve">gi_1249015405_ref_XP_022535111.1_Astyanax_mexicanus</t>
  </si>
  <si>
    <t xml:space="preserve">gi_1249036649_ref_XP_022528660.1_Astyanax_mexicanus</t>
  </si>
  <si>
    <t xml:space="preserve">gi_1338812713_ref_XP_023648653.1_Paramormyrops_kingsleyae</t>
  </si>
  <si>
    <t xml:space="preserve">gi_1338830031_ref_XP_023657761.1_Paramormyrops_kingsleyae</t>
  </si>
  <si>
    <t xml:space="preserve">gi_1343022363_ref_XP_023860842.1_Salvelinus_alpinus</t>
  </si>
  <si>
    <t xml:space="preserve">gi_1348563718_ref_XP_023995422.1_Salvelinus_alpinus</t>
  </si>
  <si>
    <t xml:space="preserve">gi_1434896907_ref_XP_025760200.1_Oreochromis_niloticus</t>
  </si>
  <si>
    <t xml:space="preserve">gi_1434915328_ref_XP_025761890.1_Oreochromis_niloticus</t>
  </si>
  <si>
    <t xml:space="preserve">gi_1434966017_ref_XP_025754106.1_Oreochromis_niloticus</t>
  </si>
  <si>
    <t xml:space="preserve">gi_1434970648_ref_XP_025754966.1_Oreochromis_niloticus</t>
  </si>
  <si>
    <t xml:space="preserve">gi_1434971136_ref_XP_025755044.1_Oreochromis_niloticus</t>
  </si>
  <si>
    <t xml:space="preserve">gi_1468848910_ref_XP_026016632.1_Astatotilapia_calliptera</t>
  </si>
  <si>
    <t xml:space="preserve">gi_1468875709_ref_XP_026047146.1_Astatotilapia_calliptera</t>
  </si>
  <si>
    <t xml:space="preserve">gi_1468878592_ref_XP_026048707.1_Astatotilapia_calliptera</t>
  </si>
  <si>
    <t xml:space="preserve">gi_1468910786_ref_XP_026010684.1_Astatotilapia_calliptera</t>
  </si>
  <si>
    <t xml:space="preserve">gi_1468917381_ref_XP_026014094.1_Astatotilapia_calliptera</t>
  </si>
  <si>
    <t xml:space="preserve">gi_1468956490_ref_XP_026035045.1_Astatotilapia_calliptera</t>
  </si>
  <si>
    <t xml:space="preserve">gi_1469003577_ref_XP_026107509.1_Carassius_auratus</t>
  </si>
  <si>
    <t xml:space="preserve">gi_1469028596_ref_XP_026118484.1_Carassius_auratus</t>
  </si>
  <si>
    <t xml:space="preserve">gi_1515210870_gb_ROL50586.1_Anabarilius_grahami</t>
  </si>
  <si>
    <t xml:space="preserve">gi_1564305215_gb_RXN03401.1_Labeo_rohita</t>
  </si>
  <si>
    <t xml:space="preserve">gi_1564307106_gb_RXN05161.1_Labeo_rohita</t>
  </si>
  <si>
    <t xml:space="preserve">gi_1564312845_gb_RXN10421.1_Labeo_rohita</t>
  </si>
  <si>
    <t xml:space="preserve">gi_1564316134_gb_RXN13484.1_Labeo_rohita</t>
  </si>
  <si>
    <t xml:space="preserve">gi_1564316290_gb_RXN13621.1_Labeo_rohita</t>
  </si>
  <si>
    <t xml:space="preserve">gi_1564317535_gb_RXN14784.1_Labeo_rohita</t>
  </si>
  <si>
    <t xml:space="preserve">gi_1564318740_gb_RXN15929.1_Labeo_rohita</t>
  </si>
  <si>
    <t xml:space="preserve">gi_1564321503_gb_RXN18587.1_Labeo_rohita</t>
  </si>
  <si>
    <t xml:space="preserve">gi_1564333753_gb_RXN29863.1_Labeo_rohita</t>
  </si>
  <si>
    <t xml:space="preserve">gi_1564335341_gb_RXN31206.1_Labeo_rohita</t>
  </si>
  <si>
    <t xml:space="preserve">gi_1564337684_gb_RXN33328.1_Labeo_rohita</t>
  </si>
  <si>
    <t xml:space="preserve">gi_542226362_ref_XP_005452309.1_Oreochromis_niloticus</t>
  </si>
  <si>
    <t xml:space="preserve">gi_642113843_emb_CDQ69211.1_Oncorhynchus_mykiss</t>
  </si>
  <si>
    <t xml:space="preserve">gi_736311817_ref_XP_010796132.1_Notothenia_coriiceps</t>
  </si>
  <si>
    <t xml:space="preserve">gi_928080482_ref_XP_013855025.1_Austrofundulus_limnaeus</t>
  </si>
  <si>
    <t xml:space="preserve">Clade 287</t>
  </si>
  <si>
    <t xml:space="preserve">gi_1028681755_ref_XP_016656959.1_Acyrthosiphon_pisum</t>
  </si>
  <si>
    <t xml:space="preserve">gi_1028681759_ref_XP_016656961.1_Acyrthosiphon_pisum</t>
  </si>
  <si>
    <t xml:space="preserve">gi_1279718138_ref_XP_022903542.1_Onthophagus_taurus</t>
  </si>
  <si>
    <t xml:space="preserve">gi_1279726424_ref_XP_022907838.1_Onthophagus_taurus</t>
  </si>
  <si>
    <t xml:space="preserve">Clade 288</t>
  </si>
  <si>
    <t xml:space="preserve">gi_1483657398_ref_XP_026316437.1_Hyposmocoma_kahamanoa</t>
  </si>
  <si>
    <t xml:space="preserve">gi_913302140_ref_XP_013200283.1_Amyelois_transitella</t>
  </si>
  <si>
    <t xml:space="preserve">gi_913302143_ref_XP_013200284.1_Amyelois_transitella</t>
  </si>
  <si>
    <t xml:space="preserve">gi_913318768_ref_XP_013190428.1_Amyelois_transitella</t>
  </si>
  <si>
    <t xml:space="preserve">gi_913333776_ref_XP_013198577.1_Amyelois_transitella</t>
  </si>
  <si>
    <t xml:space="preserve">Clade 289</t>
  </si>
  <si>
    <t xml:space="preserve">gi_1028664727_ref_XP_016655822.1_Acyrthosiphon_pisum</t>
  </si>
  <si>
    <t xml:space="preserve">gi_1028668798_ref_XP_016663389.1_Acyrthosiphon_pisum</t>
  </si>
  <si>
    <t xml:space="preserve">gi_1028679278_ref_XP_016656682.1_Acyrthosiphon_pisum</t>
  </si>
  <si>
    <t xml:space="preserve">gi_1229875560_ref_XP_022169526.1_Myzus_persicae</t>
  </si>
  <si>
    <t xml:space="preserve">gi_1229883367_ref_XP_022161827.1_Myzus_persicae</t>
  </si>
  <si>
    <t xml:space="preserve">gi_1229884477_ref_XP_022162413.1_Myzus_persicae</t>
  </si>
  <si>
    <t xml:space="preserve">gi_1230340960_ref_XP_022181346.1_Myzus_persicae</t>
  </si>
  <si>
    <t xml:space="preserve">gi_1316165448_ref_XP_023228048.1_Centruroides_sculpturatus</t>
  </si>
  <si>
    <t xml:space="preserve">gi_1330878848_gb_PNF16800.1_Cryptotermes_secundus</t>
  </si>
  <si>
    <t xml:space="preserve">gi_1330885949_gb_PNF19724.1_Cryptotermes_secundus</t>
  </si>
  <si>
    <t xml:space="preserve">gi_1411001679_ref_XP_025195661.1_Melanaphis_sacchari</t>
  </si>
  <si>
    <t xml:space="preserve">gi_1411010469_ref_XP_025200465.1_Melanaphis_sacchari</t>
  </si>
  <si>
    <t xml:space="preserve">gi_1503180528_ref_XP_026821593.1_Rhopalosiphum_maidis</t>
  </si>
  <si>
    <t xml:space="preserve">gi_1567609132_ref_XP_027844488.1_Aphis_gossypii</t>
  </si>
  <si>
    <t xml:space="preserve">gi_641659180_ref_XP_008180990.1_Acyrthosiphon_pisum</t>
  </si>
  <si>
    <t xml:space="preserve">gi_985417870_ref_XP_015374372.1_Diuraphis_noxia</t>
  </si>
  <si>
    <t xml:space="preserve">Clade 290</t>
  </si>
  <si>
    <t xml:space="preserve">gi_1028667054_ref_XP_016661534.1_Acyrthosiphon_pisum</t>
  </si>
  <si>
    <t xml:space="preserve">gi_1028676937_ref_XP_016656379.1_Acyrthosiphon_pisum</t>
  </si>
  <si>
    <t xml:space="preserve">gi_1028714311_ref_XP_008184842.2_Acyrthosiphon_pisum</t>
  </si>
  <si>
    <t xml:space="preserve">gi_1061109613_ref_XP_017881154.1_Ceratina_calcarata</t>
  </si>
  <si>
    <t xml:space="preserve">gi_1080064485_ref_XP_018574374.1_Anoplophora_glabripennis</t>
  </si>
  <si>
    <t xml:space="preserve">gi_1101398848_ref_XP_018910442.1_Bemisia_tabaci</t>
  </si>
  <si>
    <t xml:space="preserve">gi_1121113200_ref_XP_019546300.1_Aedes_albopictus</t>
  </si>
  <si>
    <t xml:space="preserve">gi_1168977902_ref_XP_020448916.1_Monopterus_albus</t>
  </si>
  <si>
    <t xml:space="preserve">gi_1229876130_ref_XP_022172721.1_Myzus_persicae</t>
  </si>
  <si>
    <t xml:space="preserve">gi_1229884541_ref_XP_022162448.1_Myzus_persicae</t>
  </si>
  <si>
    <t xml:space="preserve">gi_1229895022_ref_XP_022168066.1_Myzus_persicae</t>
  </si>
  <si>
    <t xml:space="preserve">gi_1229905460_ref_XP_022173600.1_Myzus_persicae</t>
  </si>
  <si>
    <t xml:space="preserve">gi_1233174974_ref_XP_022188757.1_Nilaparvata_lugens</t>
  </si>
  <si>
    <t xml:space="preserve">gi_1279726533_ref_XP_022907898.1_Onthophagus_taurus</t>
  </si>
  <si>
    <t xml:space="preserve">gi_1279729647_ref_XP_022909476.1_Onthophagus_taurus</t>
  </si>
  <si>
    <t xml:space="preserve">gi_1285022217_ref_XP_023023329.1_Leptinotarsa_decemlineata</t>
  </si>
  <si>
    <t xml:space="preserve">gi_1285029407_ref_XP_023027003.1_Leptinotarsa_decemlineata</t>
  </si>
  <si>
    <t xml:space="preserve">gi_1330904313_gb_PNF28680.1_Cryptotermes_secundus</t>
  </si>
  <si>
    <t xml:space="preserve">gi_1339066995_ref_XP_023727161.1_Cryptotermes_secundus</t>
  </si>
  <si>
    <t xml:space="preserve">gi_1339068209_ref_XP_023721199.1_Cryptotermes_secundus</t>
  </si>
  <si>
    <t xml:space="preserve">gi_1343929558_ref_XP_023805545.1_Oryzias_latipes</t>
  </si>
  <si>
    <t xml:space="preserve">gi_1351629177_ref_XP_024082199.1_Cimex_lectularius</t>
  </si>
  <si>
    <t xml:space="preserve">gi_1351632908_ref_XP_024083014.1_Cimex_lectularius</t>
  </si>
  <si>
    <t xml:space="preserve">gi_1351632910_ref_XP_024083015.1_Cimex_lectularius</t>
  </si>
  <si>
    <t xml:space="preserve">gi_1410991012_ref_XP_025190867.1_Melanaphis_sacchari</t>
  </si>
  <si>
    <t xml:space="preserve">gi_1411001681_ref_XP_025195662.1_Melanaphis_sacchari</t>
  </si>
  <si>
    <t xml:space="preserve">gi_1411009449_ref_XP_025199905.1_Melanaphis_sacchari</t>
  </si>
  <si>
    <t xml:space="preserve">gi_1411013724_ref_XP_025202240.1_Melanaphis_sacchari</t>
  </si>
  <si>
    <t xml:space="preserve">gi_1418885711_ref_XP_025405569.1_Sipha_flava</t>
  </si>
  <si>
    <t xml:space="preserve">gi_1418890402_ref_XP_025406835.1_Sipha_flava</t>
  </si>
  <si>
    <t xml:space="preserve">gi_1418912366_ref_XP_025413503.1_Sipha_flava</t>
  </si>
  <si>
    <t xml:space="preserve">gi_1468987790_ref_XP_026099296.1_Carassius_auratus</t>
  </si>
  <si>
    <t xml:space="preserve">gi_1469030505_ref_XP_026119449.1_Carassius_auratus</t>
  </si>
  <si>
    <t xml:space="preserve">gi_1483690515_ref_XP_026331696.1_Hyposmocoma_kahamanoa</t>
  </si>
  <si>
    <t xml:space="preserve">gi_1494651954_gb_RLU25804.1_Ooceraea_biroi</t>
  </si>
  <si>
    <t xml:space="preserve">gi_1494768228_ref_XP_026688650.1_Diaphorina_citri</t>
  </si>
  <si>
    <t xml:space="preserve">gi_1503180844_ref_XP_026821721.1_Rhopalosiphum_maidis</t>
  </si>
  <si>
    <t xml:space="preserve">gi_1510425788_ref_XP_026831161.1_Ooceraea_biroi</t>
  </si>
  <si>
    <t xml:space="preserve">gi_1515201857_gb_ROL49045.1_Anabarilius_grahami</t>
  </si>
  <si>
    <t xml:space="preserve">gi_1564321411_gb_RXN18498.1_Labeo_rohita</t>
  </si>
  <si>
    <t xml:space="preserve">gi_1567589292_ref_XP_027845308.1_Aphis_gossypii</t>
  </si>
  <si>
    <t xml:space="preserve">gi_1567594701_ref_XP_027836719.1_Aphis_gossypii</t>
  </si>
  <si>
    <t xml:space="preserve">gi_1574106003_gb_RZF43630.1_Laodelphax_striatellus</t>
  </si>
  <si>
    <t xml:space="preserve">gi_1586303817_ref_XP_028131543.1_Diabrotica_virgifera</t>
  </si>
  <si>
    <t xml:space="preserve">gi_170068163_ref_XP_001868759.1_Culex_quinquefasciatus</t>
  </si>
  <si>
    <t xml:space="preserve">gi_641648572_ref_XP_008182703.1_Acyrthosiphon_pisum</t>
  </si>
  <si>
    <t xml:space="preserve">gi_641651861_ref_XP_008178158.1_Acyrthosiphon_pisum</t>
  </si>
  <si>
    <t xml:space="preserve">gi_641652566_ref_XP_008178445.1_Acyrthosiphon_pisum</t>
  </si>
  <si>
    <t xml:space="preserve">gi_641652951_ref_XP_008178602.1_Acyrthosiphon_pisum</t>
  </si>
  <si>
    <t xml:space="preserve">gi_641652953_ref_XP_008178603.1_Acyrthosiphon_pisum</t>
  </si>
  <si>
    <t xml:space="preserve">gi_641662885_ref_XP_008182423.1_Acyrthosiphon_pisum</t>
  </si>
  <si>
    <t xml:space="preserve">gi_641670966_ref_XP_008185414.1_Acyrthosiphon_pisum</t>
  </si>
  <si>
    <t xml:space="preserve">gi_939279588_ref_XP_014260378.1_Cimex_lectularius</t>
  </si>
  <si>
    <t xml:space="preserve">gi_985419095_ref_XP_015375039.1_Diuraphis_noxia</t>
  </si>
  <si>
    <t xml:space="preserve">gi_985422772_ref_XP_015376848.1_Diuraphis_noxia</t>
  </si>
  <si>
    <t xml:space="preserve">gi_985423066_ref_XP_015377011.1_Diuraphis_noxia</t>
  </si>
  <si>
    <t xml:space="preserve">gi_985423992_ref_XP_015377504.1_Diuraphis_noxia</t>
  </si>
  <si>
    <t xml:space="preserve">gi_998498143_ref_XP_015524884.1_Neodiprion_lecontei</t>
  </si>
  <si>
    <t xml:space="preserve">gi_998501732_ref_XP_015510881.1_Neodiprion_lecontei</t>
  </si>
  <si>
    <t xml:space="preserve">Clade 291</t>
  </si>
  <si>
    <t xml:space="preserve">gi_1279731427_ref_XP_022910414.1_Onthophagus_taurus</t>
  </si>
  <si>
    <t xml:space="preserve">gi_1339058342_ref_XP_023717693.1_Cryptotermes_secundus</t>
  </si>
  <si>
    <t xml:space="preserve">gi_641661038_ref_XP_008181718.1_Acyrthosiphon_pisum</t>
  </si>
  <si>
    <t xml:space="preserve">gi_985421423_ref_XP_015376127.1_Diuraphis_noxia</t>
  </si>
  <si>
    <t xml:space="preserve">Clade 292</t>
  </si>
  <si>
    <t xml:space="preserve">gi_1028704296_ref_XP_016659544.1_Acyrthosiphon_pisum</t>
  </si>
  <si>
    <t xml:space="preserve">gi_1028725024_ref_XP_008188538.2_Acyrthosiphon_pisum</t>
  </si>
  <si>
    <t xml:space="preserve">gi_1028725365_ref_XP_016664352.1_Acyrthosiphon_pisum</t>
  </si>
  <si>
    <t xml:space="preserve">gi_1418927310_ref_XP_025421540.1_Sipha_flava</t>
  </si>
  <si>
    <t xml:space="preserve">gi_1567602249_ref_XP_027840812.1_Aphis_gossypii</t>
  </si>
  <si>
    <t xml:space="preserve">gi_328710597_ref_XP_003244309.1_Acyrthosiphon_pisum</t>
  </si>
  <si>
    <t xml:space="preserve">gi_641649131_ref_XP_008184869.1_Acyrthosiphon_pisum</t>
  </si>
  <si>
    <t xml:space="preserve">gi_985391381_ref_XP_015380393.1_Diuraphis_noxia</t>
  </si>
  <si>
    <t xml:space="preserve">gi_985421353_ref_XP_015376092.1_Diuraphis_noxia</t>
  </si>
  <si>
    <t xml:space="preserve">Clade 293</t>
  </si>
  <si>
    <t xml:space="preserve">gi_1199408550_ref_XP_021199978.1_Helicoverpa_armigera</t>
  </si>
  <si>
    <t xml:space="preserve">gi_1229873997_ref_XP_022160815.1_Myzus_persicae</t>
  </si>
  <si>
    <t xml:space="preserve">gi_1229878285_ref_XP_022183011.1_Myzus_persicae</t>
  </si>
  <si>
    <t xml:space="preserve">gi_1229881891_ref_XP_022161055.1_Myzus_persicae</t>
  </si>
  <si>
    <t xml:space="preserve">gi_1229883105_ref_XP_022161695.1_Myzus_persicae</t>
  </si>
  <si>
    <t xml:space="preserve">gi_1230278690_ref_XP_022180474.1_Myzus_persicae</t>
  </si>
  <si>
    <t xml:space="preserve">gi_1410999079_ref_XP_025194237.1_Melanaphis_sacchari</t>
  </si>
  <si>
    <t xml:space="preserve">gi_1411014931_ref_XP_025202893.1_Melanaphis_sacchari</t>
  </si>
  <si>
    <t xml:space="preserve">gi_1418926127_ref_XP_025420903.1_Sipha_flava</t>
  </si>
  <si>
    <t xml:space="preserve">gi_1549089318_gb_RVE44383.1_Chilo_suppressalis</t>
  </si>
  <si>
    <t xml:space="preserve">gi_913326971_ref_XP_013194920.1_Amyelois_transitella</t>
  </si>
  <si>
    <t xml:space="preserve">gi_939246972_ref_XP_014242917.1_Cimex_lectularius</t>
  </si>
  <si>
    <t xml:space="preserve">gi_939279592_ref_XP_014260380.1_Cimex_lectularius</t>
  </si>
  <si>
    <t xml:space="preserve">gi_985417882_ref_XP_015374378.1_Diuraphis_noxia</t>
  </si>
  <si>
    <t xml:space="preserve">gi_985419111_ref_XP_015375048.1_Diuraphis_noxia</t>
  </si>
  <si>
    <t xml:space="preserve">Clade 294</t>
  </si>
  <si>
    <t xml:space="preserve">gi_1028716963_ref_XP_016662139.1_Acyrthosiphon_pisum</t>
  </si>
  <si>
    <t xml:space="preserve">gi_1048056594_ref_XP_017482454.1_Rhagoletis_zephyria</t>
  </si>
  <si>
    <t xml:space="preserve">gi_1048056596_ref_XP_017482455.1_Rhagoletis_zephyria</t>
  </si>
  <si>
    <t xml:space="preserve">gi_1121134027_ref_XP_019554538.1_Aedes_albopictus</t>
  </si>
  <si>
    <t xml:space="preserve">gi_1229887356_ref_XP_022163963.1_Myzus_persicae</t>
  </si>
  <si>
    <t xml:space="preserve">gi_1230148134_ref_XP_022178404.1_Myzus_persicae</t>
  </si>
  <si>
    <t xml:space="preserve">gi_1279709905_ref_XP_022921038.1_Onthophagus_taurus</t>
  </si>
  <si>
    <t xml:space="preserve">gi_1279716429_ref_XP_022902634.1_Onthophagus_taurus</t>
  </si>
  <si>
    <t xml:space="preserve">gi_1279721761_ref_XP_022905455.1_Onthophagus_taurus</t>
  </si>
  <si>
    <t xml:space="preserve">gi_1279731167_ref_XP_022910277.1_Onthophagus_taurus</t>
  </si>
  <si>
    <t xml:space="preserve">gi_1285016901_ref_XP_023020608.1_Leptinotarsa_decemlineata</t>
  </si>
  <si>
    <t xml:space="preserve">gi_1285028982_ref_XP_023026783.1_Leptinotarsa_decemlineata</t>
  </si>
  <si>
    <t xml:space="preserve">gi_1330892061_gb_PNF23171.1_Cryptotermes_secundus</t>
  </si>
  <si>
    <t xml:space="preserve">gi_1330920894_gb_PNF36799.1_Cryptotermes_secundus</t>
  </si>
  <si>
    <t xml:space="preserve">gi_1330927784_gb_PNF40030.1_Cryptotermes_secundus</t>
  </si>
  <si>
    <t xml:space="preserve">gi_1339080639_ref_XP_023728068.1_Cryptotermes_secundus</t>
  </si>
  <si>
    <t xml:space="preserve">gi_1339086944_ref_XP_023704531.1_Cryptotermes_secundus</t>
  </si>
  <si>
    <t xml:space="preserve">gi_1483689232_ref_XP_026331116.1_Hyposmocoma_kahamanoa</t>
  </si>
  <si>
    <t xml:space="preserve">gi_1567601768_ref_XP_027840555.1_Aphis_gossypii</t>
  </si>
  <si>
    <t xml:space="preserve">gi_1586319846_ref_XP_028139825.1_Diabrotica_virgifera</t>
  </si>
  <si>
    <t xml:space="preserve">gi_1586319864_ref_XP_028139834.1_Diabrotica_virgifera</t>
  </si>
  <si>
    <t xml:space="preserve">gi_1586319866_ref_XP_028139835.1_Diabrotica_virgifera</t>
  </si>
  <si>
    <t xml:space="preserve">gi_1586341337_ref_XP_028154923.1_Diabrotica_virgifera</t>
  </si>
  <si>
    <t xml:space="preserve">gi_1586345030_ref_XP_028151292.1_Diabrotica_virgifera</t>
  </si>
  <si>
    <t xml:space="preserve">gi_1586348092_ref_XP_028155280.1_Diabrotica_virgifera</t>
  </si>
  <si>
    <t xml:space="preserve">gi_641647720_ref_XP_008179370.1_Acyrthosiphon_pisum</t>
  </si>
  <si>
    <t xml:space="preserve">gi_641652808_ref_XP_008178549.1_Acyrthosiphon_pisum</t>
  </si>
  <si>
    <t xml:space="preserve">gi_641654890_ref_XP_008179385.1_Acyrthosiphon_pisum</t>
  </si>
  <si>
    <t xml:space="preserve">gi_985420838_ref_XP_015375831.1_Diuraphis_noxia</t>
  </si>
  <si>
    <t xml:space="preserve">gi_985422525_ref_XP_015376708.1_Diuraphis_noxia</t>
  </si>
  <si>
    <t xml:space="preserve">gi_985422821_ref_XP_015376876.1_Diuraphis_noxia</t>
  </si>
  <si>
    <t xml:space="preserve">Clade 295</t>
  </si>
  <si>
    <t xml:space="preserve">gi_1229892333_ref_XP_022166631.1_Myzus_persicae</t>
  </si>
  <si>
    <t xml:space="preserve">gi_1411013726_ref_XP_025202241.1_Melanaphis_sacchari</t>
  </si>
  <si>
    <t xml:space="preserve">Clade 296</t>
  </si>
  <si>
    <t xml:space="preserve">gi_1174758306_gb_OQV26242.1_Hypsibius_dujardini</t>
  </si>
  <si>
    <t xml:space="preserve">Clade 297</t>
  </si>
  <si>
    <t xml:space="preserve">gi_1316131899_ref_XP_023231596.1_Centruroides_sculpturatus</t>
  </si>
  <si>
    <t xml:space="preserve">gi_1316142178_ref_XP_023216064.1_Centruroides_sculpturatus</t>
  </si>
  <si>
    <t xml:space="preserve">gi_1316205130_ref_XP_023212952.1_Centruroides_sculpturatus</t>
  </si>
  <si>
    <t xml:space="preserve">gi_1418920925_ref_XP_025418105.1_Sipha_flava</t>
  </si>
  <si>
    <t xml:space="preserve">Clade 298</t>
  </si>
  <si>
    <t xml:space="preserve">gi_1209698808_gb_OWR50503.1_Danaus_plexippus</t>
  </si>
  <si>
    <t xml:space="preserve">gi_1387125501_ref_XP_024881196.1_Temnothorax_curvispinosus</t>
  </si>
  <si>
    <t xml:space="preserve">gi_1483678825_ref_XP_026326310.1_Hyposmocoma_kahamanoa</t>
  </si>
  <si>
    <t xml:space="preserve">gi_1496251238_ref_XP_026736344.1_Trichoplusia_ni</t>
  </si>
  <si>
    <t xml:space="preserve">gi_1549087891_gb_RVE43036.1_Chilo_suppressalis</t>
  </si>
  <si>
    <t xml:space="preserve">gi_913315026_ref_XP_013188373.1_Amyelois_transitella</t>
  </si>
  <si>
    <t xml:space="preserve">Clade 299</t>
  </si>
  <si>
    <t xml:space="preserve">gi_1227958483_ref_XP_021927033.1_Zootermopsis_nevadensis</t>
  </si>
  <si>
    <t xml:space="preserve">gi_1229874293_ref_XP_022162541.1_Myzus_persicae</t>
  </si>
  <si>
    <t xml:space="preserve">gi_1229877200_ref_XP_022179225.1_Myzus_persicae</t>
  </si>
  <si>
    <t xml:space="preserve">gi_1229880654_ref_XP_022160388.1_Myzus_persicae</t>
  </si>
  <si>
    <t xml:space="preserve">gi_1229886566_ref_XP_022163541.1_Myzus_persicae</t>
  </si>
  <si>
    <t xml:space="preserve">gi_1230179452_ref_XP_022178865.1_Myzus_persicae</t>
  </si>
  <si>
    <t xml:space="preserve">gi_1330907850_gb_PNF30408.1_Cryptotermes_secundus</t>
  </si>
  <si>
    <t xml:space="preserve">gi_1330923618_gb_PNF38452.1_Cryptotermes_secundus</t>
  </si>
  <si>
    <t xml:space="preserve">gi_1330931005_gb_PNF41830.1_Cryptotermes_secundus</t>
  </si>
  <si>
    <t xml:space="preserve">gi_1340437975_ref_XP_023746182.1_Lactuca_sativa</t>
  </si>
  <si>
    <t xml:space="preserve">gi_1418869806_ref_XP_025424330.1_Sipha_flava</t>
  </si>
  <si>
    <t xml:space="preserve">gi_1418877323_ref_XP_025423355.1_Sipha_flava</t>
  </si>
  <si>
    <t xml:space="preserve">gi_1418883188_ref_XP_025404899.1_Sipha_flava</t>
  </si>
  <si>
    <t xml:space="preserve">gi_1418884577_ref_XP_025405269.1_Sipha_flava</t>
  </si>
  <si>
    <t xml:space="preserve">gi_1418891378_ref_XP_025407096.1_Sipha_flava</t>
  </si>
  <si>
    <t xml:space="preserve">gi_1418911426_ref_XP_025413006.1_Sipha_flava</t>
  </si>
  <si>
    <t xml:space="preserve">gi_1418925929_ref_XP_025420796.1_Sipha_flava</t>
  </si>
  <si>
    <t xml:space="preserve">gi_1503165508_ref_XP_026816057.1_Rhopalosiphum_maidis</t>
  </si>
  <si>
    <t xml:space="preserve">gi_1586317457_ref_XP_028138689.1_Diabrotica_virgifera</t>
  </si>
  <si>
    <t xml:space="preserve">gi_641648501_ref_XP_008182454.1_Acyrthosiphon_pisum</t>
  </si>
  <si>
    <t xml:space="preserve">gi_641650528_ref_XP_008189764.1_Acyrthosiphon_pisum</t>
  </si>
  <si>
    <t xml:space="preserve">gi_641659416_ref_XP_008181098.1_Acyrthosiphon_pisum</t>
  </si>
  <si>
    <t xml:space="preserve">gi_641672407_ref_XP_008185929.1_Acyrthosiphon_pisum</t>
  </si>
  <si>
    <t xml:space="preserve">gi_646709097_gb_KDR15131.1_Zootermopsis_nevadensis</t>
  </si>
  <si>
    <t xml:space="preserve">gi_985424914_ref_XP_015377945.1_Diuraphis_noxia</t>
  </si>
  <si>
    <t xml:space="preserve">Clade 300</t>
  </si>
  <si>
    <t xml:space="preserve">gi_1351645365_ref_XP_014242870.2_Cimex_lectularius</t>
  </si>
  <si>
    <t xml:space="preserve">Clade 301</t>
  </si>
  <si>
    <t xml:space="preserve">gi_1284999984_ref_XP_023011702.1_Leptinotarsa_decemlineata</t>
  </si>
  <si>
    <t xml:space="preserve">Clade 302</t>
  </si>
  <si>
    <t xml:space="preserve">gi_1317166411_ref_XP_023246670.1_Copidosoma_floridanum</t>
  </si>
  <si>
    <t xml:space="preserve">gi_936594505_ref_XP_014210599.1_Copidosoma_floridanum</t>
  </si>
  <si>
    <t xml:space="preserve">Clade 303</t>
  </si>
  <si>
    <t xml:space="preserve">gi_1229880398_ref_XP_022160256.1_Myzus_persicae</t>
  </si>
  <si>
    <t xml:space="preserve">gi_1230000032_ref_XP_022176352.1_Myzus_persicae</t>
  </si>
  <si>
    <t xml:space="preserve">gi_1230277903_ref_XP_022180461.1_Myzus_persicae</t>
  </si>
  <si>
    <t xml:space="preserve">gi_1503166286_ref_XP_026816456.1_Rhopalosiphum_maidis</t>
  </si>
  <si>
    <t xml:space="preserve">gi_1503174453_ref_XP_026819315.1_Rhopalosiphum_maidis</t>
  </si>
  <si>
    <t xml:space="preserve">gi_641647753_ref_XP_008179500.1_Acyrthosiphon_pisum</t>
  </si>
  <si>
    <t xml:space="preserve">gi_641654882_ref_XP_008179381.1_Acyrthosiphon_pisum</t>
  </si>
  <si>
    <t xml:space="preserve">gi_985424738_ref_XP_015377871.1_Diuraphis_noxia</t>
  </si>
  <si>
    <t xml:space="preserve">Clade 304</t>
  </si>
  <si>
    <t xml:space="preserve">gi_1067097740_ref_XP_018010873.1_Hyalella_azteca</t>
  </si>
  <si>
    <t xml:space="preserve">gi_1229878287_ref_XP_022183012.1_Myzus_persicae</t>
  </si>
  <si>
    <t xml:space="preserve">gi_1279728762_ref_XP_022909000.1_Onthophagus_taurus</t>
  </si>
  <si>
    <t xml:space="preserve">gi_1279728764_ref_XP_022909001.1_Onthophagus_taurus</t>
  </si>
  <si>
    <t xml:space="preserve">gi_1411003511_ref_XP_025196657.1_Melanaphis_sacchari</t>
  </si>
  <si>
    <t xml:space="preserve">gi_1418878792_ref_XP_025425061.1_Sipha_flava</t>
  </si>
  <si>
    <t xml:space="preserve">gi_641663663_ref_XP_008182723.1_Acyrthosiphon_pisum</t>
  </si>
  <si>
    <t xml:space="preserve">Clade 305</t>
  </si>
  <si>
    <t xml:space="preserve">gi_1229881487_ref_XP_022160827.1_Myzus_persicae</t>
  </si>
  <si>
    <t xml:space="preserve">gi_1330894740_gb_PNF24011.1_Cryptotermes_secundus</t>
  </si>
  <si>
    <t xml:space="preserve">gi_1330925056_gb_PNF39132.1_Cryptotermes_secundus</t>
  </si>
  <si>
    <t xml:space="preserve">gi_1339079017_ref_XP_023726941.1_Cryptotermes_secundus</t>
  </si>
  <si>
    <t xml:space="preserve">gi_1339082336_ref_XP_023702192.1_Cryptotermes_secundus</t>
  </si>
  <si>
    <t xml:space="preserve">gi_1411002300_ref_XP_025196000.1_Melanaphis_sacchari</t>
  </si>
  <si>
    <t xml:space="preserve">gi_1503173902_ref_XP_026819008.1_Rhopalosiphum_maidis</t>
  </si>
  <si>
    <t xml:space="preserve">Clade 306</t>
  </si>
  <si>
    <t xml:space="preserve">gi_1067073301_ref_XP_018020130.1_Hyalella_azteca</t>
  </si>
  <si>
    <t xml:space="preserve">gi_1330881514_gb_PNF17946.1_Cryptotermes_secundus</t>
  </si>
  <si>
    <t xml:space="preserve">gi_1330920893_gb_PNF36798.1_Cryptotermes_secundus</t>
  </si>
  <si>
    <t xml:space="preserve">Clade 307</t>
  </si>
  <si>
    <t xml:space="preserve">gi_1000191058_gb_KXJ68891.1_Aedes_albopictus</t>
  </si>
  <si>
    <t xml:space="preserve">gi_1036783494_ref_XP_017135552.1_Drosophila_miranda</t>
  </si>
  <si>
    <t xml:space="preserve">gi_1037052713_ref_XP_017035536.1_Drosophila_kikkawai</t>
  </si>
  <si>
    <t xml:space="preserve">gi_1048017302_ref_XP_017469695.1_Rhagoletis_zephyria</t>
  </si>
  <si>
    <t xml:space="preserve">gi_1121134482_ref_XP_019554762.1_Aedes_albopictus</t>
  </si>
  <si>
    <t xml:space="preserve">gi_1121158035_ref_XP_019524910.1_Aedes_albopictus</t>
  </si>
  <si>
    <t xml:space="preserve">gi_1218212783_ref_XP_021704105.1_Aedes_aegypti</t>
  </si>
  <si>
    <t xml:space="preserve">gi_1218262121_ref_XP_021709704.1_Aedes_aegypti</t>
  </si>
  <si>
    <t xml:space="preserve">gi_1229875558_ref_XP_022169518.1_Myzus_persicae</t>
  </si>
  <si>
    <t xml:space="preserve">gi_1229876382_ref_XP_022174226.1_Myzus_persicae</t>
  </si>
  <si>
    <t xml:space="preserve">gi_1229889171_ref_XP_022164953.1_Myzus_persicae</t>
  </si>
  <si>
    <t xml:space="preserve">gi_1230306166_ref_XP_022180902.1_Myzus_persicae</t>
  </si>
  <si>
    <t xml:space="preserve">gi_1230379592_ref_XP_022181973.1_Myzus_persicae</t>
  </si>
  <si>
    <t xml:space="preserve">gi_1279719016_ref_XP_022904009.1_Onthophagus_taurus</t>
  </si>
  <si>
    <t xml:space="preserve">gi_1330927782_gb_PNF40028.1_Cryptotermes_secundus</t>
  </si>
  <si>
    <t xml:space="preserve">gi_641651350_ref_XP_008190094.1_Acyrthosiphon_pisum</t>
  </si>
  <si>
    <t xml:space="preserve">gi_641652332_ref_XP_008178344.1_Acyrthosiphon_pisum</t>
  </si>
  <si>
    <t xml:space="preserve">gi_641653334_ref_XP_008178761.1_Acyrthosiphon_pisum</t>
  </si>
  <si>
    <t xml:space="preserve">gi_646698116_gb_KDR09450.1_Zootermopsis_nevadensis</t>
  </si>
  <si>
    <t xml:space="preserve">gi_751770517_ref_XP_011199900.1_Bactrocera_dorsalis</t>
  </si>
  <si>
    <t xml:space="preserve">gi_913333843_ref_XP_013198612.1_Amyelois_transitella</t>
  </si>
  <si>
    <t xml:space="preserve">gi_985425952_ref_XP_015378473.1_Diuraphis_noxia</t>
  </si>
  <si>
    <t xml:space="preserve">Harbinger1_DYa_Drosophila_yakuba</t>
  </si>
  <si>
    <t xml:space="preserve">Clade 308</t>
  </si>
  <si>
    <t xml:space="preserve">gi_1028724559_ref_XP_008188348.2_Acyrthosiphon_pisum</t>
  </si>
  <si>
    <t xml:space="preserve">gi_641665376_ref_XP_008183358.1_Acyrthosiphon_pisum</t>
  </si>
  <si>
    <t xml:space="preserve">gi_641678915_ref_XP_008188347.1_Acyrthosiphon_pisum</t>
  </si>
  <si>
    <t xml:space="preserve">gi_646719339_gb_KDR21484.1_Zootermopsis_nevadensis</t>
  </si>
  <si>
    <t xml:space="preserve">Clade 309</t>
  </si>
  <si>
    <t xml:space="preserve">gi_1009523675_ref_XP_015917755.1_Parasteatoda_tepidariorum</t>
  </si>
  <si>
    <t xml:space="preserve">Clade 310</t>
  </si>
  <si>
    <t xml:space="preserve">gi_1229883365_ref_XP_022161826.1_Myzus_persicae</t>
  </si>
  <si>
    <t xml:space="preserve">gi_1411009923_ref_XP_025200165.1_Melanaphis_sacchari</t>
  </si>
  <si>
    <t xml:space="preserve">gi_1567589197_ref_XP_027844698.1_Aphis_gossypii</t>
  </si>
  <si>
    <t xml:space="preserve">gi_985422646_ref_XP_015376776.1_Diuraphis_noxia</t>
  </si>
  <si>
    <t xml:space="preserve">Clade 311</t>
  </si>
  <si>
    <t xml:space="preserve">gi_1549094067_gb_RVE48993.1_Chilo_suppressalis</t>
  </si>
  <si>
    <t xml:space="preserve">Clade 312</t>
  </si>
  <si>
    <t xml:space="preserve">gi_1028667072_ref_XP_016661574.1_Acyrthosiphon_pisum</t>
  </si>
  <si>
    <t xml:space="preserve">gi_1028672683_ref_XP_008190146.2_Acyrthosiphon_pisum</t>
  </si>
  <si>
    <t xml:space="preserve">gi_1199367706_ref_XP_021186812.1_Helicoverpa_armigera</t>
  </si>
  <si>
    <t xml:space="preserve">gi_1229877196_ref_XP_022179199.1_Myzus_persicae</t>
  </si>
  <si>
    <t xml:space="preserve">gi_1229877208_ref_XP_022179271.1_Myzus_persicae</t>
  </si>
  <si>
    <t xml:space="preserve">gi_1229878817_ref_XP_022183299.1_Myzus_persicae</t>
  </si>
  <si>
    <t xml:space="preserve">gi_1229906816_ref_XP_022174319.1_Myzus_persicae</t>
  </si>
  <si>
    <t xml:space="preserve">gi_1229921993_ref_XP_022175165.1_Myzus_persicae</t>
  </si>
  <si>
    <t xml:space="preserve">gi_1229964240_ref_XP_022175817.1_Myzus_persicae</t>
  </si>
  <si>
    <t xml:space="preserve">gi_1230101254_ref_XP_022177724.1_Myzus_persicae</t>
  </si>
  <si>
    <t xml:space="preserve">gi_1230179417_ref_XP_022178862.1_Myzus_persicae</t>
  </si>
  <si>
    <t xml:space="preserve">gi_1340517471_ref_XP_023739350.1_Lactuca_sativa</t>
  </si>
  <si>
    <t xml:space="preserve">gi_1344804503_ref_XP_023944879.1_Bicyclus_anynana</t>
  </si>
  <si>
    <t xml:space="preserve">gi_1410987806_ref_XP_025208175.1_Melanaphis_sacchari</t>
  </si>
  <si>
    <t xml:space="preserve">gi_1411003405_ref_XP_025196598.1_Melanaphis_sacchari</t>
  </si>
  <si>
    <t xml:space="preserve">gi_1549085995_gb_RVE41409.1_Chilo_suppressalis</t>
  </si>
  <si>
    <t xml:space="preserve">gi_1567600542_ref_XP_027839895.1_Aphis_gossypii</t>
  </si>
  <si>
    <t xml:space="preserve">gi_1567616331_ref_XP_027848358.1_Aphis_gossypii</t>
  </si>
  <si>
    <t xml:space="preserve">gi_641648641_ref_XP_008182975.1_Acyrthosiphon_pisum</t>
  </si>
  <si>
    <t xml:space="preserve">gi_641652090_ref_XP_008178249.1_Acyrthosiphon_pisum</t>
  </si>
  <si>
    <t xml:space="preserve">gi_641652588_ref_XP_008178456.1_Acyrthosiphon_pisum</t>
  </si>
  <si>
    <t xml:space="preserve">gi_641656528_ref_XP_008179993.1_Acyrthosiphon_pisum</t>
  </si>
  <si>
    <t xml:space="preserve">gi_641656857_ref_XP_008180124.1_Acyrthosiphon_pisum</t>
  </si>
  <si>
    <t xml:space="preserve">gi_641656869_ref_XP_008180130.1_Acyrthosiphon_pisum</t>
  </si>
  <si>
    <t xml:space="preserve">gi_641661392_ref_XP_008181867.1_Acyrthosiphon_pisum</t>
  </si>
  <si>
    <t xml:space="preserve">gi_641674847_ref_XP_008186837.1_Acyrthosiphon_pisum</t>
  </si>
  <si>
    <t xml:space="preserve">gi_641680079_ref_XP_008188846.1_Acyrthosiphon_pisum</t>
  </si>
  <si>
    <t xml:space="preserve">gi_913295420_ref_XP_013193006.1_Amyelois_transitella</t>
  </si>
  <si>
    <t xml:space="preserve">gi_985385995_ref_XP_015367269.1_Diuraphis_noxia</t>
  </si>
  <si>
    <t xml:space="preserve">gi_985426044_ref_XP_015378527.1_Diuraphis_noxia</t>
  </si>
  <si>
    <t xml:space="preserve">gi_985426254_ref_XP_015378645.1_Diuraphis_noxia</t>
  </si>
  <si>
    <t xml:space="preserve">Clade 313</t>
  </si>
  <si>
    <t xml:space="preserve">gi_1229905242_ref_XP_022173487.1_Myzus_persicae</t>
  </si>
  <si>
    <t xml:space="preserve">gi_1230296289_ref_XP_022180753.1_Myzus_persicae</t>
  </si>
  <si>
    <t xml:space="preserve">gi_1418890364_ref_XP_025406825.1_Sipha_flava</t>
  </si>
  <si>
    <t xml:space="preserve">gi_1418910878_ref_XP_025412710.1_Sipha_flava</t>
  </si>
  <si>
    <t xml:space="preserve">gi_1418924326_ref_XP_025419948.1_Sipha_flava</t>
  </si>
  <si>
    <t xml:space="preserve">gi_1567593308_ref_XP_027854438.1_Aphis_gossypii</t>
  </si>
  <si>
    <t xml:space="preserve">Clade 314</t>
  </si>
  <si>
    <t xml:space="preserve">gi_1229880789_ref_XP_022160459.1_Myzus_persicae</t>
  </si>
  <si>
    <t xml:space="preserve">gi_1229909691_ref_XP_022174907.1_Myzus_persicae</t>
  </si>
  <si>
    <t xml:space="preserve">gi_1230352388_ref_XP_022181525.1_Myzus_persicae</t>
  </si>
  <si>
    <t xml:space="preserve">gi_1230353982_ref_XP_022181559.1_Myzus_persicae</t>
  </si>
  <si>
    <t xml:space="preserve">gi_1274099588_ref_XP_022835118.1_Spodoptera_litura</t>
  </si>
  <si>
    <t xml:space="preserve">gi_1274099590_ref_XP_022835119.1_Spodoptera_litura</t>
  </si>
  <si>
    <t xml:space="preserve">gi_1279727039_ref_XP_022908167.1_Onthophagus_taurus</t>
  </si>
  <si>
    <t xml:space="preserve">gi_1339075507_ref_XP_023725084.1_Cryptotermes_secundus</t>
  </si>
  <si>
    <t xml:space="preserve">gi_1344801739_ref_XP_023943362.1_Bicyclus_anynana</t>
  </si>
  <si>
    <t xml:space="preserve">gi_1344820655_ref_XP_023953654.1_Bicyclus_anynana</t>
  </si>
  <si>
    <t xml:space="preserve">gi_1418892629_ref_XP_025407431.1_Sipha_flava</t>
  </si>
  <si>
    <t xml:space="preserve">gi_1496251207_ref_XP_026736328.1_Trichoplusia_ni</t>
  </si>
  <si>
    <t xml:space="preserve">gi_1496284372_ref_XP_026732211.1_Trichoplusia_ni</t>
  </si>
  <si>
    <t xml:space="preserve">gi_1496284468_ref_XP_026732262.1_Trichoplusia_ni</t>
  </si>
  <si>
    <t xml:space="preserve">gi_1549085502_gb_RVE41156.1_Chilo_suppressalis</t>
  </si>
  <si>
    <t xml:space="preserve">gi_1549094530_gb_RVE49444.1_Chilo_suppressalis</t>
  </si>
  <si>
    <t xml:space="preserve">gi_1567603146_ref_XP_027841300.1_Aphis_gossypii</t>
  </si>
  <si>
    <t xml:space="preserve">gi_1567622014_ref_XP_027851388.1_Aphis_gossypii</t>
  </si>
  <si>
    <t xml:space="preserve">gi_768409033_ref_XP_011550695.1_Plutella_xylostella</t>
  </si>
  <si>
    <t xml:space="preserve">gi_768417536_ref_XP_011549409.1_Plutella_xylostella</t>
  </si>
  <si>
    <t xml:space="preserve">gi_768431432_ref_XP_011556991.1_Plutella_xylostella</t>
  </si>
  <si>
    <t xml:space="preserve">gi_913312798_ref_XP_013187145.1_Amyelois_transitella</t>
  </si>
  <si>
    <t xml:space="preserve">gi_913325928_ref_XP_013194349.1_Amyelois_transitella</t>
  </si>
  <si>
    <t xml:space="preserve">Clade 315</t>
  </si>
  <si>
    <t xml:space="preserve">gi_1069809733_ref_XP_018328718.1_Agrilus_planipennis</t>
  </si>
  <si>
    <t xml:space="preserve">gi_1229877168_ref_XP_022179042.1_Myzus_persicae</t>
  </si>
  <si>
    <t xml:space="preserve">gi_1229881840_ref_XP_022161027.1_Myzus_persicae</t>
  </si>
  <si>
    <t xml:space="preserve">gi_1229883059_ref_XP_022161675.1_Myzus_persicae</t>
  </si>
  <si>
    <t xml:space="preserve">gi_1230340979_ref_XP_022181348.1_Myzus_persicae</t>
  </si>
  <si>
    <t xml:space="preserve">gi_1285013752_ref_XP_023018923.1_Leptinotarsa_decemlineata</t>
  </si>
  <si>
    <t xml:space="preserve">gi_1339076466_ref_XP_023725585.1_Cryptotermes_secundus</t>
  </si>
  <si>
    <t xml:space="preserve">gi_1344788241_ref_XP_023936015.1_Bicyclus_anynana</t>
  </si>
  <si>
    <t xml:space="preserve">gi_1344816470_ref_XP_023951384.1_Bicyclus_anynana</t>
  </si>
  <si>
    <t xml:space="preserve">gi_1410991032_ref_XP_025190878.1_Melanaphis_sacchari</t>
  </si>
  <si>
    <t xml:space="preserve">gi_1410992103_ref_XP_025191472.1_Melanaphis_sacchari</t>
  </si>
  <si>
    <t xml:space="preserve">gi_1411007810_ref_XP_025199011.1_Melanaphis_sacchari</t>
  </si>
  <si>
    <t xml:space="preserve">gi_1418910872_ref_XP_025412706.1_Sipha_flava</t>
  </si>
  <si>
    <t xml:space="preserve">gi_1418911987_ref_XP_025413308.1_Sipha_flava</t>
  </si>
  <si>
    <t xml:space="preserve">gi_1483643139_ref_XP_026325679.1_Hyposmocoma_kahamanoa</t>
  </si>
  <si>
    <t xml:space="preserve">gi_1483663343_ref_XP_026319166.1_Hyposmocoma_kahamanoa</t>
  </si>
  <si>
    <t xml:space="preserve">gi_1483678631_ref_XP_026326227.1_Hyposmocoma_kahamanoa</t>
  </si>
  <si>
    <t xml:space="preserve">gi_1486929748_ref_XP_026498149.1_Vanessa_tameamea</t>
  </si>
  <si>
    <t xml:space="preserve">gi_1496251639_ref_XP_026736561.1_Trichoplusia_ni</t>
  </si>
  <si>
    <t xml:space="preserve">gi_1503174932_ref_XP_026819596.1_Rhopalosiphum_maidis</t>
  </si>
  <si>
    <t xml:space="preserve">gi_1549082059_gb_RVE40300.1_Chilo_suppressalis</t>
  </si>
  <si>
    <t xml:space="preserve">gi_641647865_ref_XP_008179920.1_Acyrthosiphon_pisum</t>
  </si>
  <si>
    <t xml:space="preserve">gi_641681639_ref_XP_008189542.1_Acyrthosiphon_pisum</t>
  </si>
  <si>
    <t xml:space="preserve">gi_913295593_ref_XP_013199594.1_Amyelois_transitella</t>
  </si>
  <si>
    <t xml:space="preserve">gi_913300324_ref_XP_013199582.1_Amyelois_transitella</t>
  </si>
  <si>
    <t xml:space="preserve">gi_913303256_ref_XP_013200716.1_Amyelois_transitella</t>
  </si>
  <si>
    <t xml:space="preserve">gi_939238574_ref_XP_014261980.1_Cimex_lectularius</t>
  </si>
  <si>
    <t xml:space="preserve">Clade 316</t>
  </si>
  <si>
    <t xml:space="preserve">gi_1133476490_ref_XP_003389732.2_Amphimedon_queenslandica</t>
  </si>
  <si>
    <t xml:space="preserve">gi_826413588_ref_XP_012521436.1_Monomorium_pharaonis</t>
  </si>
  <si>
    <t xml:space="preserve">gi_826413590_ref_XP_012521437.1_Monomorium_pharaonis</t>
  </si>
  <si>
    <t xml:space="preserve">Clade 317</t>
  </si>
  <si>
    <t xml:space="preserve">gi_1418058603_ref_XP_025262228.1_Camponotus_floridanus</t>
  </si>
  <si>
    <t xml:space="preserve">gi_1418086782_ref_XP_025270294.1_Camponotus_floridanus</t>
  </si>
  <si>
    <t xml:space="preserve">gi_795008695_ref_XP_011858661.1_Vollenhovia_emeryi</t>
  </si>
  <si>
    <t xml:space="preserve">gi_795009336_ref_XP_011861155.1_Vollenhovia_emeryi</t>
  </si>
  <si>
    <t xml:space="preserve">gi_795010082_ref_XP_011865182.1_Vollenhovia_emeryi</t>
  </si>
  <si>
    <t xml:space="preserve">gi_815777706_ref_XP_012214442.1_Linepithema_humile</t>
  </si>
  <si>
    <t xml:space="preserve">Clade 318</t>
  </si>
  <si>
    <t xml:space="preserve">gi_1009391016_gb_KYN12356.1_Trachymyrmex_cornetzi</t>
  </si>
  <si>
    <t xml:space="preserve">gi_1032727864_ref_XP_016844360.1_Nasonia_vitripennis</t>
  </si>
  <si>
    <t xml:space="preserve">gi_1069703298_ref_XP_018310244.1_Trachymyrmex_zeteki</t>
  </si>
  <si>
    <t xml:space="preserve">gi_1069706963_ref_XP_018311534.1_Trachymyrmex_zeteki</t>
  </si>
  <si>
    <t xml:space="preserve">gi_1069707074_ref_XP_018311576.1_Trachymyrmex_zeteki</t>
  </si>
  <si>
    <t xml:space="preserve">gi_1069716854_ref_XP_018315086.1_Trachymyrmex_zeteki</t>
  </si>
  <si>
    <t xml:space="preserve">gi_1069718548_ref_XP_018315698.1_Trachymyrmex_zeteki</t>
  </si>
  <si>
    <t xml:space="preserve">gi_1070151765_ref_XP_018358179.1_Trachymyrmex_cornetzi</t>
  </si>
  <si>
    <t xml:space="preserve">gi_1070152946_ref_XP_018358447.1_Trachymyrmex_cornetzi</t>
  </si>
  <si>
    <t xml:space="preserve">gi_1070165264_ref_XP_018361253.1_Trachymyrmex_cornetzi</t>
  </si>
  <si>
    <t xml:space="preserve">gi_1070200847_ref_XP_018369751.1_Trachymyrmex_cornetzi</t>
  </si>
  <si>
    <t xml:space="preserve">gi_1070610023_ref_XP_018402816.1_Cyphomyrmex_costatus</t>
  </si>
  <si>
    <t xml:space="preserve">gi_1070613297_ref_XP_018404615.1_Cyphomyrmex_costatus</t>
  </si>
  <si>
    <t xml:space="preserve">gi_1134662040_ref_XP_011346603.2_Ooceraea_biroi</t>
  </si>
  <si>
    <t xml:space="preserve">gi_1153844539_ref_XP_020299294.1_Pseudomyrmex_gracilis</t>
  </si>
  <si>
    <t xml:space="preserve">gi_1153844541_ref_XP_020299295.1_Pseudomyrmex_gracilis</t>
  </si>
  <si>
    <t xml:space="preserve">gi_1387125616_ref_XP_024881256.1_Temnothorax_curvispinosus</t>
  </si>
  <si>
    <t xml:space="preserve">gi_1387128417_ref_XP_024888859.1_Temnothorax_curvispinosus</t>
  </si>
  <si>
    <t xml:space="preserve">gi_1387129163_ref_XP_024892547.1_Temnothorax_curvispinosus</t>
  </si>
  <si>
    <t xml:space="preserve">gi_1387132507_ref_XP_024883224.1_Temnothorax_curvispinosus</t>
  </si>
  <si>
    <t xml:space="preserve">gi_1387137046_ref_XP_024885656.1_Temnothorax_curvispinosus</t>
  </si>
  <si>
    <t xml:space="preserve">gi_1387137048_ref_XP_024885657.1_Temnothorax_curvispinosus</t>
  </si>
  <si>
    <t xml:space="preserve">gi_1387147818_ref_XP_024891391.1_Temnothorax_curvispinosus</t>
  </si>
  <si>
    <t xml:space="preserve">gi_1387174001_ref_XP_024877804.1_Temnothorax_curvispinosus</t>
  </si>
  <si>
    <t xml:space="preserve">gi_1418053469_ref_XP_025266823.1_Camponotus_floridanus</t>
  </si>
  <si>
    <t xml:space="preserve">gi_1418059700_ref_XP_025262563.1_Camponotus_floridanus</t>
  </si>
  <si>
    <t xml:space="preserve">gi_1418066971_ref_XP_025264644.1_Camponotus_floridanus</t>
  </si>
  <si>
    <t xml:space="preserve">gi_1418071958_ref_XP_025266104.1_Camponotus_floridanus</t>
  </si>
  <si>
    <t xml:space="preserve">gi_1418073275_ref_XP_025266518.1_Camponotus_floridanus</t>
  </si>
  <si>
    <t xml:space="preserve">gi_1418078204_ref_XP_025267962.1_Camponotus_floridanus</t>
  </si>
  <si>
    <t xml:space="preserve">gi_1418081095_ref_XP_011263571.2_Camponotus_floridanus</t>
  </si>
  <si>
    <t xml:space="preserve">gi_1418086780_ref_XP_025270293.1_Camponotus_floridanus</t>
  </si>
  <si>
    <t xml:space="preserve">gi_1465600056_ref_XP_011172568.2_Solenopsis_invicta</t>
  </si>
  <si>
    <t xml:space="preserve">gi_1494651655_gb_RLU25505.1_Ooceraea_biroi</t>
  </si>
  <si>
    <t xml:space="preserve">gi_759064668_ref_XP_011341744.1_Ooceraea_biroi</t>
  </si>
  <si>
    <t xml:space="preserve">gi_795010662_ref_XP_011868324.1_Vollenhovia_emeryi</t>
  </si>
  <si>
    <t xml:space="preserve">gi_795014980_ref_XP_011884067.1_Vollenhovia_emeryi</t>
  </si>
  <si>
    <t xml:space="preserve">gi_795015951_ref_XP_011858328.1_Vollenhovia_emeryi</t>
  </si>
  <si>
    <t xml:space="preserve">gi_795016770_ref_XP_011858612.1_Vollenhovia_emeryi</t>
  </si>
  <si>
    <t xml:space="preserve">gi_795017133_ref_XP_011858743.1_Vollenhovia_emeryi</t>
  </si>
  <si>
    <t xml:space="preserve">gi_795017274_ref_XP_011858795.1_Vollenhovia_emeryi</t>
  </si>
  <si>
    <t xml:space="preserve">gi_795019964_ref_XP_011859763.1_Vollenhovia_emeryi</t>
  </si>
  <si>
    <t xml:space="preserve">gi_861619108_gb_KMQ86950.1_Lasius_niger</t>
  </si>
  <si>
    <t xml:space="preserve">gi_861619275_gb_KMQ86994.1_Lasius_niger</t>
  </si>
  <si>
    <t xml:space="preserve">gi_861624834_gb_KMQ88379.1_Lasius_niger</t>
  </si>
  <si>
    <t xml:space="preserve">gi_861636589_gb_KMQ91922.1_Lasius_niger</t>
  </si>
  <si>
    <t xml:space="preserve">Clade 319</t>
  </si>
  <si>
    <t xml:space="preserve">gi_1048015413_ref_XP_017468696.1_Rhagoletis_zephyria</t>
  </si>
  <si>
    <t xml:space="preserve">gi_1048017802_ref_XP_017469962.1_Rhagoletis_zephyria</t>
  </si>
  <si>
    <t xml:space="preserve">gi_1048018181_ref_XP_017470165.1_Rhagoletis_zephyria</t>
  </si>
  <si>
    <t xml:space="preserve">gi_1048020874_ref_XP_017470928.1_Rhagoletis_zephyria</t>
  </si>
  <si>
    <t xml:space="preserve">gi_1048029136_ref_XP_017475317.1_Rhagoletis_zephyria</t>
  </si>
  <si>
    <t xml:space="preserve">gi_1048036915_ref_XP_017492641.1_Rhagoletis_zephyria</t>
  </si>
  <si>
    <t xml:space="preserve">gi_1048044002_ref_XP_017493417.1_Rhagoletis_zephyria</t>
  </si>
  <si>
    <t xml:space="preserve">gi_1048062503_ref_XP_017484136.1_Rhagoletis_zephyria</t>
  </si>
  <si>
    <t xml:space="preserve">gi_1048065649_ref_XP_017485296.1_Rhagoletis_zephyria</t>
  </si>
  <si>
    <t xml:space="preserve">gi_1069697801_ref_XP_018307882.1_Trachymyrmex_zeteki</t>
  </si>
  <si>
    <t xml:space="preserve">gi_1069710763_ref_XP_018312908.1_Trachymyrmex_zeteki</t>
  </si>
  <si>
    <t xml:space="preserve">gi_1070178479_ref_XP_018364354.1_Trachymyrmex_cornetzi</t>
  </si>
  <si>
    <t xml:space="preserve">gi_1070603723_ref_XP_018399373.1_Cyphomyrmex_costatus</t>
  </si>
  <si>
    <t xml:space="preserve">gi_1070616003_ref_XP_018404639.1_Cyphomyrmex_costatus</t>
  </si>
  <si>
    <t xml:space="preserve">gi_1387143707_ref_XP_024889227.1_Temnothorax_curvispinosus</t>
  </si>
  <si>
    <t xml:space="preserve">gi_1387143709_ref_XP_024889228.1_Temnothorax_curvispinosus</t>
  </si>
  <si>
    <t xml:space="preserve">gi_1387144094_ref_XP_024889427.1_Temnothorax_curvispinosus</t>
  </si>
  <si>
    <t xml:space="preserve">gi_1387151055_ref_XP_024892931.1_Temnothorax_curvispinosus</t>
  </si>
  <si>
    <t xml:space="preserve">gi_1387151067_ref_XP_024892938.1_Temnothorax_curvispinosus</t>
  </si>
  <si>
    <t xml:space="preserve">gi_1387151069_ref_XP_024892939.1_Temnothorax_curvispinosus</t>
  </si>
  <si>
    <t xml:space="preserve">gi_1387151150_ref_XP_024892983.1_Temnothorax_curvispinosus</t>
  </si>
  <si>
    <t xml:space="preserve">gi_1418073294_ref_XP_025266527.1_Camponotus_floridanus</t>
  </si>
  <si>
    <t xml:space="preserve">gi_1510451346_ref_XP_026824836.1_Ooceraea_biroi</t>
  </si>
  <si>
    <t xml:space="preserve">gi_1510451348_ref_XP_026824837.1_Ooceraea_biroi</t>
  </si>
  <si>
    <t xml:space="preserve">gi_557751114_ref_XP_005175315.1_Musca_domestica</t>
  </si>
  <si>
    <t xml:space="preserve">gi_795014512_ref_XP_011883911.1_Vollenhovia_emeryi</t>
  </si>
  <si>
    <t xml:space="preserve">gi_795015156_ref_XP_011884125.1_Vollenhovia_emeryi</t>
  </si>
  <si>
    <t xml:space="preserve">gi_795018258_ref_XP_011859146.1_Vollenhovia_emeryi</t>
  </si>
  <si>
    <t xml:space="preserve">gi_815822051_ref_XP_012232289.1_Linepithema_humile</t>
  </si>
  <si>
    <t xml:space="preserve">gi_861601471_gb_KMQ83818.1_Lasius_niger</t>
  </si>
  <si>
    <t xml:space="preserve">gi_861608232_gb_KMQ84786.1_Lasius_niger</t>
  </si>
  <si>
    <t xml:space="preserve">gi_861627944_gb_KMQ89232.1_Lasius_niger</t>
  </si>
  <si>
    <t xml:space="preserve">Clade 320</t>
  </si>
  <si>
    <t xml:space="preserve">gi_1008448206_ref_XP_015837969.1_Tribolium_castaneum</t>
  </si>
  <si>
    <t xml:space="preserve">gi_1069704842_ref_XP_018310784.1_Trachymyrmex_zeteki</t>
  </si>
  <si>
    <t xml:space="preserve">gi_1069714700_ref_XP_018314322.1_Trachymyrmex_zeteki</t>
  </si>
  <si>
    <t xml:space="preserve">gi_1070195987_ref_XP_018368474.1_Trachymyrmex_cornetzi</t>
  </si>
  <si>
    <t xml:space="preserve">gi_1070213470_ref_XP_018376011.1_Trachymyrmex_cornetzi</t>
  </si>
  <si>
    <t xml:space="preserve">gi_1070616887_ref_XP_018395102.1_Cyphomyrmex_costatus</t>
  </si>
  <si>
    <t xml:space="preserve">gi_1153844444_ref_XP_020299247.1_Pseudomyrmex_gracilis</t>
  </si>
  <si>
    <t xml:space="preserve">gi_1387135198_ref_XP_024884674.1_Temnothorax_curvispinosus</t>
  </si>
  <si>
    <t xml:space="preserve">gi_1418072286_ref_XP_025266192.1_Camponotus_floridanus</t>
  </si>
  <si>
    <t xml:space="preserve">gi_1418072780_ref_XP_025266348.1_Camponotus_floridanus</t>
  </si>
  <si>
    <t xml:space="preserve">gi_1418088341_ref_XP_025270766.1_Camponotus_floridanus</t>
  </si>
  <si>
    <t xml:space="preserve">gi_270016707_gb_EFA13153.1_Tribolium_castaneum</t>
  </si>
  <si>
    <t xml:space="preserve">gi_795011317_ref_XP_011871940.1_Vollenhovia_emeryi</t>
  </si>
  <si>
    <t xml:space="preserve">gi_795014082_ref_XP_011883756.1_Vollenhovia_emeryi</t>
  </si>
  <si>
    <t xml:space="preserve">gi_826413297_ref_XP_012543754.1_Monomorium_pharaonis</t>
  </si>
  <si>
    <t xml:space="preserve">Clade 321</t>
  </si>
  <si>
    <t xml:space="preserve">gi_1316149004_ref_XP_023219631.1_Centruroides_sculpturatus</t>
  </si>
  <si>
    <t xml:space="preserve">gi_1316150837_ref_XP_023220581.1_Centruroides_sculpturatus</t>
  </si>
  <si>
    <t xml:space="preserve">Clade 322</t>
  </si>
  <si>
    <t xml:space="preserve">gi_1005421511_ref_XP_015762277.1_Acropora_digitifera</t>
  </si>
  <si>
    <t xml:space="preserve">gi_1005490212_ref_XP_015747820.1_Acropora_digitifera</t>
  </si>
  <si>
    <t xml:space="preserve">gi_751478761_ref_XP_011194943.1_Zeugodacus_cucurbitae</t>
  </si>
  <si>
    <t xml:space="preserve">Clade 323</t>
  </si>
  <si>
    <t xml:space="preserve">gi_1048017201_ref_XP_017469641.1_Rhagoletis_zephyria</t>
  </si>
  <si>
    <t xml:space="preserve">gi_1048022143_ref_XP_017471610.1_Rhagoletis_zephyria</t>
  </si>
  <si>
    <t xml:space="preserve">gi_1048022168_ref_XP_017471623.1_Rhagoletis_zephyria</t>
  </si>
  <si>
    <t xml:space="preserve">gi_1048025123_ref_XP_017473206.1_Rhagoletis_zephyria</t>
  </si>
  <si>
    <t xml:space="preserve">gi_1048042805_ref_XP_017478357.1_Rhagoletis_zephyria</t>
  </si>
  <si>
    <t xml:space="preserve">gi_1048043665_ref_XP_017493239.1_Rhagoletis_zephyria</t>
  </si>
  <si>
    <t xml:space="preserve">gi_1048056590_ref_XP_017482452.1_Rhagoletis_zephyria</t>
  </si>
  <si>
    <t xml:space="preserve">gi_1121096853_ref_XP_019539009.1_Aedes_albopictus</t>
  </si>
  <si>
    <t xml:space="preserve">gi_1121154185_ref_XP_019563941.1_Aedes_albopictus</t>
  </si>
  <si>
    <t xml:space="preserve">gi_1140362244_ref_XP_019931247.1_Aedes_albopictus</t>
  </si>
  <si>
    <t xml:space="preserve">gi_1218224465_ref_XP_021694728.1_Aedes_aegypti</t>
  </si>
  <si>
    <t xml:space="preserve">gi_1218231280_ref_XP_021697510.1_Aedes_aegypti</t>
  </si>
  <si>
    <t xml:space="preserve">gi_1218239153_ref_XP_021700679.1_Aedes_aegypti</t>
  </si>
  <si>
    <t xml:space="preserve">gi_1387147796_ref_XP_024891378.1_Temnothorax_curvispinosus</t>
  </si>
  <si>
    <t xml:space="preserve">gi_1387169547_ref_XP_024875668.1_Temnothorax_curvispinosus</t>
  </si>
  <si>
    <t xml:space="preserve">gi_755849869_ref_XP_011296508.1_Musca_domestica</t>
  </si>
  <si>
    <t xml:space="preserve">gi_861617434_gb_KMQ86583.1_Lasius_niger</t>
  </si>
  <si>
    <t xml:space="preserve">Clade 324</t>
  </si>
  <si>
    <t xml:space="preserve">gi_1215272982_gb_OXA59292.1_Folsomia_candida</t>
  </si>
  <si>
    <t xml:space="preserve">Clade 325</t>
  </si>
  <si>
    <t xml:space="preserve">gi_1215250850_gb_OXA37220.1_Folsomia_candida</t>
  </si>
  <si>
    <t xml:space="preserve">gi_1215253765_gb_OXA40108.1_Folsomia_candida</t>
  </si>
  <si>
    <t xml:space="preserve">gi_1316174048_ref_XP_023232498.1_Centruroides_sculpturatus</t>
  </si>
  <si>
    <t xml:space="preserve">gi_1316174050_ref_XP_023232499.1_Centruroides_sculpturatus</t>
  </si>
  <si>
    <t xml:space="preserve">gi_1316203433_ref_XP_023212045.1_Centruroides_sculpturatus</t>
  </si>
  <si>
    <t xml:space="preserve">gi_675378473_gb_KFM71375.1_Stegodyphus_mimosarum</t>
  </si>
  <si>
    <t xml:space="preserve">Clade 326</t>
  </si>
  <si>
    <t xml:space="preserve">gi_1007719128_ref_XP_015801039.1_Nothobranchius_furzeri</t>
  </si>
  <si>
    <t xml:space="preserve">gi_1143413818_ref_XP_019961055.1_Paralichthys_olivaceus</t>
  </si>
  <si>
    <t xml:space="preserve">Clade 327</t>
  </si>
  <si>
    <t xml:space="preserve">gi_1279713913_ref_XP_022901397.1_Onthophagus_taurus</t>
  </si>
  <si>
    <t xml:space="preserve">gi_1586306536_ref_XP_028132958.1_Diabrotica_virgifera</t>
  </si>
  <si>
    <t xml:space="preserve">Clade 328</t>
  </si>
  <si>
    <t xml:space="preserve">gi_1022756621_gb_KZS03374.1_Daphnia_magna</t>
  </si>
  <si>
    <t xml:space="preserve">Clade 329</t>
  </si>
  <si>
    <t xml:space="preserve">gi_1005443824_ref_XP_015759246.1_Acropora_digitifera</t>
  </si>
  <si>
    <t xml:space="preserve">gi_1005461933_ref_XP_015768025.1_Acropora_digitifera</t>
  </si>
  <si>
    <t xml:space="preserve">gi_1005470370_ref_XP_015772068.1_Acropora_digitifera</t>
  </si>
  <si>
    <t xml:space="preserve">gi_1603796930_ref_XP_028402237.1_Dendronephthya_gigantea</t>
  </si>
  <si>
    <t xml:space="preserve">gi_1603802660_ref_XP_028405310.1_Dendronephthya_gigantea</t>
  </si>
  <si>
    <t xml:space="preserve">gi_1603803490_ref_XP_028405763.1_Dendronephthya_gigantea</t>
  </si>
  <si>
    <t xml:space="preserve">gi_221105453_ref_XP_002166626.1_Hydra_vulgaris</t>
  </si>
  <si>
    <t xml:space="preserve">gi_221110109_ref_XP_002160688.1_Hydra_vulgaris</t>
  </si>
  <si>
    <t xml:space="preserve">gi_221114951_ref_XP_002160191.1_Hydra_vulgaris</t>
  </si>
  <si>
    <t xml:space="preserve">gi_221122677_ref_XP_002156551.1_Hydra_vulgaris</t>
  </si>
  <si>
    <t xml:space="preserve">gi_221128761_ref_XP_002160578.1_Hydra_vulgaris</t>
  </si>
  <si>
    <t xml:space="preserve">gi_449669963_ref_XP_004207158.1_Hydra_vulgaris</t>
  </si>
  <si>
    <t xml:space="preserve">gi_449678540_ref_XP_002170519.2_Hydra_vulgaris</t>
  </si>
  <si>
    <t xml:space="preserve">gi_449681091_ref_XP_002162517.2_Hydra_vulgaris</t>
  </si>
  <si>
    <t xml:space="preserve">gi_449690872_ref_XP_004212488.1_Hydra_vulgaris</t>
  </si>
  <si>
    <t xml:space="preserve">gi_828196839_ref_XP_002167152.2_Hydra_vulgaris</t>
  </si>
  <si>
    <t xml:space="preserve">gi_999971594_gb_KXJ10768.1_Exaiptasia_pallida</t>
  </si>
  <si>
    <t xml:space="preserve">Clade 330</t>
  </si>
  <si>
    <t xml:space="preserve">gi_1215253530_gb_OXA39874.1_Folsomia_candida</t>
  </si>
  <si>
    <t xml:space="preserve">gi_1215257917_gb_OXA44244.1_Folsomia_candida</t>
  </si>
  <si>
    <t xml:space="preserve">gi_1215260794_gb_OXA47116.1_Folsomia_candida</t>
  </si>
  <si>
    <t xml:space="preserve">gi_1215260884_gb_OXA47205.1_Folsomia_candida</t>
  </si>
  <si>
    <t xml:space="preserve">gi_1215269308_gb_OXA55620.1_Folsomia_candida</t>
  </si>
  <si>
    <t xml:space="preserve">gi_1215270252_gb_OXA56564.1_Folsomia_candida</t>
  </si>
  <si>
    <t xml:space="preserve">gi_1215272787_gb_OXA59097.1_Folsomia_candida</t>
  </si>
  <si>
    <t xml:space="preserve">gi_1215274080_gb_OXA60390.1_Folsomia_candida</t>
  </si>
  <si>
    <t xml:space="preserve">gi_1228357864_ref_XP_021943470.1_Folsomia_candida</t>
  </si>
  <si>
    <t xml:space="preserve">gi_1228368207_ref_XP_021945096.1_Folsomia_candida</t>
  </si>
  <si>
    <t xml:space="preserve">gi_1228372600_ref_XP_021947442.1_Folsomia_candida</t>
  </si>
  <si>
    <t xml:space="preserve">gi_1228379389_ref_XP_021951108.1_Folsomia_candida</t>
  </si>
  <si>
    <t xml:space="preserve">gi_1228379528_ref_XP_021951184.1_Folsomia_candida</t>
  </si>
  <si>
    <t xml:space="preserve">gi_1228379624_ref_XP_021951238.1_Folsomia_candida</t>
  </si>
  <si>
    <t xml:space="preserve">gi_1228396421_ref_XP_021957054.1_Folsomia_candida</t>
  </si>
  <si>
    <t xml:space="preserve">gi_1228401866_ref_XP_021959933.1_Folsomia_candida</t>
  </si>
  <si>
    <t xml:space="preserve">gi_1228408356_ref_XP_021963430.1_Folsomia_candida</t>
  </si>
  <si>
    <t xml:space="preserve">Clade 331</t>
  </si>
  <si>
    <t xml:space="preserve">gi_1215251428_gb_OXA37788.1_Folsomia_candida</t>
  </si>
  <si>
    <t xml:space="preserve">gi_1215253760_gb_OXA40103.1_Folsomia_candida</t>
  </si>
  <si>
    <t xml:space="preserve">gi_1215270183_gb_OXA56495.1_Folsomia_candida</t>
  </si>
  <si>
    <t xml:space="preserve">gi_1215270586_gb_OXA56897.1_Folsomia_candida</t>
  </si>
  <si>
    <t xml:space="preserve">gi_1215270911_gb_OXA57222.1_Folsomia_candida</t>
  </si>
  <si>
    <t xml:space="preserve">gi_1228373239_ref_XP_021947788.1_Folsomia_candida</t>
  </si>
  <si>
    <t xml:space="preserve">gi_1228376426_ref_XP_021949523.1_Folsomia_candida</t>
  </si>
  <si>
    <t xml:space="preserve">gi_1228381361_ref_XP_021952189.1_Folsomia_candida</t>
  </si>
  <si>
    <t xml:space="preserve">gi_1228403315_ref_XP_021960721.1_Folsomia_candida</t>
  </si>
  <si>
    <t xml:space="preserve">Clade 332</t>
  </si>
  <si>
    <t xml:space="preserve">gi_1008448198_ref_XP_015837964.1_Tribolium_castaneum</t>
  </si>
  <si>
    <t xml:space="preserve">gi_1048009537_ref_XP_017465564.1_Rhagoletis_zephyria</t>
  </si>
  <si>
    <t xml:space="preserve">gi_1229873951_ref_XP_022160538.1_Myzus_persicae</t>
  </si>
  <si>
    <t xml:space="preserve">gi_1229881173_ref_XP_022160662.1_Myzus_persicae</t>
  </si>
  <si>
    <t xml:space="preserve">gi_1229885302_ref_XP_022162856.1_Myzus_persicae</t>
  </si>
  <si>
    <t xml:space="preserve">gi_1229898346_ref_XP_022169829.1_Myzus_persicae</t>
  </si>
  <si>
    <t xml:space="preserve">gi_1230341156_ref_XP_022181350.1_Myzus_persicae</t>
  </si>
  <si>
    <t xml:space="preserve">gi_1279724451_ref_XP_022906881.1_Onthophagus_taurus</t>
  </si>
  <si>
    <t xml:space="preserve">gi_1411004902_ref_XP_025197419.1_Melanaphis_sacchari</t>
  </si>
  <si>
    <t xml:space="preserve">gi_1411014927_ref_XP_025202891.1_Melanaphis_sacchari</t>
  </si>
  <si>
    <t xml:space="preserve">gi_1411016661_ref_XP_025203833.1_Melanaphis_sacchari</t>
  </si>
  <si>
    <t xml:space="preserve">gi_1411018591_ref_XP_025204890.1_Melanaphis_sacchari</t>
  </si>
  <si>
    <t xml:space="preserve">gi_1418883597_ref_XP_025405004.1_Sipha_flava</t>
  </si>
  <si>
    <t xml:space="preserve">gi_1503174221_ref_XP_026819181.1_Rhopalosiphum_maidis</t>
  </si>
  <si>
    <t xml:space="preserve">gi_1567607385_ref_XP_027843558.1_Aphis_gossypii</t>
  </si>
  <si>
    <t xml:space="preserve">gi_1567624643_ref_XP_027852787.1_Aphis_gossypii</t>
  </si>
  <si>
    <t xml:space="preserve">gi_641649808_ref_XP_008187116.1_Acyrthosiphon_pisum</t>
  </si>
  <si>
    <t xml:space="preserve">gi_641667648_ref_XP_008184164.1_Acyrthosiphon_pisum</t>
  </si>
  <si>
    <t xml:space="preserve">gi_641678319_ref_XP_008188117.1_Acyrthosiphon_pisum</t>
  </si>
  <si>
    <t xml:space="preserve">gi_985386834_ref_XP_015371845.1_Diuraphis_noxia</t>
  </si>
  <si>
    <t xml:space="preserve">gi_985400572_ref_XP_015367966.1_Diuraphis_noxia</t>
  </si>
  <si>
    <t xml:space="preserve">gi_985416973_ref_XP_015373950.1_Diuraphis_noxia</t>
  </si>
  <si>
    <t xml:space="preserve">gi_985418532_ref_XP_015374727.1_Diuraphis_noxia</t>
  </si>
  <si>
    <t xml:space="preserve">gi_985422401_ref_XP_015376636.1_Diuraphis_noxia</t>
  </si>
  <si>
    <t xml:space="preserve">gi_985422774_ref_XP_015376849.1_Diuraphis_noxia</t>
  </si>
  <si>
    <t xml:space="preserve">gi_985425829_ref_XP_015378401.1_Diuraphis_noxia</t>
  </si>
  <si>
    <t xml:space="preserve">gi_985426176_ref_XP_015378601.1_Diuraphis_noxia</t>
  </si>
  <si>
    <t xml:space="preserve">Clade 333</t>
  </si>
  <si>
    <t xml:space="preserve">gi_1603813011_ref_XP_028410737.1_Dendronephthya_gigantea</t>
  </si>
  <si>
    <t xml:space="preserve">gi_1603825398_ref_XP_028417192.1_Dendronephthya_gigantea</t>
  </si>
  <si>
    <t xml:space="preserve">gi_221123821_ref_XP_002154997.1_Hydra_vulgaris</t>
  </si>
  <si>
    <t xml:space="preserve">gi_449668824_ref_XP_004206878.1_Hydra_vulgaris</t>
  </si>
  <si>
    <t xml:space="preserve">gi_449669438_ref_XP_004207024.1_Hydra_vulgaris</t>
  </si>
  <si>
    <t xml:space="preserve">gi_449685004_ref_XP_004210777.1_Hydra_vulgaris</t>
  </si>
  <si>
    <t xml:space="preserve">gi_449688402_ref_XP_004211736.1_Hydra_vulgaris</t>
  </si>
  <si>
    <t xml:space="preserve">gi_828206354_ref_XP_002156809.3_Hydra_vulgaris</t>
  </si>
  <si>
    <t xml:space="preserve">Clade 334</t>
  </si>
  <si>
    <t xml:space="preserve">gi_1279718375_ref_XP_022903669.1_Onthophagus_taurus</t>
  </si>
  <si>
    <t xml:space="preserve">gi_1279727790_ref_XP_022908566.1_Onthophagus_taurus</t>
  </si>
  <si>
    <t xml:space="preserve">gi_1279731786_ref_XP_022910607.1_Onthophagus_taurus</t>
  </si>
  <si>
    <t xml:space="preserve">gi_1325353323_ref_XP_023311559.1_Anoplophora_glabripennis</t>
  </si>
  <si>
    <t xml:space="preserve">gi_1325353325_ref_XP_023311560.1_Anoplophora_glabripennis</t>
  </si>
  <si>
    <t xml:space="preserve">gi_1325353327_ref_XP_023311561.1_Anoplophora_glabripennis</t>
  </si>
  <si>
    <t xml:space="preserve">Clade 335</t>
  </si>
  <si>
    <t xml:space="preserve">gi_1069681276_ref_XP_018302130.1_Trachymyrmex_zeteki</t>
  </si>
  <si>
    <t xml:space="preserve">gi_1070136132_ref_XP_018361410.1_Trachymyrmex_cornetzi</t>
  </si>
  <si>
    <t xml:space="preserve">gi_1409297540_ref_XP_025158420.1_Harpegnathos_saltator</t>
  </si>
  <si>
    <t xml:space="preserve">gi_1409301061_ref_XP_025159509.1_Harpegnathos_saltator</t>
  </si>
  <si>
    <t xml:space="preserve">gi_1465600122_ref_XP_025988826.1_Solenopsis_invicta</t>
  </si>
  <si>
    <t xml:space="preserve">Clade 336</t>
  </si>
  <si>
    <t xml:space="preserve">gi_1199399819_ref_XP_021195255.1_Helicoverpa_armigera</t>
  </si>
  <si>
    <t xml:space="preserve">gi_1229878536_ref_XP_022183145.1_Myzus_persicae</t>
  </si>
  <si>
    <t xml:space="preserve">gi_1229883609_ref_XP_022161949.1_Myzus_persicae</t>
  </si>
  <si>
    <t xml:space="preserve">gi_1230101098_ref_XP_022177722.1_Myzus_persicae</t>
  </si>
  <si>
    <t xml:space="preserve">gi_1230349864_ref_XP_022181483.1_Myzus_persicae</t>
  </si>
  <si>
    <t xml:space="preserve">gi_1230379642_ref_XP_022181975.1_Myzus_persicae</t>
  </si>
  <si>
    <t xml:space="preserve">gi_1279727043_ref_XP_022908170.1_Onthophagus_taurus</t>
  </si>
  <si>
    <t xml:space="preserve">gi_1279732943_ref_XP_022911216.1_Onthophagus_taurus</t>
  </si>
  <si>
    <t xml:space="preserve">gi_1410987181_ref_XP_025207834.1_Melanaphis_sacchari</t>
  </si>
  <si>
    <t xml:space="preserve">gi_1410996384_ref_XP_025192753.1_Melanaphis_sacchari</t>
  </si>
  <si>
    <t xml:space="preserve">gi_1411001815_ref_XP_025195735.1_Melanaphis_sacchari</t>
  </si>
  <si>
    <t xml:space="preserve">gi_1549079788_gb_RVE40018.1_Chilo_suppressalis</t>
  </si>
  <si>
    <t xml:space="preserve">gi_1567593368_ref_XP_027854472.1_Aphis_gossypii</t>
  </si>
  <si>
    <t xml:space="preserve">gi_328697775_ref_XP_001946487.2_Acyrthosiphon_pisum</t>
  </si>
  <si>
    <t xml:space="preserve">gi_607348096_gb_EZA46445.1_Ooceraea_biroi</t>
  </si>
  <si>
    <t xml:space="preserve">gi_641648755_ref_XP_008183391.1_Acyrthosiphon_pisum</t>
  </si>
  <si>
    <t xml:space="preserve">gi_641655740_ref_XP_008179707.1_Acyrthosiphon_pisum</t>
  </si>
  <si>
    <t xml:space="preserve">gi_641656049_ref_XP_008179824.1_Acyrthosiphon_pisum</t>
  </si>
  <si>
    <t xml:space="preserve">gi_641659627_ref_XP_008181182.1_Acyrthosiphon_pisum</t>
  </si>
  <si>
    <t xml:space="preserve">gi_943934055_ref_XP_014356083.1_Papilio_machaon</t>
  </si>
  <si>
    <t xml:space="preserve">gi_985403377_ref_XP_015369503.1_Diuraphis_noxia</t>
  </si>
  <si>
    <t xml:space="preserve">gi_985408883_ref_XP_015369812.1_Diuraphis_noxia</t>
  </si>
  <si>
    <t xml:space="preserve">gi_985419910_ref_XP_015375453.1_Diuraphis_noxia</t>
  </si>
  <si>
    <t xml:space="preserve">gi_985423004_ref_XP_015376977.1_Diuraphis_noxia</t>
  </si>
  <si>
    <t xml:space="preserve">Clade 337</t>
  </si>
  <si>
    <t xml:space="preserve">gi_1009374821_gb_KYM98502.1_Cyphomyrmex_costatus</t>
  </si>
  <si>
    <t xml:space="preserve">gi_1012987401_gb_KYQ60778.1_Trachymyrmex_zeteki</t>
  </si>
  <si>
    <t xml:space="preserve">gi_1069716797_ref_XP_018315064.1_Trachymyrmex_zeteki</t>
  </si>
  <si>
    <t xml:space="preserve">gi_1069716800_ref_XP_018315065.1_Trachymyrmex_zeteki</t>
  </si>
  <si>
    <t xml:space="preserve">gi_1070161340_ref_XP_018360388.1_Trachymyrmex_cornetzi</t>
  </si>
  <si>
    <t xml:space="preserve">gi_1070589251_ref_XP_018407149.1_Cyphomyrmex_costatus</t>
  </si>
  <si>
    <t xml:space="preserve">gi_1070594861_ref_XP_018394548.1_Cyphomyrmex_costatus</t>
  </si>
  <si>
    <t xml:space="preserve">gi_1070603892_ref_XP_018399460.1_Cyphomyrmex_costatus</t>
  </si>
  <si>
    <t xml:space="preserve">gi_1153841057_ref_XP_020297384.1_Pseudomyrmex_gracilis</t>
  </si>
  <si>
    <t xml:space="preserve">gi_1153844531_ref_XP_020299289.1_Pseudomyrmex_gracilis</t>
  </si>
  <si>
    <t xml:space="preserve">gi_1387124852_ref_XP_024880849.1_Temnothorax_curvispinosus</t>
  </si>
  <si>
    <t xml:space="preserve">gi_1387130100_ref_XP_024881928.1_Temnothorax_curvispinosus</t>
  </si>
  <si>
    <t xml:space="preserve">gi_1387133707_ref_XP_024883870.1_Temnothorax_curvispinosus</t>
  </si>
  <si>
    <t xml:space="preserve">gi_1387145549_ref_XP_024890215.1_Temnothorax_curvispinosus</t>
  </si>
  <si>
    <t xml:space="preserve">gi_1387154032_ref_XP_024867545.1_Temnothorax_curvispinosus</t>
  </si>
  <si>
    <t xml:space="preserve">gi_1387157883_ref_XP_024869626.1_Temnothorax_curvispinosus</t>
  </si>
  <si>
    <t xml:space="preserve">gi_1387171339_ref_XP_024876518.1_Temnothorax_curvispinosus</t>
  </si>
  <si>
    <t xml:space="preserve">gi_1387172489_ref_XP_024877028.1_Temnothorax_curvispinosus</t>
  </si>
  <si>
    <t xml:space="preserve">gi_1387173000_ref_XP_024877301.1_Temnothorax_curvispinosus</t>
  </si>
  <si>
    <t xml:space="preserve">gi_1465636565_ref_XP_011157445.2_Solenopsis_invicta</t>
  </si>
  <si>
    <t xml:space="preserve">gi_1510488985_ref_XP_026827841.1_Ooceraea_biroi</t>
  </si>
  <si>
    <t xml:space="preserve">gi_780627286_ref_XP_011684617.1_Wasmannia_auropunctata</t>
  </si>
  <si>
    <t xml:space="preserve">gi_780634977_ref_XP_011686423.1_Wasmannia_auropunctata</t>
  </si>
  <si>
    <t xml:space="preserve">gi_795009151_ref_XP_011860305.1_Vollenhovia_emeryi</t>
  </si>
  <si>
    <t xml:space="preserve">gi_795011074_ref_XP_011870670.1_Vollenhovia_emeryi</t>
  </si>
  <si>
    <t xml:space="preserve">gi_795014986_ref_XP_011884069.1_Vollenhovia_emeryi</t>
  </si>
  <si>
    <t xml:space="preserve">gi_795016665_ref_XP_011858575.1_Vollenhovia_emeryi</t>
  </si>
  <si>
    <t xml:space="preserve">gi_795020739_ref_XP_011860025.1_Vollenhovia_emeryi</t>
  </si>
  <si>
    <t xml:space="preserve">gi_795021596_ref_XP_011860317.1_Vollenhovia_emeryi</t>
  </si>
  <si>
    <t xml:space="preserve">gi_815764973_ref_XP_012221308.1_Linepithema_humile</t>
  </si>
  <si>
    <t xml:space="preserve">gi_815807493_ref_XP_012224551.1_Linepithema_humile</t>
  </si>
  <si>
    <t xml:space="preserve">gi_826412964_ref_XP_012543571.1_Monomorium_pharaonis</t>
  </si>
  <si>
    <t xml:space="preserve">gi_861621102_gb_KMQ87432.1_Lasius_niger</t>
  </si>
  <si>
    <t xml:space="preserve">gi_861623840_gb_KMQ88114.1_Lasius_niger</t>
  </si>
  <si>
    <t xml:space="preserve">gi_861628920_gb_KMQ89597.1_Lasius_niger</t>
  </si>
  <si>
    <t xml:space="preserve">Clade 338</t>
  </si>
  <si>
    <t xml:space="preserve">gi_1069700279_ref_XP_018308767.1_Trachymyrmex_zeteki</t>
  </si>
  <si>
    <t xml:space="preserve">gi_1069705985_ref_XP_018311186.1_Trachymyrmex_zeteki</t>
  </si>
  <si>
    <t xml:space="preserve">gi_1069709549_ref_XP_018312482.1_Trachymyrmex_zeteki</t>
  </si>
  <si>
    <t xml:space="preserve">gi_1069710866_ref_XP_018312948.1_Trachymyrmex_zeteki</t>
  </si>
  <si>
    <t xml:space="preserve">gi_1069712241_ref_XP_018313447.1_Trachymyrmex_zeteki</t>
  </si>
  <si>
    <t xml:space="preserve">gi_1070140187_ref_XP_018370991.1_Trachymyrmex_cornetzi</t>
  </si>
  <si>
    <t xml:space="preserve">gi_1070147668_ref_XP_018378525.1_Trachymyrmex_cornetzi</t>
  </si>
  <si>
    <t xml:space="preserve">gi_1070152970_ref_XP_018358451.1_Trachymyrmex_cornetzi</t>
  </si>
  <si>
    <t xml:space="preserve">gi_1070175224_ref_XP_018347295.1_Trachymyrmex_septentrionalis</t>
  </si>
  <si>
    <t xml:space="preserve">gi_1070202597_ref_XP_018370174.1_Trachymyrmex_cornetzi</t>
  </si>
  <si>
    <t xml:space="preserve">gi_1070214014_ref_XP_018376312.1_Trachymyrmex_cornetzi</t>
  </si>
  <si>
    <t xml:space="preserve">gi_1070610439_ref_XP_018403040.1_Cyphomyrmex_costatus</t>
  </si>
  <si>
    <t xml:space="preserve">gi_1070614935_ref_XP_018405515.1_Cyphomyrmex_costatus</t>
  </si>
  <si>
    <t xml:space="preserve">gi_1070615896_ref_XP_018396263.1_Cyphomyrmex_costatus</t>
  </si>
  <si>
    <t xml:space="preserve">gi_1080071587_ref_XP_018578258.1_Anoplophora_glabripennis</t>
  </si>
  <si>
    <t xml:space="preserve">gi_1153844224_ref_XP_020299121.1_Pseudomyrmex_gracilis</t>
  </si>
  <si>
    <t xml:space="preserve">gi_1387126736_ref_XP_024880066.1_Temnothorax_curvispinosus</t>
  </si>
  <si>
    <t xml:space="preserve">gi_1387143633_ref_XP_024889187.1_Temnothorax_curvispinosus</t>
  </si>
  <si>
    <t xml:space="preserve">gi_1387145699_ref_XP_024890296.1_Temnothorax_curvispinosus</t>
  </si>
  <si>
    <t xml:space="preserve">gi_1387151205_ref_XP_024893012.1_Temnothorax_curvispinosus</t>
  </si>
  <si>
    <t xml:space="preserve">gi_1387153009_ref_XP_024866991.1_Temnothorax_curvispinosus</t>
  </si>
  <si>
    <t xml:space="preserve">gi_1418065748_ref_XP_025264292.1_Camponotus_floridanus</t>
  </si>
  <si>
    <t xml:space="preserve">gi_1418077928_ref_XP_025267870.1_Camponotus_floridanus</t>
  </si>
  <si>
    <t xml:space="preserve">gi_1430505684_ref_XP_025602226.1_Athalia_rosae</t>
  </si>
  <si>
    <t xml:space="preserve">gi_1465598284_ref_XP_011174563.2_Solenopsis_invicta</t>
  </si>
  <si>
    <t xml:space="preserve">gi_1494653277_gb_RLU27126.1_Ooceraea_biroi</t>
  </si>
  <si>
    <t xml:space="preserve">gi_1510400163_ref_XP_026830000.1_Ooceraea_biroi</t>
  </si>
  <si>
    <t xml:space="preserve">gi_1510433505_ref_XP_026824054.1_Ooceraea_biroi</t>
  </si>
  <si>
    <t xml:space="preserve">gi_1510433642_ref_XP_011350405.3_Ooceraea_biroi</t>
  </si>
  <si>
    <t xml:space="preserve">gi_1580178169_ref_XP_012542612.2_Monomorium_pharaonis</t>
  </si>
  <si>
    <t xml:space="preserve">gi_795008212_ref_XP_011876550.1_Vollenhovia_emeryi</t>
  </si>
  <si>
    <t xml:space="preserve">gi_795010901_ref_XP_011869646.1_Vollenhovia_emeryi</t>
  </si>
  <si>
    <t xml:space="preserve">gi_795011301_ref_XP_011871866.1_Vollenhovia_emeryi</t>
  </si>
  <si>
    <t xml:space="preserve">gi_795011376_ref_XP_011872234.1_Vollenhovia_emeryi</t>
  </si>
  <si>
    <t xml:space="preserve">gi_795017805_ref_XP_011858988.1_Vollenhovia_emeryi</t>
  </si>
  <si>
    <t xml:space="preserve">gi_815766043_ref_XP_012217232.1_Linepithema_humile</t>
  </si>
  <si>
    <t xml:space="preserve">gi_815769804_ref_XP_012235031.1_Linepithema_humile</t>
  </si>
  <si>
    <t xml:space="preserve">gi_815769806_ref_XP_012235032.1_Linepithema_humile</t>
  </si>
  <si>
    <t xml:space="preserve">gi_817054512_ref_XP_012267953.1_Athalia_rosae</t>
  </si>
  <si>
    <t xml:space="preserve">gi_817076937_ref_XP_012260769.1_Athalia_rosae</t>
  </si>
  <si>
    <t xml:space="preserve">gi_861606054_gb_KMQ84442.1_Lasius_niger</t>
  </si>
  <si>
    <t xml:space="preserve">gi_1072221320_gb_OEU06121.1_Fragilariopsis_cylindrus</t>
  </si>
  <si>
    <t xml:space="preserve">gi_1072221486_gb_OEU06277.1_Fragilariopsis_cylindrus</t>
  </si>
  <si>
    <t xml:space="preserve">gi_1072221517_gb_OEU06306.1_Fragilariopsis_cylindrus</t>
  </si>
  <si>
    <t xml:space="preserve">gi_1072221986_gb_OEU06760.1_Fragilariopsis_cylindrus</t>
  </si>
  <si>
    <t xml:space="preserve">gi_1072223513_gb_OEU08268.1_Fragilariopsis_cylindrus</t>
  </si>
  <si>
    <t xml:space="preserve">gi_1072225748_gb_OEU10493.1_Fragilariopsis_cylindrus</t>
  </si>
  <si>
    <t xml:space="preserve">gi_1072226213_gb_OEU10956.1_Fragilariopsis_cylindrus</t>
  </si>
  <si>
    <t xml:space="preserve">gi_1072226706_gb_OEU11447.1_Fragilariopsis_cylindrus</t>
  </si>
  <si>
    <t xml:space="preserve">gi_1072231993_gb_OEU16725.1_Fragilariopsis_cylindrus</t>
  </si>
  <si>
    <t xml:space="preserve">PiggyBac-1_FraCyl_Fragilariopsis_cylindrus</t>
  </si>
  <si>
    <t xml:space="preserve">gi_1072238206_gb_OEU22933.1_Fragilariopsis_cylindrus</t>
  </si>
  <si>
    <t xml:space="preserve">gi_1072220972_gb_OEU05808.1_Fragilariopsis_cylindrus</t>
  </si>
  <si>
    <t xml:space="preserve">gi_1072221120_gb_OEU05936.1_Fragilariopsis_cylindrus</t>
  </si>
  <si>
    <t xml:space="preserve">gi_1072225792_gb_OEU10537.1_Fragilariopsis_cylindrus</t>
  </si>
  <si>
    <t xml:space="preserve">gi_1072224292_gb_OEU09044.1_Fragilariopsis_cylindrus</t>
  </si>
  <si>
    <t xml:space="preserve">gi_1072222064_gb_OEU06834.1_Fragilariopsis_cylindrus</t>
  </si>
  <si>
    <t xml:space="preserve">gi_1072232246_gb_OEU16978.1_Fragilariopsis_cylindrus</t>
  </si>
  <si>
    <t xml:space="preserve">gi_1072220836_gb_OEU05719.1_Fragilariopsis_cylindrus</t>
  </si>
  <si>
    <t xml:space="preserve">gi_1072220930_gb_OEU05776.1_Fragilariopsis_cylindrus</t>
  </si>
  <si>
    <t xml:space="preserve">gi_1072222066_gb_OEU06836.1_Fragilariopsis_cylindrus</t>
  </si>
  <si>
    <t xml:space="preserve">gi_1072222084_gb_OEU06853.1_Fragilariopsis_cylindrus</t>
  </si>
  <si>
    <t xml:space="preserve">gi_1072222892_gb_OEU07650.1_Fragilariopsis_cylindrus</t>
  </si>
  <si>
    <t xml:space="preserve">gi_1072233158_gb_OEU17889.1_Fragilariopsis_cylindrus</t>
  </si>
  <si>
    <t xml:space="preserve">gi_1072221363_gb_OEU06161.1_Fragilariopsis_cylindrus</t>
  </si>
  <si>
    <t xml:space="preserve">gi_1072222257_gb_OEU07024.1_Fragilariopsis_cylindrus</t>
  </si>
  <si>
    <t xml:space="preserve">gi_1072222302_gb_OEU07068.1_Fragilariopsis_cylindrus</t>
  </si>
  <si>
    <t xml:space="preserve">gi_1072222303_gb_OEU07069.1_Fragilariopsis_cylindrus</t>
  </si>
  <si>
    <t xml:space="preserve">gi_1072226869_gb_OEU11609.1_Fragilariopsis_cylindrus</t>
  </si>
  <si>
    <t xml:space="preserve">gi_1072227179_gb_OEU11919.1_Fragilariopsis_cylindrus</t>
  </si>
  <si>
    <t xml:space="preserve">gi_1072227833_gb_OEU12571.1_Fragilariopsis_cylindrus</t>
  </si>
  <si>
    <t xml:space="preserve">gi_1072227838_gb_OEU12576.1_Fragilariopsis_cylindrus</t>
  </si>
  <si>
    <t xml:space="preserve">gi_1072231463_gb_OEU16195.1_Fragilariopsis_cylindrus</t>
  </si>
  <si>
    <t xml:space="preserve">gi_1072232874_gb_OEU17605.1_Fragilariopsis_cylindrus</t>
  </si>
  <si>
    <t xml:space="preserve">gi_1072235497_gb_OEU20226.1_Fragilariopsis_cylindrus</t>
  </si>
  <si>
    <t xml:space="preserve">gi_1072238790_gb_OEU23517.1_Fragilariopsis_cylindrus</t>
  </si>
  <si>
    <t xml:space="preserve">gi_1072236591_gb_OEU21319.1_Fragilariopsis_cylindrus</t>
  </si>
  <si>
    <t xml:space="preserve">gi_551567922_ref_XP_005769942.1_Emiliania_huxleyi</t>
  </si>
  <si>
    <t xml:space="preserve">gi_551580173_ref_XP_005775645.1_Emiliania_huxleyi</t>
  </si>
  <si>
    <t xml:space="preserve">gi_551592445_ref_XP_005780328.1_Emiliania_huxleyi</t>
  </si>
  <si>
    <t xml:space="preserve">PiggyBac-1_EmiHux_Emiliania_huxleyi</t>
  </si>
  <si>
    <t xml:space="preserve">gi_219114066_ref_XP_002176211.1_Phaeodactylum_tricornutum</t>
  </si>
  <si>
    <t xml:space="preserve">gi_219114781_ref_XP_002178186.1_Phaeodactylum_tricornutum</t>
  </si>
  <si>
    <t xml:space="preserve">gi_219117535_ref_XP_002179562.1_Phaeodactylum_tricornutum</t>
  </si>
  <si>
    <t xml:space="preserve">gi_219118328_ref_XP_002179941.1_Phaeodactylum_tricornutum</t>
  </si>
  <si>
    <t xml:space="preserve">gi_219122081_ref_XP_002181382.1_Phaeodactylum_tricornutum</t>
  </si>
  <si>
    <t xml:space="preserve">gi_219122154_ref_XP_002181417.1_Phaeodactylum_tricornutum</t>
  </si>
  <si>
    <t xml:space="preserve">gi_219122730_ref_XP_002181693.1_Phaeodactylum_tricornutum</t>
  </si>
  <si>
    <t xml:space="preserve">gi_219123006_ref_XP_002181824.1_Phaeodactylum_tricornutum</t>
  </si>
  <si>
    <t xml:space="preserve">gi_219123296_ref_XP_002181963.1_Phaeodactylum_tricornutum</t>
  </si>
  <si>
    <t xml:space="preserve">gi_219127874_ref_XP_002184151.1_Phaeodactylum_tricornutum</t>
  </si>
  <si>
    <t xml:space="preserve">gi_219129394_ref_XP_002184875.1_Phaeodactylum_tricornutum</t>
  </si>
  <si>
    <t xml:space="preserve">PiggyBac-1_PhaTri_Phaeodactylum_tricornutum</t>
  </si>
  <si>
    <t xml:space="preserve">gi_1214685835_gb_OWZ02739.1_Phytophthora_megakarya</t>
  </si>
  <si>
    <t xml:space="preserve">gi_1338237302_gb_POM57922.1_Phytophthora_palmivora</t>
  </si>
  <si>
    <t xml:space="preserve">gi_1338237746_gb_POM58230.1_Phytophthora_palmivora</t>
  </si>
  <si>
    <t xml:space="preserve">gi_1338245731_gb_POM61505.1_Phytophthora_palmivora</t>
  </si>
  <si>
    <t xml:space="preserve">gi_1338283584_gb_POM78799.1_Phytophthora_palmivora</t>
  </si>
  <si>
    <t xml:space="preserve">gi_1338288025_gb_POM81270.1_Phytophthora_palmivora</t>
  </si>
  <si>
    <t xml:space="preserve">gi_1418018382_gb_RAW20100.1_Phytophthora_cactorum</t>
  </si>
  <si>
    <t xml:space="preserve">gi_1418028951_gb_RAW27746.1_Phytophthora_cactorum</t>
  </si>
  <si>
    <t xml:space="preserve">gi_1214671066_gb_OWY95242.1_Phytophthora_megakarya</t>
  </si>
  <si>
    <t xml:space="preserve">PiggyBac-3_PI_Phytophthora_infestans</t>
  </si>
  <si>
    <t xml:space="preserve">gi_56547708_gb_AAV92925.1_Phytophthora_infestans</t>
  </si>
  <si>
    <t xml:space="preserve">gi_1214689629_gb_OWZ05139.1_Phytophthora_megakarya</t>
  </si>
  <si>
    <t xml:space="preserve">gi_1214705994_gb_OWZ17606.1_Phytophthora_megakarya</t>
  </si>
  <si>
    <t xml:space="preserve">gi_1338288735_gb_POM81866.1_Phytophthora_palmivora</t>
  </si>
  <si>
    <t xml:space="preserve">gi_1418029569_gb_RAW28321.1_Phytophthora_cactorum</t>
  </si>
  <si>
    <t xml:space="preserve">gi_1418034608_gb_RAW33112.1_Phytophthora_cactorum</t>
  </si>
  <si>
    <t xml:space="preserve">gi_1418041195_gb_RAW39513.1_Phytophthora_cactorum</t>
  </si>
  <si>
    <t xml:space="preserve">gi_566008633_gb_ETI31544.1_Phytophthora_parasitica</t>
  </si>
  <si>
    <t xml:space="preserve">gi_570312316_gb_ETO60264.1_Phytophthora_parasitica</t>
  </si>
  <si>
    <t xml:space="preserve">gi_570966398_gb_ETP29517.1_Phytophthora_parasitica</t>
  </si>
  <si>
    <t xml:space="preserve">gi_675179241_ref_XP_008898505.1_Phytophthora_parasitica</t>
  </si>
  <si>
    <t xml:space="preserve">gi_695457209_ref_XP_009537142.1_Phytophthora_sojae</t>
  </si>
  <si>
    <t xml:space="preserve">gi_970639572_gb_KUF82535.1_Phytophthora_nicotianae</t>
  </si>
  <si>
    <t xml:space="preserve">gi_970646334_gb_KUF86541.1_Phytophthora_nicotianae</t>
  </si>
  <si>
    <t xml:space="preserve">gi_1338247251_gb_POM62521.1_Phytophthora_palmivora</t>
  </si>
  <si>
    <t xml:space="preserve">gi_568046135_gb_ETM43260.1_Phytophthora_parasitica</t>
  </si>
  <si>
    <t xml:space="preserve">gi_1214698185_gb_OWZ11268.1_Phytophthora_megakarya</t>
  </si>
  <si>
    <t xml:space="preserve">gi_1338262400_gb_POM66354.1_Phytophthora_palmivora</t>
  </si>
  <si>
    <t xml:space="preserve">gi_1338282835_gb_POM78237.1_Phytophthora_palmivora</t>
  </si>
  <si>
    <t xml:space="preserve">gi_566016468_gb_ETI39379.1_Phytophthora_parasitica</t>
  </si>
  <si>
    <t xml:space="preserve">gi_567962535_gb_ETK88060.1_Phytophthora_parasitica</t>
  </si>
  <si>
    <t xml:space="preserve">gi_568055943_gb_ETM52672.1_Phytophthora_parasitica</t>
  </si>
  <si>
    <t xml:space="preserve">gi_570335140_gb_ETO83088.1_Phytophthora_parasitica</t>
  </si>
  <si>
    <t xml:space="preserve">gi_675182287_ref_XP_008900028.1_Phytophthora_parasitica</t>
  </si>
  <si>
    <t xml:space="preserve">gi_1214662220_gb_OWY92078.1_Phytophthora_megakarya</t>
  </si>
  <si>
    <t xml:space="preserve">gi_1214680678_gb_OWY99789.1_Phytophthora_megakarya</t>
  </si>
  <si>
    <t xml:space="preserve">gi_1214684170_gb_OWZ01736.1_Phytophthora_megakarya</t>
  </si>
  <si>
    <t xml:space="preserve">gi_1214685300_gb_OWZ02419.1_Phytophthora_megakarya</t>
  </si>
  <si>
    <t xml:space="preserve">gi_1214687717_gb_OWZ03908.1_Phytophthora_megakarya</t>
  </si>
  <si>
    <t xml:space="preserve">gi_1214691163_gb_OWZ06158.1_Phytophthora_megakarya</t>
  </si>
  <si>
    <t xml:space="preserve">gi_1214691528_gb_OWZ06415.1_Phytophthora_megakarya</t>
  </si>
  <si>
    <t xml:space="preserve">gi_1214694810_gb_OWZ08758.1_Phytophthora_megakarya</t>
  </si>
  <si>
    <t xml:space="preserve">gi_1214698196_gb_OWZ11277.1_Phytophthora_megakarya</t>
  </si>
  <si>
    <t xml:space="preserve">gi_1214699625_gb_OWZ12383.1_Phytophthora_megakarya</t>
  </si>
  <si>
    <t xml:space="preserve">gi_1214701018_gb_OWZ13481.1_Phytophthora_megakarya</t>
  </si>
  <si>
    <t xml:space="preserve">gi_1214707264_gb_OWZ18691.1_Phytophthora_megakarya</t>
  </si>
  <si>
    <t xml:space="preserve">gi_1214709086_gb_OWZ20300.1_Phytophthora_megakarya</t>
  </si>
  <si>
    <t xml:space="preserve">gi_1338237108_gb_POM57789.1_Phytophthora_palmivora</t>
  </si>
  <si>
    <t xml:space="preserve">gi_1338237371_gb_POM57968.1_Phytophthora_palmivora</t>
  </si>
  <si>
    <t xml:space="preserve">gi_1338238673_gb_POM58893.1_Phytophthora_palmivora</t>
  </si>
  <si>
    <t xml:space="preserve">gi_1338247121_gb_POM62437.1_Phytophthora_palmivora</t>
  </si>
  <si>
    <t xml:space="preserve">gi_1338263524_gb_POM67279.1_Phytophthora_palmivora</t>
  </si>
  <si>
    <t xml:space="preserve">gi_1338270305_gb_POM71194.1_Phytophthora_palmivora</t>
  </si>
  <si>
    <t xml:space="preserve">gi_1338273950_gb_POM73266.1_Phytophthora_palmivora</t>
  </si>
  <si>
    <t xml:space="preserve">gi_1338281063_gb_POM77211.1_Phytophthora_palmivora</t>
  </si>
  <si>
    <t xml:space="preserve">gi_1338284776_gb_POM79510.1_Phytophthora_palmivora</t>
  </si>
  <si>
    <t xml:space="preserve">gi_1338288677_gb_POM81815.1_Phytophthora_palmivora</t>
  </si>
  <si>
    <t xml:space="preserve">gi_1418025175_gb_RAW24331.1_Phytophthora_cactorum</t>
  </si>
  <si>
    <t xml:space="preserve">gi_1418028457_gb_RAW27287.1_Phytophthora_cactorum</t>
  </si>
  <si>
    <t xml:space="preserve">gi_1418036691_gb_RAW35124.1_Phytophthora_cactorum</t>
  </si>
  <si>
    <t xml:space="preserve">gi_1418037359_gb_RAW35771.1_Phytophthora_cactorum</t>
  </si>
  <si>
    <t xml:space="preserve">gi_567969141_gb_ETK94244.1_Phytophthora_parasitica</t>
  </si>
  <si>
    <t xml:space="preserve">gi_567997556_gb_ETL47635.1_Phytophthora_parasitica</t>
  </si>
  <si>
    <t xml:space="preserve">gi_570998827_gb_ETP54957.1_Phytophthora_parasitica</t>
  </si>
  <si>
    <t xml:space="preserve">gi_695380419_ref_XP_009516803.1_Phytophthora_sojae</t>
  </si>
  <si>
    <t xml:space="preserve">gi_695401530_ref_XP_009522792.1_Phytophthora_sojae</t>
  </si>
  <si>
    <t xml:space="preserve">gi_695419975_ref_XP_009527804.1_Phytophthora_sojae</t>
  </si>
  <si>
    <t xml:space="preserve">gi_695438547_ref_XP_009532488.1_Phytophthora_sojae</t>
  </si>
  <si>
    <t xml:space="preserve">PiggyBac-1_PI_Phytophthora_infestans</t>
  </si>
  <si>
    <t xml:space="preserve">gi_145526811_ref_XP_001449211.1_Paramecium_tetraurelia</t>
  </si>
  <si>
    <t xml:space="preserve">gi_829197721_ref_XP_001030237.2_Tetrahymena_thermophila</t>
  </si>
  <si>
    <t xml:space="preserve">gi_1366093013_ref_XP_024222861.1_Bombus_impatiens</t>
  </si>
  <si>
    <t xml:space="preserve">LEAPFROG1_EI_Entamoeba_invadens</t>
  </si>
  <si>
    <t xml:space="preserve">gi_449673914_ref_XP_004208062.1_Hydra_vulgaris</t>
  </si>
  <si>
    <t xml:space="preserve">gi_449692872_ref_XP_004213206.1_Hydra_vulgaris</t>
  </si>
  <si>
    <t xml:space="preserve">gi_828205517_ref_XP_012556639.1_Hydra_vulgaris</t>
  </si>
  <si>
    <t xml:space="preserve">gi_1129953019_ref_XP_019736039.1_Hippocampus_comes</t>
  </si>
  <si>
    <t xml:space="preserve">gi_1248976313_ref_XP_022542122.1_Astyanax_mexicanus</t>
  </si>
  <si>
    <t xml:space="preserve">gi_1249010650_ref_XP_022533447.1_Astyanax_mexicanus</t>
  </si>
  <si>
    <t xml:space="preserve">gi_1279724455_ref_XP_022906883.1_Onthophagus_taurus</t>
  </si>
  <si>
    <t xml:space="preserve">gi_1357728499_ref_XP_024151020.1_Oryzias_melastigma</t>
  </si>
  <si>
    <t xml:space="preserve">gi_1469983481_ref_XP_026179104.1_Mastacembelus_armatus</t>
  </si>
  <si>
    <t xml:space="preserve">gi_1604761173_ref_XP_028428450.1_Perca_flavescens</t>
  </si>
  <si>
    <t xml:space="preserve">gi_187474913_gb_ACD12027.1_Isometrus_maculatus</t>
  </si>
  <si>
    <t xml:space="preserve">gi_805815977_ref_XP_012148640.1_Megachile_rotundata</t>
  </si>
  <si>
    <t xml:space="preserve">gi_1007799969_ref_XP_015798209.1_Nothobranchius_furzeri</t>
  </si>
  <si>
    <t xml:space="preserve">gi_1026565769_gb_OAD55272.1_Eufriesea_mexicana</t>
  </si>
  <si>
    <t xml:space="preserve">gi_1026574918_gb_OAD61678.1_Eufriesea_mexicana</t>
  </si>
  <si>
    <t xml:space="preserve">gi_1041128801_ref_XP_017288684.1_Kryptolebias_marmoratus</t>
  </si>
  <si>
    <t xml:space="preserve">gi_1041128803_ref_XP_017288685.1_Kryptolebias_marmoratus</t>
  </si>
  <si>
    <t xml:space="preserve">gi_1049252220_ref_XP_017565546.1_Pygocentrus_nattereri</t>
  </si>
  <si>
    <t xml:space="preserve">gi_1049290244_ref_XP_017541824.1_Pygocentrus_nattereri</t>
  </si>
  <si>
    <t xml:space="preserve">gi_1049294295_ref_XP_017545389.1_Pygocentrus_nattereri</t>
  </si>
  <si>
    <t xml:space="preserve">gi_1059209380_ref_XP_017767290.1_Eufriesea_mexicana</t>
  </si>
  <si>
    <t xml:space="preserve">gi_1059224769_ref_XP_017757949.1_Eufriesea_mexicana</t>
  </si>
  <si>
    <t xml:space="preserve">gi_1059883026_ref_XP_017797143.1_Habropoda_laboriosa</t>
  </si>
  <si>
    <t xml:space="preserve">gi_1062794600_ref_XP_017945014.1_Xenopus_tropicalis</t>
  </si>
  <si>
    <t xml:space="preserve">gi_1079730073_ref_XP_018534114.1_Lates_calcarifer</t>
  </si>
  <si>
    <t xml:space="preserve">gi_1079730075_ref_XP_018534115.1_Lates_calcarifer</t>
  </si>
  <si>
    <t xml:space="preserve">gi_1079803397_ref_XP_018526702.1_Lates_calcarifer</t>
  </si>
  <si>
    <t xml:space="preserve">gi_1079803399_ref_XP_018526703.1_Lates_calcarifer</t>
  </si>
  <si>
    <t xml:space="preserve">gi_1101532463_ref_XP_018932002.1_Cyprinus_carpio</t>
  </si>
  <si>
    <t xml:space="preserve">gi_1101562559_ref_XP_018947295.1_Cyprinus_carpio</t>
  </si>
  <si>
    <t xml:space="preserve">gi_1101573155_ref_XP_018952240.1_Cyprinus_carpio</t>
  </si>
  <si>
    <t xml:space="preserve">gi_1101574076_ref_XP_018952712.1_Cyprinus_carpio</t>
  </si>
  <si>
    <t xml:space="preserve">gi_1101581439_ref_XP_018956464.1_Cyprinus_carpio</t>
  </si>
  <si>
    <t xml:space="preserve">gi_1101628857_ref_XP_018978217.1_Cyprinus_carpio</t>
  </si>
  <si>
    <t xml:space="preserve">gi_1101632308_ref_XP_018979693.1_Cyprinus_carpio</t>
  </si>
  <si>
    <t xml:space="preserve">gi_1110899265_ref_XP_019201084.1_Oreochromis_niloticus</t>
  </si>
  <si>
    <t xml:space="preserve">gi_1110910145_ref_XP_019202936.1_Oreochromis_niloticus</t>
  </si>
  <si>
    <t xml:space="preserve">gi_1129943768_ref_XP_019731207.1_Hippocampus_comes</t>
  </si>
  <si>
    <t xml:space="preserve">gi_1137506817_ref_XP_019905284.1_Esox_lucius</t>
  </si>
  <si>
    <t xml:space="preserve">gi_1137506819_ref_XP_019905285.1_Esox_lucius</t>
  </si>
  <si>
    <t xml:space="preserve">gi_1137537717_ref_XP_019896451.1_Esox_lucius</t>
  </si>
  <si>
    <t xml:space="preserve">gi_1168920480_ref_XP_020503317.1_Labrus_bergylta</t>
  </si>
  <si>
    <t xml:space="preserve">gi_1174666112_ref_XP_020567360.1_Oryzias_latipes</t>
  </si>
  <si>
    <t xml:space="preserve">gi_1199342734_ref_XP_021170761.1_Fundulus_heteroclitus</t>
  </si>
  <si>
    <t xml:space="preserve">gi_1229190944_ref_XP_022109380.1_Acanthaster_planci</t>
  </si>
  <si>
    <t xml:space="preserve">gi_1249019779_ref_XP_007255641.2_Astyanax_mexicanus</t>
  </si>
  <si>
    <t xml:space="preserve">gi_1316055840_ref_XP_023204268.1_Xiphophorus_maculatus</t>
  </si>
  <si>
    <t xml:space="preserve">gi_1316068341_ref_XP_023208933.1_Xiphophorus_maculatus</t>
  </si>
  <si>
    <t xml:space="preserve">gi_1316084263_ref_XP_023184446.1_Xiphophorus_maculatus</t>
  </si>
  <si>
    <t xml:space="preserve">gi_1338735958_ref_XP_023692853.1_Paramormyrops_kingsleyae</t>
  </si>
  <si>
    <t xml:space="preserve">gi_1338745350_ref_XP_023668632.1_Paramormyrops_kingsleyae</t>
  </si>
  <si>
    <t xml:space="preserve">gi_1338755503_ref_XP_023673955.1_Paramormyrops_kingsleyae</t>
  </si>
  <si>
    <t xml:space="preserve">gi_1338807474_ref_XP_023701214.1_Paramormyrops_kingsleyae</t>
  </si>
  <si>
    <t xml:space="preserve">gi_1343945969_ref_XP_023809492.1_Oryzias_latipes</t>
  </si>
  <si>
    <t xml:space="preserve">gi_1348569334_ref_XP_023996811.1_Salvelinus_alpinus</t>
  </si>
  <si>
    <t xml:space="preserve">gi_1357680631_ref_XP_024125755.1_Oryzias_melastigma</t>
  </si>
  <si>
    <t xml:space="preserve">gi_1372266705_ref_XP_024330158.1_Nosema_ceranae</t>
  </si>
  <si>
    <t xml:space="preserve">gi_1372268125_ref_XP_024329452.1_Nosema_ceranae</t>
  </si>
  <si>
    <t xml:space="preserve">gi_1381412782_ref_XP_024654867.1_Maylandia_zebra</t>
  </si>
  <si>
    <t xml:space="preserve">gi_1386836524_ref_XP_024862460.1_Kryptolebias_marmoratus</t>
  </si>
  <si>
    <t xml:space="preserve">gi_1409275172_ref_XP_025159867.1_Harpegnathos_saltator</t>
  </si>
  <si>
    <t xml:space="preserve">gi_1409284900_ref_XP_025154439.1_Harpegnathos_saltator</t>
  </si>
  <si>
    <t xml:space="preserve">gi_1409287152_ref_XP_025155137.1_Harpegnathos_saltator</t>
  </si>
  <si>
    <t xml:space="preserve">gi_1409305347_ref_XP_025160794.1_Harpegnathos_saltator</t>
  </si>
  <si>
    <t xml:space="preserve">gi_1434896066_ref_XP_025760024.1_Oreochromis_niloticus</t>
  </si>
  <si>
    <t xml:space="preserve">gi_1434896151_ref_XP_025760036.1_Oreochromis_niloticus</t>
  </si>
  <si>
    <t xml:space="preserve">gi_1434910996_ref_XP_025760973.1_Oreochromis_niloticus</t>
  </si>
  <si>
    <t xml:space="preserve">gi_1434911919_ref_XP_025761211.1_Oreochromis_niloticus</t>
  </si>
  <si>
    <t xml:space="preserve">gi_1434929235_ref_XP_025763652.1_Oreochromis_niloticus</t>
  </si>
  <si>
    <t xml:space="preserve">gi_1434957390_ref_XP_025767800.1_Oreochromis_niloticus</t>
  </si>
  <si>
    <t xml:space="preserve">gi_1434959234_ref_XP_025752868.1_Oreochromis_niloticus</t>
  </si>
  <si>
    <t xml:space="preserve">gi_1434962836_ref_XP_025753524.1_Oreochromis_niloticus</t>
  </si>
  <si>
    <t xml:space="preserve">gi_1434967658_ref_XP_025754434.1_Oreochromis_niloticus</t>
  </si>
  <si>
    <t xml:space="preserve">gi_1434991098_ref_XP_025758030.1_Oreochromis_niloticus</t>
  </si>
  <si>
    <t xml:space="preserve">gi_1465598783_ref_XP_011162891.2_Solenopsis_invicta</t>
  </si>
  <si>
    <t xml:space="preserve">gi_1468919534_ref_XP_026015223.1_Astatotilapia_calliptera</t>
  </si>
  <si>
    <t xml:space="preserve">gi_1468992786_ref_XP_026101890.1_Carassius_auratus</t>
  </si>
  <si>
    <t xml:space="preserve">gi_1468999637_ref_XP_026105439.1_Carassius_auratus</t>
  </si>
  <si>
    <t xml:space="preserve">gi_1469003563_ref_XP_026107501.1_Carassius_auratus</t>
  </si>
  <si>
    <t xml:space="preserve">gi_1469040644_ref_XP_026097188.1_Carassius_auratus</t>
  </si>
  <si>
    <t xml:space="preserve">gi_1469100831_ref_XP_026059293.1_Carassius_auratus</t>
  </si>
  <si>
    <t xml:space="preserve">gi_1469111064_ref_XP_026064804.1_Carassius_auratus</t>
  </si>
  <si>
    <t xml:space="preserve">gi_1469186378_ref_XP_026122855.1_Carassius_auratus</t>
  </si>
  <si>
    <t xml:space="preserve">gi_1475888970_ref_XP_026277427.1_Frankliniella_occidentalis</t>
  </si>
  <si>
    <t xml:space="preserve">gi_1484484243_ref_XP_026471320.1_Ctenocephalides_felis</t>
  </si>
  <si>
    <t xml:space="preserve">gi_1520538570_ref_XP_027013442.1_Tachysurus_fulvidraco</t>
  </si>
  <si>
    <t xml:space="preserve">gi_1520538574_ref_XP_027013443.1_Tachysurus_fulvidraco</t>
  </si>
  <si>
    <t xml:space="preserve">gi_1520556562_ref_XP_027019870.1_Tachysurus_fulvidraco</t>
  </si>
  <si>
    <t xml:space="preserve">gi_1549126762_gb_RVE58527.1_Oryzias_javanicus</t>
  </si>
  <si>
    <t xml:space="preserve">gi_1564314928_gb_RXN12366.1_Labeo_rohita</t>
  </si>
  <si>
    <t xml:space="preserve">gi_1570432716_ref_XP_027875568.1_Xiphophorus_couchianus</t>
  </si>
  <si>
    <t xml:space="preserve">gi_1570462560_ref_XP_027892270.1_Xiphophorus_couchianus</t>
  </si>
  <si>
    <t xml:space="preserve">gi_1570487172_ref_XP_027898745.1_Xiphophorus_couchianus</t>
  </si>
  <si>
    <t xml:space="preserve">gi_1570490686_ref_XP_027899653.1_Xiphophorus_couchianus</t>
  </si>
  <si>
    <t xml:space="preserve">gi_1570507020_ref_XP_027856877.1_Xiphophorus_couchianus</t>
  </si>
  <si>
    <t xml:space="preserve">gi_1570507028_ref_XP_027856879.1_Xiphophorus_couchianus</t>
  </si>
  <si>
    <t xml:space="preserve">gi_1570521004_ref_XP_027857669.1_Xiphophorus_couchianus</t>
  </si>
  <si>
    <t xml:space="preserve">gi_1570535544_ref_XP_027861490.1_Xiphophorus_couchianus</t>
  </si>
  <si>
    <t xml:space="preserve">gi_1570536019_ref_XP_027861625.1_Xiphophorus_couchianus</t>
  </si>
  <si>
    <t xml:space="preserve">gi_1570545196_ref_XP_027863945.1_Xiphophorus_couchianus</t>
  </si>
  <si>
    <t xml:space="preserve">gi_1570548831_ref_XP_027864911.1_Xiphophorus_couchianus</t>
  </si>
  <si>
    <t xml:space="preserve">gi_1570568243_ref_XP_027869904.1_Xiphophorus_couchianus</t>
  </si>
  <si>
    <t xml:space="preserve">gi_1570572914_ref_XP_027872358.1_Xiphophorus_couchianus</t>
  </si>
  <si>
    <t xml:space="preserve">gi_1570578224_ref_XP_027875132.1_Xiphophorus_couchianus</t>
  </si>
  <si>
    <t xml:space="preserve">gi_1570579306_ref_XP_027875693.1_Xiphophorus_couchianus</t>
  </si>
  <si>
    <t xml:space="preserve">gi_1570583391_ref_XP_027877866.1_Xiphophorus_couchianus</t>
  </si>
  <si>
    <t xml:space="preserve">gi_1570587934_ref_XP_027880229.1_Xiphophorus_couchianus</t>
  </si>
  <si>
    <t xml:space="preserve">gi_1593750280_ref_XP_028309788.1_Gouania_willdenowi</t>
  </si>
  <si>
    <t xml:space="preserve">gi_1593750282_ref_XP_028309789.1_Gouania_willdenowi</t>
  </si>
  <si>
    <t xml:space="preserve">gi_239604694_gb_EEQ81874.1_Nosema_ceranae</t>
  </si>
  <si>
    <t xml:space="preserve">gi_307195950_gb_EFN77715.1_Harpegnathos_saltator</t>
  </si>
  <si>
    <t xml:space="preserve">gi_512849725_ref_XP_002944081.2_Xenopus_tropicalis</t>
  </si>
  <si>
    <t xml:space="preserve">gi_554855137_ref_XP_005937752.1_Haplochromis_burtoni</t>
  </si>
  <si>
    <t xml:space="preserve">gi_583993299_ref_XP_006791811.1_Neolamprologus_brichardi</t>
  </si>
  <si>
    <t xml:space="preserve">gi_736170826_ref_XP_010765805.1_Notothenia_coriiceps</t>
  </si>
  <si>
    <t xml:space="preserve">gi_736170829_ref_XP_010765806.1_Notothenia_coriiceps</t>
  </si>
  <si>
    <t xml:space="preserve">gi_736170832_ref_XP_010765807.1_Notothenia_coriiceps</t>
  </si>
  <si>
    <t xml:space="preserve">gi_736170836_ref_XP_010765808.1_Notothenia_coriiceps</t>
  </si>
  <si>
    <t xml:space="preserve">gi_742216026_ref_XP_010897833.1_Esox_lucius</t>
  </si>
  <si>
    <t xml:space="preserve">gi_805805302_ref_XP_012145741.1_Megachile_rotundata</t>
  </si>
  <si>
    <t xml:space="preserve">gi_805813984_ref_XP_012148086.1_Megachile_rotundata</t>
  </si>
  <si>
    <t xml:space="preserve">gi_808133999_ref_XP_012169490.1_Bombus_terrestris</t>
  </si>
  <si>
    <t xml:space="preserve">gi_884979621_ref_XP_012986900.1_Esox_lucius</t>
  </si>
  <si>
    <t xml:space="preserve">gi_884979623_ref_XP_012986901.1_Esox_lucius</t>
  </si>
  <si>
    <t xml:space="preserve">gi_910321908_ref_XP_013163928.1_Papilio_xuthus</t>
  </si>
  <si>
    <t xml:space="preserve">gi_910321910_ref_XP_013163929.1_Papilio_xuthus</t>
  </si>
  <si>
    <t xml:space="preserve">gi_910333853_ref_XP_013170332.1_Papilio_xuthus</t>
  </si>
  <si>
    <t xml:space="preserve">gi_910341659_ref_XP_013174551.1_Papilio_xuthus</t>
  </si>
  <si>
    <t xml:space="preserve">gi_910343463_ref_XP_013175501.1_Papilio_xuthus</t>
  </si>
  <si>
    <t xml:space="preserve">gi_925678083_gb_KOX75159.1_Melipona_quadrifasciata</t>
  </si>
  <si>
    <t xml:space="preserve">gi_928009679_ref_XP_013862104.1_Austrofundulus_limnaeus</t>
  </si>
  <si>
    <t xml:space="preserve">gi_928069805_ref_XP_013884632.1_Austrofundulus_limnaeus</t>
  </si>
  <si>
    <t xml:space="preserve">gi_928070420_ref_XP_013884958.1_Austrofundulus_limnaeus</t>
  </si>
  <si>
    <t xml:space="preserve">gi_928070422_ref_XP_013884959.1_Austrofundulus_limnaeus</t>
  </si>
  <si>
    <t xml:space="preserve">gi_930728870_ref_XP_005917063.2_Haplochromis_burtoni</t>
  </si>
  <si>
    <t xml:space="preserve">gi_951579414_ref_XP_014487368.1_Dinoponera_quadriceps</t>
  </si>
  <si>
    <t xml:space="preserve">gi_954580420_ref_XP_014614793.1_Polistes_canadensis</t>
  </si>
  <si>
    <t xml:space="preserve">gi_972207459_ref_XP_015186004.1_Polistes_dominula</t>
  </si>
  <si>
    <t xml:space="preserve">gi_974071625_ref_XP_015233509.1_Cyprinodon_variegatus</t>
  </si>
  <si>
    <t xml:space="preserve">gi_987908217_ref_XP_015429676.1_Dufourea_novaeangliae</t>
  </si>
  <si>
    <t xml:space="preserve">gi_987910382_ref_XP_015430868.1_Dufourea_novaeangliae</t>
  </si>
  <si>
    <t xml:space="preserve">piggyBac-8_SM_Schmidtea_mediterranea</t>
  </si>
  <si>
    <t xml:space="preserve">gi_1005431559_ref_XP_015753464.1_Acropora_digitifera</t>
  </si>
  <si>
    <t xml:space="preserve">gi_1048008167_ref_XP_017464828.1_Rhagoletis_zephyria</t>
  </si>
  <si>
    <t xml:space="preserve">gi_1048018197_ref_XP_017470174.1_Rhagoletis_zephyria</t>
  </si>
  <si>
    <t xml:space="preserve">gi_1048018199_ref_XP_017470175.1_Rhagoletis_zephyria</t>
  </si>
  <si>
    <t xml:space="preserve">gi_1048019415_ref_XP_017470808.1_Rhagoletis_zephyria</t>
  </si>
  <si>
    <t xml:space="preserve">gi_1048023951_ref_XP_017472576.1_Rhagoletis_zephyria</t>
  </si>
  <si>
    <t xml:space="preserve">gi_1048062897_ref_XP_017484347.1_Rhagoletis_zephyria</t>
  </si>
  <si>
    <t xml:space="preserve">gi_1048063097_ref_XP_017484455.1_Rhagoletis_zephyria</t>
  </si>
  <si>
    <t xml:space="preserve">gi_1070157596_ref_XP_018341725.1_Trachymyrmex_septentrionalis</t>
  </si>
  <si>
    <t xml:space="preserve">gi_1070597460_ref_XP_018395958.1_Cyphomyrmex_costatus</t>
  </si>
  <si>
    <t xml:space="preserve">gi_1153843436_ref_XP_020298690.1_Pseudomyrmex_gracilis</t>
  </si>
  <si>
    <t xml:space="preserve">gi_1263113087_gb_PFX11521.1_Stylophora_pistillata</t>
  </si>
  <si>
    <t xml:space="preserve">gi_1263115177_gb_PFX12581.1_Stylophora_pistillata</t>
  </si>
  <si>
    <t xml:space="preserve">gi_1263115229_gb_PFX12612.1_Stylophora_pistillata</t>
  </si>
  <si>
    <t xml:space="preserve">gi_1263115357_gb_PFX12704.1_Stylophora_pistillata</t>
  </si>
  <si>
    <t xml:space="preserve">gi_1263119452_gb_PFX16146.1_Stylophora_pistillata</t>
  </si>
  <si>
    <t xml:space="preserve">gi_1263121347_gb_PFX17912.1_Stylophora_pistillata</t>
  </si>
  <si>
    <t xml:space="preserve">gi_1263121731_gb_PFX18274.1_Stylophora_pistillata</t>
  </si>
  <si>
    <t xml:space="preserve">gi_1263128116_gb_PFX24416.1_Stylophora_pistillata</t>
  </si>
  <si>
    <t xml:space="preserve">gi_1270078142_ref_XP_022802223.1_Stylophora_pistillata</t>
  </si>
  <si>
    <t xml:space="preserve">gi_1270092898_ref_XP_022810107.1_Stylophora_pistillata</t>
  </si>
  <si>
    <t xml:space="preserve">gi_1279724453_ref_XP_022906882.1_Onthophagus_taurus</t>
  </si>
  <si>
    <t xml:space="preserve">gi_1279725833_ref_XP_022907531.1_Onthophagus_taurus</t>
  </si>
  <si>
    <t xml:space="preserve">gi_1279732119_ref_XP_022910790.1_Onthophagus_taurus</t>
  </si>
  <si>
    <t xml:space="preserve">gi_1279732305_ref_XP_022910889.1_Onthophagus_taurus</t>
  </si>
  <si>
    <t xml:space="preserve">gi_1411004920_ref_XP_025197430.1_Melanaphis_sacchari</t>
  </si>
  <si>
    <t xml:space="preserve">gi_1418913081_ref_XP_025413893.1_Sipha_flava</t>
  </si>
  <si>
    <t xml:space="preserve">gi_1465627127_ref_XP_025993994.1_Solenopsis_invicta</t>
  </si>
  <si>
    <t xml:space="preserve">gi_1529955643_ref_XP_027129155.1_Larimichthys_crocea</t>
  </si>
  <si>
    <t xml:space="preserve">gi_410929519_ref_XP_003978147.1_Takifugu_rubripes</t>
  </si>
  <si>
    <t xml:space="preserve">gi_751783225_ref_XP_011200849.1_Bactrocera_dorsalis</t>
  </si>
  <si>
    <t xml:space="preserve">gi_780617181_ref_XP_011699423.1_Wasmannia_auropunctata</t>
  </si>
  <si>
    <t xml:space="preserve">gi_780632340_ref_XP_011685779.1_Wasmannia_auropunctata</t>
  </si>
  <si>
    <t xml:space="preserve">gi_861628028_gb_KMQ89256.1_Lasius_niger</t>
  </si>
  <si>
    <t xml:space="preserve">gi_919058292_ref_XP_013411025.1_Lingula_anatina</t>
  </si>
  <si>
    <t xml:space="preserve">gi_954203259_gb_KRX13155.1_Trichinella_nelsoni</t>
  </si>
  <si>
    <t xml:space="preserve">gi_954217761_gb_KRX26647.1_Trichinella_nelsoni</t>
  </si>
  <si>
    <t xml:space="preserve">gi_954234218_gb_KRX32457.1_Trichinella_murrelli</t>
  </si>
  <si>
    <t xml:space="preserve">gi_954239762_gb_KRX35648.1_Trichinella_murrelli</t>
  </si>
  <si>
    <t xml:space="preserve">gi_954262535_gb_KRX55616.1_Trichinella_sp._T9</t>
  </si>
  <si>
    <t xml:space="preserve">gi_954267847_gb_KRX60408.1_Trichinella_sp._T9</t>
  </si>
  <si>
    <t xml:space="preserve">gi_954277376_gb_KRX69334.1_Trichinella_sp._T6</t>
  </si>
  <si>
    <t xml:space="preserve">gi_954423259_gb_KRY74612.1_Trichinella_pseudospiralis</t>
  </si>
  <si>
    <t xml:space="preserve">gi_954471193_gb_KRZ01763.1_Trichinella_zimbabwensis</t>
  </si>
  <si>
    <t xml:space="preserve">gi_954483150_gb_KRZ12915.1_Trichinella_zimbabwensis</t>
  </si>
  <si>
    <t xml:space="preserve">gi_954489347_gb_KRZ18955.1_Trichinella_pseudospiralis</t>
  </si>
  <si>
    <t xml:space="preserve">gi_954522828_gb_KRZ47793.1_Trichinella_nativa</t>
  </si>
  <si>
    <t xml:space="preserve">gi_954595818_gb_KRZ72981.1_Trichinella_papuae</t>
  </si>
  <si>
    <t xml:space="preserve">gi_954621976_gb_KRZ97635.1_Trichinella_sp._T8</t>
  </si>
  <si>
    <t xml:space="preserve">piggyBac-6_SM_Schmidtea_mediterranea</t>
  </si>
  <si>
    <t xml:space="preserve">gi_1009524544_ref_XP_015905033.1_Parasteatoda_tepidariorum</t>
  </si>
  <si>
    <t xml:space="preserve">gi_1028664102_ref_XP_016657836.1_Acyrthosiphon_pisum</t>
  </si>
  <si>
    <t xml:space="preserve">gi_1028665015_ref_XP_016656685.1_Acyrthosiphon_pisum</t>
  </si>
  <si>
    <t xml:space="preserve">gi_1028682816_ref_XP_016657091.1_Acyrthosiphon_pisum</t>
  </si>
  <si>
    <t xml:space="preserve">gi_1069799141_ref_XP_018324187.1_Agrilus_planipennis</t>
  </si>
  <si>
    <t xml:space="preserve">gi_1070602555_ref_XP_018398737.1_Cyphomyrmex_costatus</t>
  </si>
  <si>
    <t xml:space="preserve">gi_1083301937_ref_XP_018600224.1_Scleropages_formosus</t>
  </si>
  <si>
    <t xml:space="preserve">gi_1104541782_ref_XP_019061447.1_Fukomys_damarensis</t>
  </si>
  <si>
    <t xml:space="preserve">gi_1121183087_ref_XP_019534604.1_Aedes_albopictus</t>
  </si>
  <si>
    <t xml:space="preserve">gi_1135094962_ref_XP_019891791.1_Musca_domestica</t>
  </si>
  <si>
    <t xml:space="preserve">gi_1192742508_ref_XP_015926787.2_Parasteatoda_tepidariorum</t>
  </si>
  <si>
    <t xml:space="preserve">gi_1192751521_ref_XP_021004639.1_Parasteatoda_tepidariorum</t>
  </si>
  <si>
    <t xml:space="preserve">gi_1196780406_ref_XP_021101100.1_Heterocephalus_glaber</t>
  </si>
  <si>
    <t xml:space="preserve">gi_1199399633_ref_XP_021195153.1_Helicoverpa_armigera</t>
  </si>
  <si>
    <t xml:space="preserve">gi_1229717897_ref_XP_022121282.1_Pieris_rapae</t>
  </si>
  <si>
    <t xml:space="preserve">gi_1229722385_ref_XP_022123753.1_Pieris_rapae</t>
  </si>
  <si>
    <t xml:space="preserve">gi_1229875606_ref_XP_022169844.1_Myzus_persicae</t>
  </si>
  <si>
    <t xml:space="preserve">gi_1229878552_ref_XP_022183154.1_Myzus_persicae</t>
  </si>
  <si>
    <t xml:space="preserve">gi_1229880242_ref_XP_022160174.1_Myzus_persicae</t>
  </si>
  <si>
    <t xml:space="preserve">gi_1229885815_ref_XP_022163134.1_Myzus_persicae</t>
  </si>
  <si>
    <t xml:space="preserve">gi_1229887445_ref_XP_022164007.1_Myzus_persicae</t>
  </si>
  <si>
    <t xml:space="preserve">gi_1229899520_ref_XP_022170454.1_Myzus_persicae</t>
  </si>
  <si>
    <t xml:space="preserve">gi_1229900415_ref_XP_022170935.1_Myzus_persicae</t>
  </si>
  <si>
    <t xml:space="preserve">gi_1229964103_ref_XP_022175814.1_Myzus_persicae</t>
  </si>
  <si>
    <t xml:space="preserve">gi_1230056047_ref_XP_022177032.1_Myzus_persicae</t>
  </si>
  <si>
    <t xml:space="preserve">gi_1230351672_ref_XP_022181516.1_Myzus_persicae</t>
  </si>
  <si>
    <t xml:space="preserve">gi_1233160709_ref_XP_022197739.1_Nilaparvata_lugens</t>
  </si>
  <si>
    <t xml:space="preserve">gi_1233165017_ref_XP_022184406.1_Nilaparvata_lugens</t>
  </si>
  <si>
    <t xml:space="preserve">gi_1233167688_ref_XP_022185856.1_Nilaparvata_lugens</t>
  </si>
  <si>
    <t xml:space="preserve">gi_1233182275_ref_XP_022192720.1_Nilaparvata_lugens</t>
  </si>
  <si>
    <t xml:space="preserve">gi_1233184522_ref_XP_022193858.1_Nilaparvata_lugens</t>
  </si>
  <si>
    <t xml:space="preserve">gi_1233184877_ref_XP_022194048.1_Nilaparvata_lugens</t>
  </si>
  <si>
    <t xml:space="preserve">gi_1233199866_ref_XP_022199171.1_Nilaparvata_lugens</t>
  </si>
  <si>
    <t xml:space="preserve">gi_1233201657_ref_XP_022200150.1_Nilaparvata_lugens</t>
  </si>
  <si>
    <t xml:space="preserve">gi_1238855371_ref_XP_022244712.1_Limulus_polyphemus</t>
  </si>
  <si>
    <t xml:space="preserve">gi_1247026685_gb_PCG65286.1_Heliothis_virescens</t>
  </si>
  <si>
    <t xml:space="preserve">gi_1274119963_ref_XP_022827509.1_Spodoptera_litura</t>
  </si>
  <si>
    <t xml:space="preserve">gi_1279703986_ref_XP_022920940.1_Onthophagus_taurus</t>
  </si>
  <si>
    <t xml:space="preserve">gi_1279706079_ref_XP_022909971.1_Onthophagus_taurus</t>
  </si>
  <si>
    <t xml:space="preserve">gi_1279706433_ref_XP_022911799.1_Onthophagus_taurus</t>
  </si>
  <si>
    <t xml:space="preserve">gi_1279706435_ref_XP_022911804.1_Onthophagus_taurus</t>
  </si>
  <si>
    <t xml:space="preserve">gi_1279706463_ref_XP_022911983.1_Onthophagus_taurus</t>
  </si>
  <si>
    <t xml:space="preserve">gi_1279708969_ref_XP_022920551.1_Onthophagus_taurus</t>
  </si>
  <si>
    <t xml:space="preserve">gi_1279712634_ref_XP_022900752.1_Onthophagus_taurus</t>
  </si>
  <si>
    <t xml:space="preserve">gi_1279712636_ref_XP_022900753.1_Onthophagus_taurus</t>
  </si>
  <si>
    <t xml:space="preserve">gi_1279714979_ref_XP_022901965.1_Onthophagus_taurus</t>
  </si>
  <si>
    <t xml:space="preserve">gi_1279716290_ref_XP_022902560.1_Onthophagus_taurus</t>
  </si>
  <si>
    <t xml:space="preserve">gi_1279718728_ref_XP_022903858.1_Onthophagus_taurus</t>
  </si>
  <si>
    <t xml:space="preserve">gi_1279722779_ref_XP_022906001.1_Onthophagus_taurus</t>
  </si>
  <si>
    <t xml:space="preserve">gi_1279723037_ref_XP_022906140.1_Onthophagus_taurus</t>
  </si>
  <si>
    <t xml:space="preserve">gi_1279723893_ref_XP_022906585.1_Onthophagus_taurus</t>
  </si>
  <si>
    <t xml:space="preserve">gi_1279723926_ref_XP_022906604.1_Onthophagus_taurus</t>
  </si>
  <si>
    <t xml:space="preserve">gi_1279725272_ref_XP_022907230.1_Onthophagus_taurus</t>
  </si>
  <si>
    <t xml:space="preserve">gi_1279726185_ref_XP_022907721.1_Onthophagus_taurus</t>
  </si>
  <si>
    <t xml:space="preserve">gi_1279727529_ref_XP_022908427.1_Onthophagus_taurus</t>
  </si>
  <si>
    <t xml:space="preserve">gi_1279731115_ref_XP_022910249.1_Onthophagus_taurus</t>
  </si>
  <si>
    <t xml:space="preserve">gi_1279731567_ref_XP_022910490.1_Onthophagus_taurus</t>
  </si>
  <si>
    <t xml:space="preserve">gi_1279732185_ref_XP_022910826.1_Onthophagus_taurus</t>
  </si>
  <si>
    <t xml:space="preserve">gi_1279732350_ref_XP_022910911.1_Onthophagus_taurus</t>
  </si>
  <si>
    <t xml:space="preserve">gi_1279732399_ref_XP_022910938.1_Onthophagus_taurus</t>
  </si>
  <si>
    <t xml:space="preserve">gi_1279732775_ref_XP_022911139.1_Onthophagus_taurus</t>
  </si>
  <si>
    <t xml:space="preserve">gi_1279734252_ref_XP_022911901.1_Onthophagus_taurus</t>
  </si>
  <si>
    <t xml:space="preserve">gi_1279734453_ref_XP_022911999.1_Onthophagus_taurus</t>
  </si>
  <si>
    <t xml:space="preserve">gi_1279736594_ref_XP_022913127.1_Onthophagus_taurus</t>
  </si>
  <si>
    <t xml:space="preserve">gi_1279736618_ref_XP_022913140.1_Onthophagus_taurus</t>
  </si>
  <si>
    <t xml:space="preserve">gi_1279737289_ref_XP_022913435.1_Onthophagus_taurus</t>
  </si>
  <si>
    <t xml:space="preserve">gi_1285002258_ref_XP_023012890.1_Leptinotarsa_decemlineata</t>
  </si>
  <si>
    <t xml:space="preserve">gi_1285005740_ref_XP_023014740.1_Leptinotarsa_decemlineata</t>
  </si>
  <si>
    <t xml:space="preserve">gi_1285005744_ref_XP_023014742.1_Leptinotarsa_decemlineata</t>
  </si>
  <si>
    <t xml:space="preserve">gi_1285007585_ref_XP_023015713.1_Leptinotarsa_decemlineata</t>
  </si>
  <si>
    <t xml:space="preserve">gi_1285020668_ref_XP_023022605.1_Leptinotarsa_decemlineata</t>
  </si>
  <si>
    <t xml:space="preserve">gi_1285027443_ref_XP_023025985.1_Leptinotarsa_decemlineata</t>
  </si>
  <si>
    <t xml:space="preserve">gi_1316154604_ref_XP_023222340.1_Centruroides_sculpturatus</t>
  </si>
  <si>
    <t xml:space="preserve">gi_1316160870_ref_XP_023225625.1_Centruroides_sculpturatus</t>
  </si>
  <si>
    <t xml:space="preserve">gi_1316160874_ref_XP_023225627.1_Centruroides_sculpturatus</t>
  </si>
  <si>
    <t xml:space="preserve">gi_1316165823_ref_XP_023228246.1_Centruroides_sculpturatus</t>
  </si>
  <si>
    <t xml:space="preserve">gi_1316172408_ref_XP_023231661.1_Centruroides_sculpturatus</t>
  </si>
  <si>
    <t xml:space="preserve">gi_1316178147_ref_XP_023234630.1_Centruroides_sculpturatus</t>
  </si>
  <si>
    <t xml:space="preserve">gi_1316187834_ref_XP_023239706.1_Centruroides_sculpturatus</t>
  </si>
  <si>
    <t xml:space="preserve">gi_1316206428_ref_XP_023213628.1_Centruroides_sculpturatus</t>
  </si>
  <si>
    <t xml:space="preserve">gi_1325345186_ref_XP_023311588.1_Anoplophora_glabripennis</t>
  </si>
  <si>
    <t xml:space="preserve">gi_1325356673_ref_XP_023312582.1_Anoplophora_glabripennis</t>
  </si>
  <si>
    <t xml:space="preserve">gi_1334018193_ref_XP_023565842.1_Octodon_degus</t>
  </si>
  <si>
    <t xml:space="preserve">gi_1370621544_gb_PSN31819.1_Blattella_germanica</t>
  </si>
  <si>
    <t xml:space="preserve">gi_1370624986_gb_PSN34708.1_Blattella_germanica</t>
  </si>
  <si>
    <t xml:space="preserve">gi_1370639141_gb_PSN47763.1_Blattella_germanica</t>
  </si>
  <si>
    <t xml:space="preserve">gi_1370642081_gb_PSN50578.1_Blattella_germanica</t>
  </si>
  <si>
    <t xml:space="preserve">gi_1370642660_gb_PSN51134.1_Blattella_germanica</t>
  </si>
  <si>
    <t xml:space="preserve">gi_1370649176_gb_PSN57460.1_Blattella_germanica</t>
  </si>
  <si>
    <t xml:space="preserve">gi_1410992652_ref_XP_025191777.1_Melanaphis_sacchari</t>
  </si>
  <si>
    <t xml:space="preserve">gi_1410992664_ref_XP_025191783.1_Melanaphis_sacchari</t>
  </si>
  <si>
    <t xml:space="preserve">gi_1410997824_ref_XP_025193545.1_Melanaphis_sacchari</t>
  </si>
  <si>
    <t xml:space="preserve">gi_1411001759_ref_XP_025195704.1_Melanaphis_sacchari</t>
  </si>
  <si>
    <t xml:space="preserve">gi_1411002667_ref_XP_025196199.1_Melanaphis_sacchari</t>
  </si>
  <si>
    <t xml:space="preserve">gi_1418870468_ref_XP_025405229.1_Sipha_flava</t>
  </si>
  <si>
    <t xml:space="preserve">gi_1418880876_ref_XP_025425610.1_Sipha_flava</t>
  </si>
  <si>
    <t xml:space="preserve">gi_1418889787_ref_XP_025406671.1_Sipha_flava</t>
  </si>
  <si>
    <t xml:space="preserve">gi_1418919162_ref_XP_025417148.1_Sipha_flava</t>
  </si>
  <si>
    <t xml:space="preserve">gi_1418926142_ref_XP_025420911.1_Sipha_flava</t>
  </si>
  <si>
    <t xml:space="preserve">gi_1434966363_ref_XP_025754188.1_Oreochromis_niloticus</t>
  </si>
  <si>
    <t xml:space="preserve">gi_1435356811_ref_XP_025836109.1_Agrilus_planipennis</t>
  </si>
  <si>
    <t xml:space="preserve">gi_1465600222_ref_XP_011171617.2_Solenopsis_invicta</t>
  </si>
  <si>
    <t xml:space="preserve">gi_1465601244_ref_XP_011174627.2_Solenopsis_invicta</t>
  </si>
  <si>
    <t xml:space="preserve">gi_1483644912_ref_XP_026319224.1_Hyposmocoma_kahamanoa</t>
  </si>
  <si>
    <t xml:space="preserve">gi_1483644965_ref_XP_026319510.1_Hyposmocoma_kahamanoa</t>
  </si>
  <si>
    <t xml:space="preserve">gi_1483645957_ref_XP_026323950.1_Hyposmocoma_kahamanoa</t>
  </si>
  <si>
    <t xml:space="preserve">gi_1483649277_ref_XP_026333115.1_Hyposmocoma_kahamanoa</t>
  </si>
  <si>
    <t xml:space="preserve">gi_1483659352_ref_XP_026317335.1_Hyposmocoma_kahamanoa</t>
  </si>
  <si>
    <t xml:space="preserve">gi_1483661544_ref_XP_026318345.1_Hyposmocoma_kahamanoa</t>
  </si>
  <si>
    <t xml:space="preserve">gi_1483661990_ref_XP_026318548.1_Hyposmocoma_kahamanoa</t>
  </si>
  <si>
    <t xml:space="preserve">gi_1483682956_ref_XP_026328204.1_Hyposmocoma_kahamanoa</t>
  </si>
  <si>
    <t xml:space="preserve">gi_1483688049_ref_XP_026330556.1_Hyposmocoma_kahamanoa</t>
  </si>
  <si>
    <t xml:space="preserve">gi_1483689256_ref_XP_026331127.1_Hyposmocoma_kahamanoa</t>
  </si>
  <si>
    <t xml:space="preserve">gi_1483691118_ref_XP_026331966.1_Hyposmocoma_kahamanoa</t>
  </si>
  <si>
    <t xml:space="preserve">gi_1484459667_ref_XP_026469438.1_Ctenocephalides_felis</t>
  </si>
  <si>
    <t xml:space="preserve">gi_1484464507_ref_XP_026482932.1_Ctenocephalides_felis</t>
  </si>
  <si>
    <t xml:space="preserve">gi_1484484779_ref_XP_026471650.1_Ctenocephalides_felis</t>
  </si>
  <si>
    <t xml:space="preserve">gi_1484492223_ref_XP_026475608.1_Ctenocephalides_felis</t>
  </si>
  <si>
    <t xml:space="preserve">gi_1486915257_ref_XP_026490365.1_Vanessa_tameamea</t>
  </si>
  <si>
    <t xml:space="preserve">gi_1486916372_ref_XP_026490968.1_Vanessa_tameamea</t>
  </si>
  <si>
    <t xml:space="preserve">gi_1496263423_ref_XP_026724774.1_Trichoplusia_ni</t>
  </si>
  <si>
    <t xml:space="preserve">gi_1496263429_ref_XP_026724777.1_Trichoplusia_ni</t>
  </si>
  <si>
    <t xml:space="preserve">gi_151933496_gb_ABS18391.1_Helicoverpa_armigera</t>
  </si>
  <si>
    <t xml:space="preserve">gi_1535921595_ref_XP_027203195.1_Dermatophagoides_pteronyssinus</t>
  </si>
  <si>
    <t xml:space="preserve">gi_1535922815_ref_XP_027203868.1_Dermatophagoides_pteronyssinus</t>
  </si>
  <si>
    <t xml:space="preserve">gi_1549084694_gb_RVE40852.1_Chilo_suppressalis</t>
  </si>
  <si>
    <t xml:space="preserve">gi_1549090383_gb_RVE45404.1_Chilo_suppressalis</t>
  </si>
  <si>
    <t xml:space="preserve">gi_1567596052_ref_XP_027837456.1_Aphis_gossypii</t>
  </si>
  <si>
    <t xml:space="preserve">gi_1567600040_ref_XP_027839623.1_Aphis_gossypii</t>
  </si>
  <si>
    <t xml:space="preserve">gi_1574117753_ref_XP_026819001.2_Rhopalosiphum_maidis</t>
  </si>
  <si>
    <t xml:space="preserve">gi_160689752_gb_ABX45727.1_Bactrocera_minuta</t>
  </si>
  <si>
    <t xml:space="preserve">gi_167595069_gb_ABZ85926.1_Macdunnoughia_crassisigna</t>
  </si>
  <si>
    <t xml:space="preserve">gi_170069435_ref_XP_001869225.1_Culex_quinquefasciatus</t>
  </si>
  <si>
    <t xml:space="preserve">gi_23963668_gb_AAA87375.2_Trichoplusia_ni</t>
  </si>
  <si>
    <t xml:space="preserve">gi_283855668_gb_ADB45159.1_Pectinophora_gossypiella</t>
  </si>
  <si>
    <t xml:space="preserve">gi_315308148_gb_ADU04477.1_Aphis_gossypii</t>
  </si>
  <si>
    <t xml:space="preserve">gi_315493890_gb_ADU33112.1_Penaeus_chinensis</t>
  </si>
  <si>
    <t xml:space="preserve">gi_317408132_gb_ADV17598.1_Ctenoplusia_agnata</t>
  </si>
  <si>
    <t xml:space="preserve">gi_317408134_gb_ADV17599.1_Agrotis_ipsilon</t>
  </si>
  <si>
    <t xml:space="preserve">gi_328700618_ref_XP_003241329.1_Acyrthosiphon_pisum</t>
  </si>
  <si>
    <t xml:space="preserve">gi_41016738_dbj_BAD07480.1_Bombyx_mori</t>
  </si>
  <si>
    <t xml:space="preserve">gi_42600554_dbj_BAD11135.1_Bombyx_mori</t>
  </si>
  <si>
    <t xml:space="preserve">gi_641650839_ref_XP_008189893.1_Acyrthosiphon_pisum</t>
  </si>
  <si>
    <t xml:space="preserve">gi_641651927_ref_XP_008178180.1_Acyrthosiphon_pisum</t>
  </si>
  <si>
    <t xml:space="preserve">gi_641652947_ref_XP_008178600.1_Acyrthosiphon_pisum</t>
  </si>
  <si>
    <t xml:space="preserve">gi_641656073_ref_XP_008179835.1_Acyrthosiphon_pisum</t>
  </si>
  <si>
    <t xml:space="preserve">gi_641681344_ref_XP_008189430.1_Acyrthosiphon_pisum</t>
  </si>
  <si>
    <t xml:space="preserve">gi_675365924_gb_KFM58826.1_Stegodyphus_mimosarum</t>
  </si>
  <si>
    <t xml:space="preserve">gi_675366591_gb_KFM59493.1_Stegodyphus_mimosarum</t>
  </si>
  <si>
    <t xml:space="preserve">gi_675371342_gb_KFM64244.1_Stegodyphus_mimosarum</t>
  </si>
  <si>
    <t xml:space="preserve">gi_675372491_gb_KFM65393.1_Stegodyphus_mimosarum</t>
  </si>
  <si>
    <t xml:space="preserve">gi_675374625_gb_KFM67527.1_Stegodyphus_mimosarum</t>
  </si>
  <si>
    <t xml:space="preserve">gi_675374714_gb_KFM67616.1_Stegodyphus_mimosarum</t>
  </si>
  <si>
    <t xml:space="preserve">gi_675375699_gb_KFM68601.1_Stegodyphus_mimosarum</t>
  </si>
  <si>
    <t xml:space="preserve">gi_675381621_gb_KFM74523.1_Stegodyphus_mimosarum</t>
  </si>
  <si>
    <t xml:space="preserve">gi_675383052_gb_KFM75949.1_Stegodyphus_mimosarum</t>
  </si>
  <si>
    <t xml:space="preserve">gi_675383990_gb_KFM76887.1_Stegodyphus_mimosarum</t>
  </si>
  <si>
    <t xml:space="preserve">gi_805804198_ref_XP_012145425.1_Megachile_rotundata</t>
  </si>
  <si>
    <t xml:space="preserve">gi_805827464_ref_XP_012153561.1_Megachile_rotundata</t>
  </si>
  <si>
    <t xml:space="preserve">gi_826415613_ref_XP_012522540.1_Monomorium_pharaonis</t>
  </si>
  <si>
    <t xml:space="preserve">gi_826415615_ref_XP_012522541.1_Monomorium_pharaonis</t>
  </si>
  <si>
    <t xml:space="preserve">gi_827549018_ref_XP_004927171.2_Bombyx_mori</t>
  </si>
  <si>
    <t xml:space="preserve">gi_84872948_gb_ABC67521.1_Trichoplusia_ni</t>
  </si>
  <si>
    <t xml:space="preserve">gi_86279151_gb_ABC88671.1_Trichoplusia_ni</t>
  </si>
  <si>
    <t xml:space="preserve">gi_86279159_gb_ABC88675.1_Trichoplusia_ni</t>
  </si>
  <si>
    <t xml:space="preserve">gi_86279163_gb_ABC88677.1_Trichoplusia_ni</t>
  </si>
  <si>
    <t xml:space="preserve">gi_86279165_gb_ABC88678.1_Trichoplusia_ni</t>
  </si>
  <si>
    <t xml:space="preserve">gi_86279169_gb_ABC88680.1_Trichoplusia_ni</t>
  </si>
  <si>
    <t xml:space="preserve">gi_884909104_ref_XP_013006050.1_Cavia_porcellus</t>
  </si>
  <si>
    <t xml:space="preserve">gi_89520371_gb_ABD76335.1_Heliothis_virescens</t>
  </si>
  <si>
    <t xml:space="preserve">gi_913316287_ref_XP_013189074.1_Amyelois_transitella</t>
  </si>
  <si>
    <t xml:space="preserve">gi_913319391_ref_XP_013190765.1_Amyelois_transitella</t>
  </si>
  <si>
    <t xml:space="preserve">gi_913328083_ref_XP_013195531.1_Amyelois_transitella</t>
  </si>
  <si>
    <t xml:space="preserve">gi_913333697_ref_XP_013198532.1_Amyelois_transitella</t>
  </si>
  <si>
    <t xml:space="preserve">gi_918312214_gb_KOF82474.1_Octopus_bimaculoides</t>
  </si>
  <si>
    <t xml:space="preserve">gi_918639423_ref_XP_013360840.1_Chinchilla_lanigera</t>
  </si>
  <si>
    <t xml:space="preserve">gi_954280410_gb_KRX71861.1_Trichinella_sp._T6</t>
  </si>
  <si>
    <t xml:space="preserve">gi_954375048_gb_KRY41009.1_Trichinella_spiralis</t>
  </si>
  <si>
    <t xml:space="preserve">gi_954376632_gb_KRY42504.1_Trichinella_spiralis</t>
  </si>
  <si>
    <t xml:space="preserve">gi_954389230_gb_KRY51933.1_Trichinella_britovi</t>
  </si>
  <si>
    <t xml:space="preserve">gi_954390142_gb_KRY52767.1_Trichinella_britovi</t>
  </si>
  <si>
    <t xml:space="preserve">gi_954480080_gb_KRZ09958.1_Trichinella_zimbabwensis</t>
  </si>
  <si>
    <t xml:space="preserve">gi_954532133_gb_KRZ56622.1_Trichinella_nativa</t>
  </si>
  <si>
    <t xml:space="preserve">gi_954602206_gb_KRZ79105.1_Trichinella_papuae</t>
  </si>
  <si>
    <t xml:space="preserve">gi_954608067_gb_KRZ83916.1_Trichinella_sp._T8</t>
  </si>
  <si>
    <t xml:space="preserve">gi_954621188_gb_KRZ96851.1_Trichinella_sp._T8</t>
  </si>
  <si>
    <t xml:space="preserve">gi_961104530_ref_XP_014776663.1_Octopus_bimaculoides</t>
  </si>
  <si>
    <t xml:space="preserve">gi_970911652_ref_XP_015122054.1_Diachasma_alloeum</t>
  </si>
  <si>
    <t xml:space="preserve">gi_985422847_ref_XP_015376890.1_Diuraphis_noxia</t>
  </si>
  <si>
    <t xml:space="preserve">gi_1000747092_ref_XP_015596321.1_Cephus_cinctus</t>
  </si>
  <si>
    <t xml:space="preserve">gi_1000757272_ref_XP_015601591.1_Cephus_cinctus</t>
  </si>
  <si>
    <t xml:space="preserve">gi_1007792336_ref_XP_015832230.1_Nothobranchius_furzeri</t>
  </si>
  <si>
    <t xml:space="preserve">gi_1059235648_ref_XP_017762744.1_Eufriesea_mexicana</t>
  </si>
  <si>
    <t xml:space="preserve">gi_1059873779_ref_XP_017791912.1_Habropoda_laboriosa</t>
  </si>
  <si>
    <t xml:space="preserve">gi_1059874120_ref_XP_017792101.1_Habropoda_laboriosa</t>
  </si>
  <si>
    <t xml:space="preserve">gi_1059880649_ref_XP_017795705.1_Habropoda_laboriosa</t>
  </si>
  <si>
    <t xml:space="preserve">gi_1061095843_ref_XP_017875127.1_Ceratina_calcarata</t>
  </si>
  <si>
    <t xml:space="preserve">gi_1153831911_ref_XP_020292495.1_Pseudomyrmex_gracilis</t>
  </si>
  <si>
    <t xml:space="preserve">gi_1153842325_ref_XP_020298085.1_Pseudomyrmex_gracilis</t>
  </si>
  <si>
    <t xml:space="preserve">gi_1279717499_ref_XP_022903201.1_Onthophagus_taurus</t>
  </si>
  <si>
    <t xml:space="preserve">gi_1279739448_ref_XP_022914576.1_Onthophagus_taurus</t>
  </si>
  <si>
    <t xml:space="preserve">gi_1330873901_gb_PNF14150.1_Cryptotermes_secundus</t>
  </si>
  <si>
    <t xml:space="preserve">gi_1330874868_gb_PNF14710.1_Cryptotermes_secundus</t>
  </si>
  <si>
    <t xml:space="preserve">gi_1330877490_gb_PNF16120.1_Cryptotermes_secundus</t>
  </si>
  <si>
    <t xml:space="preserve">gi_1330878898_gb_PNF16810.1_Cryptotermes_secundus</t>
  </si>
  <si>
    <t xml:space="preserve">gi_1330882611_gb_PNF18224.1_Cryptotermes_secundus</t>
  </si>
  <si>
    <t xml:space="preserve">gi_1330884246_gb_PNF18948.1_Cryptotermes_secundus</t>
  </si>
  <si>
    <t xml:space="preserve">gi_1330886060_gb_PNF19822.1_Cryptotermes_secundus</t>
  </si>
  <si>
    <t xml:space="preserve">gi_1330886169_gb_PNF19917.1_Cryptotermes_secundus</t>
  </si>
  <si>
    <t xml:space="preserve">gi_1330886773_gb_PNF20244.1_Cryptotermes_secundus</t>
  </si>
  <si>
    <t xml:space="preserve">gi_1330889854_gb_PNF22052.1_Cryptotermes_secundus</t>
  </si>
  <si>
    <t xml:space="preserve">gi_1330895484_gb_PNF24617.1_Cryptotermes_secundus</t>
  </si>
  <si>
    <t xml:space="preserve">gi_1330899282_gb_PNF26451.1_Cryptotermes_secundus</t>
  </si>
  <si>
    <t xml:space="preserve">gi_1330905726_gb_PNF29659.1_Cryptotermes_secundus</t>
  </si>
  <si>
    <t xml:space="preserve">gi_1330911661_gb_PNF32271.1_Cryptotermes_secundus</t>
  </si>
  <si>
    <t xml:space="preserve">gi_1330913903_gb_PNF33122.1_Cryptotermes_secundus</t>
  </si>
  <si>
    <t xml:space="preserve">gi_1330916813_gb_PNF34551.1_Cryptotermes_secundus</t>
  </si>
  <si>
    <t xml:space="preserve">gi_1330922398_gb_PNF38061.1_Cryptotermes_secundus</t>
  </si>
  <si>
    <t xml:space="preserve">gi_1330923383_gb_PNF38236.1_Cryptotermes_secundus</t>
  </si>
  <si>
    <t xml:space="preserve">gi_1330929605_gb_PNF40930.1_Cryptotermes_secundus</t>
  </si>
  <si>
    <t xml:space="preserve">gi_1335189452_ref_XP_023605244.1_Myotis_lucifugus</t>
  </si>
  <si>
    <t xml:space="preserve">gi_1409287406_ref_XP_025155231.1_Harpegnathos_saltator</t>
  </si>
  <si>
    <t xml:space="preserve">gi_1409294126_ref_XP_025157395.1_Harpegnathos_saltator</t>
  </si>
  <si>
    <t xml:space="preserve">gi_1409306241_ref_XP_025161058.1_Harpegnathos_saltator</t>
  </si>
  <si>
    <t xml:space="preserve">gi_1409310902_ref_XP_025162453.1_Harpegnathos_saltator</t>
  </si>
  <si>
    <t xml:space="preserve">gi_1430505815_ref_XP_025602273.1_Athalia_rosae</t>
  </si>
  <si>
    <t xml:space="preserve">gi_1484459648_ref_XP_026467688.1_Ctenocephalides_felis</t>
  </si>
  <si>
    <t xml:space="preserve">gi_1484481093_ref_XP_026469574.1_Ctenocephalides_felis</t>
  </si>
  <si>
    <t xml:space="preserve">gi_1571998544_ref_XP_027983682.1_Eptesicus_fuscus</t>
  </si>
  <si>
    <t xml:space="preserve">gi_307193887_gb_EFN76502.1_Harpegnathos_saltator</t>
  </si>
  <si>
    <t xml:space="preserve">gi_307194187_gb_EFN76604.1_Harpegnathos_saltator</t>
  </si>
  <si>
    <t xml:space="preserve">gi_307210572_gb_EFN87042.1_Harpegnathos_saltator</t>
  </si>
  <si>
    <t xml:space="preserve">gi_307213372_gb_EFN88817.1_Harpegnathos_saltator</t>
  </si>
  <si>
    <t xml:space="preserve">gi_350417124_ref_XP_003491268.1_Bombus_impatiens</t>
  </si>
  <si>
    <t xml:space="preserve">gi_459186189_ref_XP_004227452.1_Ciona_intestinalis</t>
  </si>
  <si>
    <t xml:space="preserve">gi_530540428_gb_EQB59787.1_Nosema_apis</t>
  </si>
  <si>
    <t xml:space="preserve">gi_805804222_ref_XP_012145435.1_Megachile_rotundata</t>
  </si>
  <si>
    <t xml:space="preserve">gi_805812870_ref_XP_012147783.1_Megachile_rotundata</t>
  </si>
  <si>
    <t xml:space="preserve">gi_805823826_ref_XP_012151871.1_Megachile_rotundata</t>
  </si>
  <si>
    <t xml:space="preserve">gi_805824975_ref_XP_012152409.1_Megachile_rotundata</t>
  </si>
  <si>
    <t xml:space="preserve">gi_805826727_ref_XP_012153228.1_Megachile_rotundata</t>
  </si>
  <si>
    <t xml:space="preserve">gi_817202768_ref_XP_012277177.1_Orussus_abietinus</t>
  </si>
  <si>
    <t xml:space="preserve">gi_940714423_ref_XP_014321959.1_Myotis_lucifugus</t>
  </si>
  <si>
    <t xml:space="preserve">gi_946806762_ref_XP_014387833.1_Myotis_brandtii</t>
  </si>
  <si>
    <t xml:space="preserve">gi_951518349_ref_XP_014472553.1_Dinoponera_quadriceps</t>
  </si>
  <si>
    <t xml:space="preserve">gi_951560307_ref_XP_014479202.1_Dinoponera_quadriceps</t>
  </si>
  <si>
    <t xml:space="preserve">gi_951577430_ref_XP_014486580.1_Dinoponera_quadriceps</t>
  </si>
  <si>
    <t xml:space="preserve">gi_951580475_ref_XP_014487802.1_Dinoponera_quadriceps</t>
  </si>
  <si>
    <t xml:space="preserve">gi_957847163_ref_XP_014674059.1_Priapulus_caudatus</t>
  </si>
  <si>
    <t xml:space="preserve">gi_957855680_ref_XP_014677366.1_Priapulus_caudatus</t>
  </si>
  <si>
    <t xml:space="preserve">gi_972176861_ref_XP_015190455.1_Polistes_dominula</t>
  </si>
  <si>
    <t xml:space="preserve">gi_972193581_ref_XP_015178601.1_Polistes_dominula</t>
  </si>
  <si>
    <t xml:space="preserve">gi_972214264_ref_XP_015189652.1_Polistes_dominula</t>
  </si>
  <si>
    <t xml:space="preserve">gi_987922615_ref_XP_015437541.1_Dufourea_novaeangliae</t>
  </si>
  <si>
    <t xml:space="preserve">piggyBac1_CI_Ciona_intestinalis</t>
  </si>
  <si>
    <t xml:space="preserve">gi_1028692394_ref_XP_016658202.1_Acyrthosiphon_pisum</t>
  </si>
  <si>
    <t xml:space="preserve">gi_1028694257_ref_XP_008181236.2_Acyrthosiphon_pisum</t>
  </si>
  <si>
    <t xml:space="preserve">gi_1028704002_ref_XP_016659515.1_Acyrthosiphon_pisum</t>
  </si>
  <si>
    <t xml:space="preserve">gi_1059881895_ref_XP_017796386.1_Habropoda_laboriosa</t>
  </si>
  <si>
    <t xml:space="preserve">gi_1067079917_ref_XP_018023674.1_Hyalella_azteca</t>
  </si>
  <si>
    <t xml:space="preserve">gi_1078798402_ref_XP_018496870.1_Galendromus_occidentalis</t>
  </si>
  <si>
    <t xml:space="preserve">gi_1078810454_ref_XP_018496826.1_Galendromus_occidentalis</t>
  </si>
  <si>
    <t xml:space="preserve">gi_1080058242_ref_XP_018570951.1_Anoplophora_glabripennis</t>
  </si>
  <si>
    <t xml:space="preserve">gi_1080061476_ref_XP_018572737.1_Anoplophora_glabripennis</t>
  </si>
  <si>
    <t xml:space="preserve">gi_1153840789_ref_XP_020297245.1_Pseudomyrmex_gracilis</t>
  </si>
  <si>
    <t xml:space="preserve">gi_1229876569_ref_XP_022175354.1_Myzus_persicae</t>
  </si>
  <si>
    <t xml:space="preserve">gi_1229879221_ref_XP_022183520.1_Myzus_persicae</t>
  </si>
  <si>
    <t xml:space="preserve">gi_1229880079_ref_XP_022160088.1_Myzus_persicae</t>
  </si>
  <si>
    <t xml:space="preserve">gi_1229882696_ref_XP_022161485.1_Myzus_persicae</t>
  </si>
  <si>
    <t xml:space="preserve">gi_1229902752_ref_XP_022172180.1_Myzus_persicae</t>
  </si>
  <si>
    <t xml:space="preserve">gi_1230306326_ref_XP_022180906.1_Myzus_persicae</t>
  </si>
  <si>
    <t xml:space="preserve">gi_1233166679_ref_XP_022185309.1_Nilaparvata_lugens</t>
  </si>
  <si>
    <t xml:space="preserve">gi_1233180237_ref_XP_022191624.1_Nilaparvata_lugens</t>
  </si>
  <si>
    <t xml:space="preserve">gi_1233194179_ref_XP_022197351.1_Nilaparvata_lugens</t>
  </si>
  <si>
    <t xml:space="preserve">gi_1233208094_ref_XP_022203257.1_Nilaparvata_lugens</t>
  </si>
  <si>
    <t xml:space="preserve">gi_1274136613_ref_XP_022837201.1_Spodoptera_litura</t>
  </si>
  <si>
    <t xml:space="preserve">gi_1279724758_ref_XP_022907013.1_Onthophagus_taurus</t>
  </si>
  <si>
    <t xml:space="preserve">gi_1279730391_ref_XP_022909868.1_Onthophagus_taurus</t>
  </si>
  <si>
    <t xml:space="preserve">gi_1279735167_ref_XP_022912377.1_Onthophagus_taurus</t>
  </si>
  <si>
    <t xml:space="preserve">gi_1279735293_ref_XP_022912443.1_Onthophagus_taurus</t>
  </si>
  <si>
    <t xml:space="preserve">gi_1279736624_ref_XP_022913143.1_Onthophagus_taurus</t>
  </si>
  <si>
    <t xml:space="preserve">gi_1316160329_ref_XP_023225339.1_Centruroides_sculpturatus</t>
  </si>
  <si>
    <t xml:space="preserve">gi_1316190608_ref_XP_023241131.1_Centruroides_sculpturatus</t>
  </si>
  <si>
    <t xml:space="preserve">gi_1340472248_ref_XP_023763083.1_Lactuca_sativa</t>
  </si>
  <si>
    <t xml:space="preserve">gi_1402425384_gb_PZC85109.1_Helicoverpa_armigera</t>
  </si>
  <si>
    <t xml:space="preserve">gi_1410995173_ref_XP_025192073.1_Melanaphis_sacchari</t>
  </si>
  <si>
    <t xml:space="preserve">gi_1410995383_ref_XP_025192189.1_Melanaphis_sacchari</t>
  </si>
  <si>
    <t xml:space="preserve">gi_1410996157_ref_XP_025192619.1_Melanaphis_sacchari</t>
  </si>
  <si>
    <t xml:space="preserve">gi_1410996534_ref_XP_025192837.1_Melanaphis_sacchari</t>
  </si>
  <si>
    <t xml:space="preserve">gi_1410999276_ref_XP_025194347.1_Melanaphis_sacchari</t>
  </si>
  <si>
    <t xml:space="preserve">gi_1411005078_ref_XP_025197519.1_Melanaphis_sacchari</t>
  </si>
  <si>
    <t xml:space="preserve">gi_1411005981_ref_XP_025198009.1_Melanaphis_sacchari</t>
  </si>
  <si>
    <t xml:space="preserve">gi_1411007581_ref_XP_025198883.1_Melanaphis_sacchari</t>
  </si>
  <si>
    <t xml:space="preserve">gi_1411009473_ref_XP_025199919.1_Melanaphis_sacchari</t>
  </si>
  <si>
    <t xml:space="preserve">gi_1411010493_ref_XP_025200479.1_Melanaphis_sacchari</t>
  </si>
  <si>
    <t xml:space="preserve">gi_1411014890_ref_XP_025202871.1_Melanaphis_sacchari</t>
  </si>
  <si>
    <t xml:space="preserve">gi_1411016701_ref_XP_025203857.1_Melanaphis_sacchari</t>
  </si>
  <si>
    <t xml:space="preserve">gi_1411018980_ref_XP_025205105.1_Melanaphis_sacchari</t>
  </si>
  <si>
    <t xml:space="preserve">gi_1411019006_ref_XP_025205121.1_Melanaphis_sacchari</t>
  </si>
  <si>
    <t xml:space="preserve">gi_1411020145_ref_XP_025205738.1_Melanaphis_sacchari</t>
  </si>
  <si>
    <t xml:space="preserve">gi_1411020558_ref_XP_025205946.1_Melanaphis_sacchari</t>
  </si>
  <si>
    <t xml:space="preserve">gi_1411023227_ref_XP_025207394.1_Melanaphis_sacchari</t>
  </si>
  <si>
    <t xml:space="preserve">gi_1418066979_ref_XP_025264648.1_Camponotus_floridanus</t>
  </si>
  <si>
    <t xml:space="preserve">gi_1418073794_ref_XP_025266673.1_Camponotus_floridanus</t>
  </si>
  <si>
    <t xml:space="preserve">gi_1418885097_ref_XP_025405406.1_Sipha_flava</t>
  </si>
  <si>
    <t xml:space="preserve">gi_1418891612_ref_XP_025407161.1_Sipha_flava</t>
  </si>
  <si>
    <t xml:space="preserve">gi_1418904685_ref_XP_025410716.1_Sipha_flava</t>
  </si>
  <si>
    <t xml:space="preserve">gi_1418922000_ref_XP_025418685.1_Sipha_flava</t>
  </si>
  <si>
    <t xml:space="preserve">gi_1418923863_ref_XP_025419696.1_Sipha_flava</t>
  </si>
  <si>
    <t xml:space="preserve">gi_1418930717_ref_XP_025422545.1_Sipha_flava</t>
  </si>
  <si>
    <t xml:space="preserve">gi_1496239655_ref_XP_026746162.1_Trichoplusia_ni</t>
  </si>
  <si>
    <t xml:space="preserve">gi_1503174037_ref_XP_026819070.1_Rhopalosiphum_maidis</t>
  </si>
  <si>
    <t xml:space="preserve">gi_1503174539_ref_XP_026819368.1_Rhopalosiphum_maidis</t>
  </si>
  <si>
    <t xml:space="preserve">gi_1503174840_ref_XP_026819540.1_Rhopalosiphum_maidis</t>
  </si>
  <si>
    <t xml:space="preserve">gi_1503174884_ref_XP_026819567.1_Rhopalosiphum_maidis</t>
  </si>
  <si>
    <t xml:space="preserve">gi_1503180743_ref_XP_026821680.1_Rhopalosiphum_maidis</t>
  </si>
  <si>
    <t xml:space="preserve">gi_1529220712_emb_VDK68263.1_Cylicostephanus_goldi</t>
  </si>
  <si>
    <t xml:space="preserve">gi_1567587606_ref_XP_027854572.1_Aphis_gossypii</t>
  </si>
  <si>
    <t xml:space="preserve">gi_1567589853_ref_XP_027848272.1_Aphis_gossypii</t>
  </si>
  <si>
    <t xml:space="preserve">gi_1567591858_ref_XP_027853663.1_Aphis_gossypii</t>
  </si>
  <si>
    <t xml:space="preserve">gi_1567602251_ref_XP_027840813.1_Aphis_gossypii</t>
  </si>
  <si>
    <t xml:space="preserve">gi_221090883_ref_XP_002154739.1_Hydra_vulgaris</t>
  </si>
  <si>
    <t xml:space="preserve">gi_383865548_ref_XP_003708235.1_Megachile_rotundata</t>
  </si>
  <si>
    <t xml:space="preserve">gi_391332536_ref_XP_003740690.1_Galendromus_occidentalis</t>
  </si>
  <si>
    <t xml:space="preserve">gi_449683361_ref_XP_004210335.1_Hydra_vulgaris</t>
  </si>
  <si>
    <t xml:space="preserve">gi_449686717_ref_XP_004211239.1_Hydra_vulgaris</t>
  </si>
  <si>
    <t xml:space="preserve">gi_449687355_ref_XP_002168737.2_Hydra_vulgaris</t>
  </si>
  <si>
    <t xml:space="preserve">gi_449690243_ref_XP_004212285.1_Hydra_vulgaris</t>
  </si>
  <si>
    <t xml:space="preserve">gi_449692834_ref_XP_004213192.1_Hydra_vulgaris</t>
  </si>
  <si>
    <t xml:space="preserve">gi_510853298_gb_EPB69401.1_Ancylostoma_ceylanicum</t>
  </si>
  <si>
    <t xml:space="preserve">gi_597876836_gb_EYC26204.1_Ancylostoma_ceylanicum</t>
  </si>
  <si>
    <t xml:space="preserve">gi_641650196_ref_XP_008188519.1_Acyrthosiphon_pisum</t>
  </si>
  <si>
    <t xml:space="preserve">gi_641650901_ref_XP_008189921.1_Acyrthosiphon_pisum</t>
  </si>
  <si>
    <t xml:space="preserve">gi_641651086_ref_XP_008189998.1_Acyrthosiphon_pisum</t>
  </si>
  <si>
    <t xml:space="preserve">gi_641652477_ref_XP_008178409.1_Acyrthosiphon_pisum</t>
  </si>
  <si>
    <t xml:space="preserve">gi_641652750_ref_XP_008178524.1_Acyrthosiphon_pisum</t>
  </si>
  <si>
    <t xml:space="preserve">gi_641653799_ref_XP_008178932.1_Acyrthosiphon_pisum</t>
  </si>
  <si>
    <t xml:space="preserve">gi_641658366_ref_XP_008180700.1_Acyrthosiphon_pisum</t>
  </si>
  <si>
    <t xml:space="preserve">gi_675364686_gb_KFM57588.1_Stegodyphus_mimosarum</t>
  </si>
  <si>
    <t xml:space="preserve">gi_805825699_ref_XP_012152733.1_Megachile_rotundata</t>
  </si>
  <si>
    <t xml:space="preserve">gi_910316870_ref_XP_013182776.1_Papilio_xuthus</t>
  </si>
  <si>
    <t xml:space="preserve">gi_910316912_ref_XP_013182800.1_Papilio_xuthus</t>
  </si>
  <si>
    <t xml:space="preserve">gi_910353847_ref_XP_013180957.1_Papilio_xuthus</t>
  </si>
  <si>
    <t xml:space="preserve">gi_910353849_ref_XP_013180958.1_Papilio_xuthus</t>
  </si>
  <si>
    <t xml:space="preserve">gi_913295145_ref_XP_013185510.1_Amyelois_transitella</t>
  </si>
  <si>
    <t xml:space="preserve">gi_913295342_ref_XP_013188908.1_Amyelois_transitella</t>
  </si>
  <si>
    <t xml:space="preserve">gi_913298015_ref_XP_013190617.1_Amyelois_transitella</t>
  </si>
  <si>
    <t xml:space="preserve">gi_913302356_ref_XP_013200367.1_Amyelois_transitella</t>
  </si>
  <si>
    <t xml:space="preserve">gi_913309868_ref_XP_013185542.1_Amyelois_transitella</t>
  </si>
  <si>
    <t xml:space="preserve">gi_913321049_ref_XP_013191669.1_Amyelois_transitella</t>
  </si>
  <si>
    <t xml:space="preserve">gi_913325159_ref_XP_013193933.1_Amyelois_transitella</t>
  </si>
  <si>
    <t xml:space="preserve">gi_913332593_ref_XP_013197936.1_Amyelois_transitella</t>
  </si>
  <si>
    <t xml:space="preserve">gi_951539120_ref_XP_014472661.1_Dinoponera_quadriceps</t>
  </si>
  <si>
    <t xml:space="preserve">gi_985387315_ref_XP_015374267.1_Diuraphis_noxia</t>
  </si>
  <si>
    <t xml:space="preserve">gi_985419481_ref_XP_015375256.1_Diuraphis_noxia</t>
  </si>
  <si>
    <t xml:space="preserve">gi_985421738_ref_XP_015376269.1_Diuraphis_noxia</t>
  </si>
  <si>
    <t xml:space="preserve">gi_985422849_ref_XP_015376892.1_Diuraphis_noxia</t>
  </si>
  <si>
    <t xml:space="preserve">gi_985426110_ref_XP_015378564.1_Diuraphis_noxia</t>
  </si>
  <si>
    <t xml:space="preserve">piggyBac-3_SM_Schmidtea_mediterranea</t>
  </si>
  <si>
    <t xml:space="preserve">gi_1228373269_ref_XP_021947805.1_Folsomia_candida</t>
  </si>
  <si>
    <t xml:space="preserve">gi_1228405932_ref_XP_021962111.1_Folsomia_candida</t>
  </si>
  <si>
    <t xml:space="preserve">gi_1562002397_gb_RXG58792.1_Armadillidium_vulgare</t>
  </si>
  <si>
    <t xml:space="preserve">gi_449667258_ref_XP_004206523.1_Hydra_vulgaris</t>
  </si>
  <si>
    <t xml:space="preserve">gi_449684914_ref_XP_004210752.1_Hydra_vulgaris</t>
  </si>
  <si>
    <t xml:space="preserve">gi_449691865_ref_XP_004212824.1_Hydra_vulgaris</t>
  </si>
  <si>
    <t xml:space="preserve">gi_449692221_ref_XP_004212946.1_Hydra_vulgaris</t>
  </si>
  <si>
    <t xml:space="preserve">gi_449692266_ref_XP_004212964.1_Hydra_vulgaris</t>
  </si>
  <si>
    <t xml:space="preserve">gi_828210923_ref_XP_012558480.1_Hydra_vulgaris</t>
  </si>
  <si>
    <t xml:space="preserve">gi_828220814_ref_XP_012561754.1_Hydra_vulgaris</t>
  </si>
  <si>
    <t xml:space="preserve">PiggyBac-3_HM_Hydra_vulgaris</t>
  </si>
  <si>
    <t xml:space="preserve">gi_675374942_gb_KFM67844.1_Stegodyphus_mimosarum</t>
  </si>
  <si>
    <t xml:space="preserve">gi_675379517_gb_KFM72419.1_Stegodyphus_mimosarum</t>
  </si>
  <si>
    <t xml:space="preserve">gi_1227963858_ref_XP_021913223.1_Zootermopsis_nevadensis</t>
  </si>
  <si>
    <t xml:space="preserve">gi_1316165400_ref_XP_023228022.1_Centruroides_sculpturatus</t>
  </si>
  <si>
    <t xml:space="preserve">gi_1316165402_ref_XP_023228023.1_Centruroides_sculpturatus</t>
  </si>
  <si>
    <t xml:space="preserve">gi_1316166832_ref_XP_023228769.1_Centruroides_sculpturatus</t>
  </si>
  <si>
    <t xml:space="preserve">gi_1316180095_ref_XP_023235633.1_Centruroides_sculpturatus</t>
  </si>
  <si>
    <t xml:space="preserve">gi_1316199899_ref_XP_023210227.1_Centruroides_sculpturatus</t>
  </si>
  <si>
    <t xml:space="preserve">gi_1330874070_gb_PNF14286.1_Cryptotermes_secundus</t>
  </si>
  <si>
    <t xml:space="preserve">gi_1330894986_gb_PNF24176.1_Cryptotermes_secundus</t>
  </si>
  <si>
    <t xml:space="preserve">gi_1330895495_gb_PNF24625.1_Cryptotermes_secundus</t>
  </si>
  <si>
    <t xml:space="preserve">gi_1330899392_gb_PNF26532.1_Cryptotermes_secundus</t>
  </si>
  <si>
    <t xml:space="preserve">gi_1330915229_gb_PNF34004.1_Cryptotermes_secundus</t>
  </si>
  <si>
    <t xml:space="preserve">gi_1339077849_ref_XP_023726326.1_Cryptotermes_secundus</t>
  </si>
  <si>
    <t xml:space="preserve">gi_1484477255_ref_XP_026467553.1_Ctenocephalides_felis</t>
  </si>
  <si>
    <t xml:space="preserve">gi_1496276783_ref_XP_026728123.1_Trichoplusia_ni</t>
  </si>
  <si>
    <t xml:space="preserve">gi_1496276785_ref_XP_026728124.1_Trichoplusia_ni</t>
  </si>
  <si>
    <t xml:space="preserve">gi_817196090_ref_XP_012273615.1_Orussus_abietinus</t>
  </si>
  <si>
    <t xml:space="preserve">gi_957854170_ref_XP_014676879.1_Priapulus_caudatus</t>
  </si>
  <si>
    <t xml:space="preserve">gi_1005456606_ref_XP_015765431.1_Acropora_digitifera</t>
  </si>
  <si>
    <t xml:space="preserve">gi_1062903160_ref_XP_017949842.1_Xenopus_tropicalis</t>
  </si>
  <si>
    <t xml:space="preserve">gi_1069304594_ref_XP_018095982.1_Xenopus_laevis</t>
  </si>
  <si>
    <t xml:space="preserve">gi_1069304600_ref_XP_018095985.1_Xenopus_laevis</t>
  </si>
  <si>
    <t xml:space="preserve">gi_1069306923_ref_XP_018097146.1_Xenopus_laevis</t>
  </si>
  <si>
    <t xml:space="preserve">gi_1069346034_ref_XP_018112664.1_Xenopus_laevis</t>
  </si>
  <si>
    <t xml:space="preserve">gi_1069373122_ref_XP_018081222.1_Xenopus_laevis</t>
  </si>
  <si>
    <t xml:space="preserve">gi_1263115513_gb_PFX12809.1_Stylophora_pistillata</t>
  </si>
  <si>
    <t xml:space="preserve">gi_1263136487_gb_PFX32631.1_Stylophora_pistillata</t>
  </si>
  <si>
    <t xml:space="preserve">gi_1263136855_gb_PFX32994.1_Stylophora_pistillata</t>
  </si>
  <si>
    <t xml:space="preserve">gi_1270033362_ref_XP_022806357.1_Stylophora_pistillata</t>
  </si>
  <si>
    <t xml:space="preserve">gi_1270033364_ref_XP_022806369.1_Stylophora_pistillata</t>
  </si>
  <si>
    <t xml:space="preserve">gi_1270034763_ref_XP_022778997.1_Stylophora_pistillata</t>
  </si>
  <si>
    <t xml:space="preserve">gi_1276603175_gb_PIO30708.1_Rana_catesbeiana</t>
  </si>
  <si>
    <t xml:space="preserve">gi_158148961_dbj_BAF82014.1_Xenopus_tropicalis</t>
  </si>
  <si>
    <t xml:space="preserve">gi_158148963_dbj_BAF82015.1_Xenopus_tropicalis</t>
  </si>
  <si>
    <t xml:space="preserve">gi_158148965_dbj_BAF82016.1_Xenopus_tropicalis</t>
  </si>
  <si>
    <t xml:space="preserve">gi_158148967_dbj_BAF82017.1_Xenopus_laevis</t>
  </si>
  <si>
    <t xml:space="preserve">gi_158148969_dbj_BAF82018.1_Xenopus_borealis</t>
  </si>
  <si>
    <t xml:space="preserve">gi_158148971_dbj_BAF82019.1_Xenopus_tropicalis</t>
  </si>
  <si>
    <t xml:space="preserve">gi_158148973_dbj_BAF82020.1_Xenopus_laevis</t>
  </si>
  <si>
    <t xml:space="preserve">gi_158148975_dbj_BAF82021.1_Xenopus_borealis</t>
  </si>
  <si>
    <t xml:space="preserve">gi_158148977_dbj_BAF82022.1_Xenopus_tropicalis</t>
  </si>
  <si>
    <t xml:space="preserve">gi_158148985_dbj_BAF82026.1_Xenopus_tropicalis</t>
  </si>
  <si>
    <t xml:space="preserve">gi_512856857_ref_XP_002940500.2_Xenopus_tropicalis</t>
  </si>
  <si>
    <t xml:space="preserve">gi_524867434_ref_XP_005090528.1_Aplysia_californica</t>
  </si>
  <si>
    <t xml:space="preserve">gi_524907848_ref_XP_005109035.1_Aplysia_californica</t>
  </si>
  <si>
    <t xml:space="preserve">gi_871237657_ref_XP_012938892.1_Aplysia_californica</t>
  </si>
  <si>
    <t xml:space="preserve">gi_871249934_ref_XP_012941113.1_Aplysia_californica</t>
  </si>
  <si>
    <t xml:space="preserve">piggyBac-1_XT_Xenopus_tropicalis</t>
  </si>
  <si>
    <t xml:space="preserve">gi_1005424023_ref_XP_015774334.1_Acropora_digitifera</t>
  </si>
  <si>
    <t xml:space="preserve">gi_1005449836_ref_XP_015762127.1_Acropora_digitifera</t>
  </si>
  <si>
    <t xml:space="preserve">gi_1008435082_ref_XP_015834342.1_Tribolium_castaneum</t>
  </si>
  <si>
    <t xml:space="preserve">gi_1059205154_ref_XP_017759329.1_Eufriesea_mexicana</t>
  </si>
  <si>
    <t xml:space="preserve">gi_1059205829_ref_XP_017762993.1_Eufriesea_mexicana</t>
  </si>
  <si>
    <t xml:space="preserve">gi_1059214356_ref_XP_017763966.1_Eufriesea_mexicana</t>
  </si>
  <si>
    <t xml:space="preserve">gi_1059222503_ref_XP_017765018.1_Eufriesea_mexicana</t>
  </si>
  <si>
    <t xml:space="preserve">gi_1059235312_ref_XP_017765529.1_Eufriesea_mexicana</t>
  </si>
  <si>
    <t xml:space="preserve">gi_1059871918_ref_XP_017790882.1_Habropoda_laboriosa</t>
  </si>
  <si>
    <t xml:space="preserve">gi_1059875320_ref_XP_017792764.1_Habropoda_laboriosa</t>
  </si>
  <si>
    <t xml:space="preserve">gi_1059881051_ref_XP_017795920.1_Habropoda_laboriosa</t>
  </si>
  <si>
    <t xml:space="preserve">gi_1059881166_ref_XP_017795982.1_Habropoda_laboriosa</t>
  </si>
  <si>
    <t xml:space="preserve">gi_1061116348_ref_XP_017889204.1_Ceratina_calcarata</t>
  </si>
  <si>
    <t xml:space="preserve">gi_1061140740_ref_XP_017875115.1_Ceratina_calcarata</t>
  </si>
  <si>
    <t xml:space="preserve">gi_1070157654_ref_XP_018341743.1_Trachymyrmex_septentrionalis</t>
  </si>
  <si>
    <t xml:space="preserve">gi_1070204883_ref_XP_018371355.1_Trachymyrmex_cornetzi</t>
  </si>
  <si>
    <t xml:space="preserve">gi_1070588214_ref_XP_018406586.1_Cyphomyrmex_costatus</t>
  </si>
  <si>
    <t xml:space="preserve">gi_1070605003_ref_XP_018400066.1_Cyphomyrmex_costatus</t>
  </si>
  <si>
    <t xml:space="preserve">gi_1101343563_ref_XP_018897457.1_Bemisia_tabaci</t>
  </si>
  <si>
    <t xml:space="preserve">gi_1137479108_ref_XP_019899789.1_Esox_lucius</t>
  </si>
  <si>
    <t xml:space="preserve">gi_1137481005_ref_XP_019900309.1_Esox_lucius</t>
  </si>
  <si>
    <t xml:space="preserve">gi_1153839341_ref_XP_020296503.1_Pseudomyrmex_gracilis</t>
  </si>
  <si>
    <t xml:space="preserve">gi_1153839980_ref_XP_020296816.1_Pseudomyrmex_gracilis</t>
  </si>
  <si>
    <t xml:space="preserve">gi_1153840911_ref_XP_020297307.1_Pseudomyrmex_gracilis</t>
  </si>
  <si>
    <t xml:space="preserve">gi_1153842890_ref_XP_020298394.1_Pseudomyrmex_gracilis</t>
  </si>
  <si>
    <t xml:space="preserve">gi_1153842902_ref_XP_020298401.1_Pseudomyrmex_gracilis</t>
  </si>
  <si>
    <t xml:space="preserve">gi_1153843340_ref_XP_020298636.1_Pseudomyrmex_gracilis</t>
  </si>
  <si>
    <t xml:space="preserve">gi_1153843459_ref_XP_020298701.1_Pseudomyrmex_gracilis</t>
  </si>
  <si>
    <t xml:space="preserve">gi_1153844576_ref_XP_020299314.1_Pseudomyrmex_gracilis</t>
  </si>
  <si>
    <t xml:space="preserve">gi_1158903808_ref_XP_020356676.1_Oncorhynchus_kisutch</t>
  </si>
  <si>
    <t xml:space="preserve">gi_1176093458_ref_XP_020617245.1_Orbicella_faveolata</t>
  </si>
  <si>
    <t xml:space="preserve">gi_1185551533_ref_XP_020723502.1_Bombus_terrestris</t>
  </si>
  <si>
    <t xml:space="preserve">gi_1185568827_ref_XP_020724024.1_Bombus_terrestris</t>
  </si>
  <si>
    <t xml:space="preserve">gi_1211321974_ref_XP_021440446.1_Oncorhynchus_mykiss</t>
  </si>
  <si>
    <t xml:space="preserve">gi_1211321976_ref_XP_021440447.1_Oncorhynchus_mykiss</t>
  </si>
  <si>
    <t xml:space="preserve">gi_1229875412_ref_XP_022168612.1_Myzus_persicae</t>
  </si>
  <si>
    <t xml:space="preserve">gi_1229876428_ref_XP_022174526.1_Myzus_persicae</t>
  </si>
  <si>
    <t xml:space="preserve">gi_1229902465_ref_XP_022172026.1_Myzus_persicae</t>
  </si>
  <si>
    <t xml:space="preserve">gi_1229902467_ref_XP_022172027.1_Myzus_persicae</t>
  </si>
  <si>
    <t xml:space="preserve">gi_1230414940_ref_XP_022182502.1_Myzus_persicae</t>
  </si>
  <si>
    <t xml:space="preserve">gi_1263133634_gb_PFX29817.1_Stylophora_pistillata</t>
  </si>
  <si>
    <t xml:space="preserve">gi_1270043550_ref_XP_022783685.1_Stylophora_pistillata</t>
  </si>
  <si>
    <t xml:space="preserve">gi_1274142928_ref_XP_022816347.1_Spodoptera_litura</t>
  </si>
  <si>
    <t xml:space="preserve">gi_1279709845_ref_XP_022921005.1_Onthophagus_taurus</t>
  </si>
  <si>
    <t xml:space="preserve">gi_1279709847_ref_XP_022921006.1_Onthophagus_taurus</t>
  </si>
  <si>
    <t xml:space="preserve">gi_1279710107_ref_XP_022921145.1_Onthophagus_taurus</t>
  </si>
  <si>
    <t xml:space="preserve">gi_1279712364_ref_XP_022900609.1_Onthophagus_taurus</t>
  </si>
  <si>
    <t xml:space="preserve">gi_1279713916_ref_XP_022901398.1_Onthophagus_taurus</t>
  </si>
  <si>
    <t xml:space="preserve">gi_1279714395_ref_XP_022901653.1_Onthophagus_taurus</t>
  </si>
  <si>
    <t xml:space="preserve">gi_1279716425_ref_XP_022902632.1_Onthophagus_taurus</t>
  </si>
  <si>
    <t xml:space="preserve">gi_1279716531_ref_XP_022902691.1_Onthophagus_taurus</t>
  </si>
  <si>
    <t xml:space="preserve">gi_1279719028_ref_XP_022904015.1_Onthophagus_taurus</t>
  </si>
  <si>
    <t xml:space="preserve">gi_1285013467_ref_XP_023018776.1_Leptinotarsa_decemlineata</t>
  </si>
  <si>
    <t xml:space="preserve">gi_1317997202_ref_XP_023290186.1_Orussus_abietinus</t>
  </si>
  <si>
    <t xml:space="preserve">gi_1348558106_ref_XP_024002130.1_Salvelinus_alpinus</t>
  </si>
  <si>
    <t xml:space="preserve">gi_1366069151_ref_XP_012249878.2_Bombus_impatiens</t>
  </si>
  <si>
    <t xml:space="preserve">gi_1409312506_ref_XP_019700422.2_Harpegnathos_saltator</t>
  </si>
  <si>
    <t xml:space="preserve">gi_1410985619_ref_XP_025201249.1_Melanaphis_sacchari</t>
  </si>
  <si>
    <t xml:space="preserve">gi_1410989390_ref_XP_025209042.1_Melanaphis_sacchari</t>
  </si>
  <si>
    <t xml:space="preserve">gi_1410995083_ref_XP_025192021.1_Melanaphis_sacchari</t>
  </si>
  <si>
    <t xml:space="preserve">gi_1410996506_ref_XP_025192822.1_Melanaphis_sacchari</t>
  </si>
  <si>
    <t xml:space="preserve">gi_1411002260_ref_XP_025195976.1_Melanaphis_sacchari</t>
  </si>
  <si>
    <t xml:space="preserve">gi_1411003730_ref_XP_025196777.1_Melanaphis_sacchari</t>
  </si>
  <si>
    <t xml:space="preserve">gi_1418062786_ref_XP_025263526.1_Camponotus_floridanus</t>
  </si>
  <si>
    <t xml:space="preserve">gi_1418070180_ref_XP_025265576.1_Camponotus_floridanus</t>
  </si>
  <si>
    <t xml:space="preserve">gi_1418891413_ref_XP_025407105.1_Sipha_flava</t>
  </si>
  <si>
    <t xml:space="preserve">gi_1430505591_ref_XP_025602183.1_Athalia_rosae</t>
  </si>
  <si>
    <t xml:space="preserve">gi_1430505751_ref_XP_025602247.1_Athalia_rosae</t>
  </si>
  <si>
    <t xml:space="preserve">gi_1465600236_ref_XP_025989297.1_Solenopsis_invicta</t>
  </si>
  <si>
    <t xml:space="preserve">gi_1465601060_ref_XP_025991469.1_Solenopsis_invicta</t>
  </si>
  <si>
    <t xml:space="preserve">gi_1492469914_ref_XP_026672920.1_Ceratina_calcarata</t>
  </si>
  <si>
    <t xml:space="preserve">gi_1492475572_ref_XP_026673061.1_Ceratina_calcarata</t>
  </si>
  <si>
    <t xml:space="preserve">gi_1494651439_gb_RLU25290.1_Ooceraea_biroi</t>
  </si>
  <si>
    <t xml:space="preserve">gi_1496250711_ref_XP_026736067.1_Trichoplusia_ni</t>
  </si>
  <si>
    <t xml:space="preserve">gi_1514789744_gb_ROI15640.1_Anabarilius_grahami</t>
  </si>
  <si>
    <t xml:space="preserve">gi_1549085729_gb_RVE41260.1_Chilo_suppressalis</t>
  </si>
  <si>
    <t xml:space="preserve">gi_1563842557_gb_RXM32260.1_Acipenser_ruthenus</t>
  </si>
  <si>
    <t xml:space="preserve">gi_1564304730_gb_RXN02926.1_Labeo_rohita</t>
  </si>
  <si>
    <t xml:space="preserve">gi_1564304742_gb_RXN02938.1_Labeo_rohita</t>
  </si>
  <si>
    <t xml:space="preserve">gi_1564307346_gb_RXN05337.1_Labeo_rohita</t>
  </si>
  <si>
    <t xml:space="preserve">gi_1564315729_gb_RXN13103.1_Labeo_rohita</t>
  </si>
  <si>
    <t xml:space="preserve">gi_1564317527_gb_RXN14776.1_Labeo_rohita</t>
  </si>
  <si>
    <t xml:space="preserve">gi_1564319998_gb_RXN17129.1_Labeo_rohita</t>
  </si>
  <si>
    <t xml:space="preserve">gi_1567591198_ref_XP_027853296.1_Aphis_gossypii</t>
  </si>
  <si>
    <t xml:space="preserve">gi_1580144038_ref_XP_028044838.1_Monomorium_pharaonis</t>
  </si>
  <si>
    <t xml:space="preserve">gi_307177243_gb_EFN66430.1_Camponotus_floridanus</t>
  </si>
  <si>
    <t xml:space="preserve">gi_307179243_gb_EFN67636.1_Camponotus_floridanus</t>
  </si>
  <si>
    <t xml:space="preserve">gi_307179640_gb_EFN67906.1_Camponotus_floridanus</t>
  </si>
  <si>
    <t xml:space="preserve">gi_307190915_gb_EFN74736.1_Camponotus_floridanus</t>
  </si>
  <si>
    <t xml:space="preserve">gi_307207266_gb_EFN85041.1_Harpegnathos_saltator</t>
  </si>
  <si>
    <t xml:space="preserve">gi_307213851_gb_EFN89132.1_Harpegnathos_saltator</t>
  </si>
  <si>
    <t xml:space="preserve">gi_307214118_gb_EFN89283.1_Harpegnathos_saltator</t>
  </si>
  <si>
    <t xml:space="preserve">gi_350410192_ref_XP_003488977.1_Bombus_impatiens</t>
  </si>
  <si>
    <t xml:space="preserve">gi_383852230_ref_XP_003701631.1_Megachile_rotundata</t>
  </si>
  <si>
    <t xml:space="preserve">gi_383853824_ref_XP_003702422.1_Megachile_rotundata</t>
  </si>
  <si>
    <t xml:space="preserve">gi_571577795_ref_XP_006572180.1_Apis_mellifera</t>
  </si>
  <si>
    <t xml:space="preserve">gi_641648165_ref_XP_008181189.1_Acyrthosiphon_pisum</t>
  </si>
  <si>
    <t xml:space="preserve">gi_641651006_ref_XP_008189957.1_Acyrthosiphon_pisum</t>
  </si>
  <si>
    <t xml:space="preserve">gi_641658274_ref_XP_008180661.1_Acyrthosiphon_pisum</t>
  </si>
  <si>
    <t xml:space="preserve">gi_641669562_ref_XP_008184865.1_Acyrthosiphon_pisum</t>
  </si>
  <si>
    <t xml:space="preserve">gi_641676776_ref_XP_008187534.1_Acyrthosiphon_pisum</t>
  </si>
  <si>
    <t xml:space="preserve">gi_641681837_ref_XP_008189611.1_Acyrthosiphon_pisum</t>
  </si>
  <si>
    <t xml:space="preserve">gi_642074420_emb_CDQ87733.1_Oncorhynchus_mykiss</t>
  </si>
  <si>
    <t xml:space="preserve">gi_675378188_gb_KFM71090.1_Stegodyphus_mimosarum</t>
  </si>
  <si>
    <t xml:space="preserve">gi_746844677_ref_XP_011052604.1_Acromyrmex_echinatior</t>
  </si>
  <si>
    <t xml:space="preserve">gi_805804216_ref_XP_012145432.1_Megachile_rotundata</t>
  </si>
  <si>
    <t xml:space="preserve">gi_805804265_ref_XP_012145448.1_Megachile_rotundata</t>
  </si>
  <si>
    <t xml:space="preserve">gi_805806041_ref_XP_012145925.1_Megachile_rotundata</t>
  </si>
  <si>
    <t xml:space="preserve">gi_805807585_ref_XP_012146360.1_Megachile_rotundata</t>
  </si>
  <si>
    <t xml:space="preserve">gi_805824934_ref_XP_012152390.1_Megachile_rotundata</t>
  </si>
  <si>
    <t xml:space="preserve">gi_815791819_ref_XP_012216489.1_Linepithema_humile</t>
  </si>
  <si>
    <t xml:space="preserve">gi_817210247_ref_XP_012281203.1_Orussus_abietinus</t>
  </si>
  <si>
    <t xml:space="preserve">gi_831291618_ref_XP_012677357.1_Clupea_harengus</t>
  </si>
  <si>
    <t xml:space="preserve">gi_884984814_ref_XP_012988521.1_Esox_lucius</t>
  </si>
  <si>
    <t xml:space="preserve">gi_910316862_ref_XP_013182771.1_Papilio_xuthus</t>
  </si>
  <si>
    <t xml:space="preserve">gi_910322300_ref_XP_013164139.1_Papilio_xuthus</t>
  </si>
  <si>
    <t xml:space="preserve">gi_910335531_ref_XP_013171235.1_Papilio_xuthus</t>
  </si>
  <si>
    <t xml:space="preserve">gi_910335539_ref_XP_013171239.1_Papilio_xuthus</t>
  </si>
  <si>
    <t xml:space="preserve">gi_910343628_ref_XP_013175592.1_Papilio_xuthus</t>
  </si>
  <si>
    <t xml:space="preserve">gi_910353683_ref_XP_013180864.1_Papilio_xuthus</t>
  </si>
  <si>
    <t xml:space="preserve">gi_913299745_ref_XP_013197479.1_Amyelois_transitella</t>
  </si>
  <si>
    <t xml:space="preserve">gi_913311075_ref_XP_013186202.1_Amyelois_transitella</t>
  </si>
  <si>
    <t xml:space="preserve">gi_913318068_ref_XP_013190046.1_Amyelois_transitella</t>
  </si>
  <si>
    <t xml:space="preserve">gi_913327315_ref_XP_013195107.1_Amyelois_transitella</t>
  </si>
  <si>
    <t xml:space="preserve">gi_929056431_ref_XP_014064013.1_Salmo_salar</t>
  </si>
  <si>
    <t xml:space="preserve">gi_929110283_ref_XP_014066422.1_Salmo_salar</t>
  </si>
  <si>
    <t xml:space="preserve">gi_929123798_ref_XP_013979541.1_Salmo_salar</t>
  </si>
  <si>
    <t xml:space="preserve">gi_929269741_ref_XP_014011508.1_Salmo_salar</t>
  </si>
  <si>
    <t xml:space="preserve">gi_929294515_ref_XP_014024541.1_Salmo_salar</t>
  </si>
  <si>
    <t xml:space="preserve">gi_929316433_ref_XP_014036035.1_Salmo_salar</t>
  </si>
  <si>
    <t xml:space="preserve">gi_929319898_ref_XP_014045681.1_Salmo_salar</t>
  </si>
  <si>
    <t xml:space="preserve">gi_929324677_ref_XP_014040976.1_Salmo_salar</t>
  </si>
  <si>
    <t xml:space="preserve">gi_929329110_ref_XP_014042461.1_Salmo_salar</t>
  </si>
  <si>
    <t xml:space="preserve">gi_943953470_ref_XP_014359629.1_Papilio_machaon</t>
  </si>
  <si>
    <t xml:space="preserve">gi_943953473_ref_XP_014359630.1_Papilio_machaon</t>
  </si>
  <si>
    <t xml:space="preserve">gi_951570312_ref_XP_014483477.1_Dinoponera_quadriceps</t>
  </si>
  <si>
    <t xml:space="preserve">gi_951570315_ref_XP_014483478.1_Dinoponera_quadriceps</t>
  </si>
  <si>
    <t xml:space="preserve">gi_951570317_ref_XP_014483479.1_Dinoponera_quadriceps</t>
  </si>
  <si>
    <t xml:space="preserve">gi_972214332_ref_XP_015189689.1_Polistes_dominula</t>
  </si>
  <si>
    <t xml:space="preserve">gi_972214685_ref_XP_015189887.1_Polistes_dominula</t>
  </si>
  <si>
    <t xml:space="preserve">gi_985421421_ref_XP_015376126.1_Diuraphis_noxia</t>
  </si>
  <si>
    <t xml:space="preserve">gi_985422654_ref_XP_015376780.1_Diuraphis_noxia</t>
  </si>
  <si>
    <t xml:space="preserve">gi_985426166_ref_XP_015378596.1_Diuraphis_noxia</t>
  </si>
  <si>
    <t xml:space="preserve">gi_987919296_ref_XP_015435722.1_Dufourea_novaeangliae</t>
  </si>
  <si>
    <t xml:space="preserve">gi_987921061_ref_XP_015436675.1_Dufourea_novaeangliae</t>
  </si>
  <si>
    <t xml:space="preserve">gi_987923168_ref_XP_015437848.1_Dufourea_novaeangliae</t>
  </si>
  <si>
    <t xml:space="preserve">piggyBac-4_SM_Schmidtea_mediterranea</t>
  </si>
  <si>
    <t xml:space="preserve">gi_1005475405_ref_XP_015774458.1_Acropora_digitifera</t>
  </si>
  <si>
    <t xml:space="preserve">gi_1263126719_gb_PFX23061.1_Stylophora_pistillata</t>
  </si>
  <si>
    <t xml:space="preserve">gi_1263138254_gb_PFX34381.1_Stylophora_pistillata</t>
  </si>
  <si>
    <t xml:space="preserve">gi_1270029035_ref_XP_022783753.1_Stylophora_pistillata</t>
  </si>
  <si>
    <t xml:space="preserve">gi_1270064166_ref_XP_022794719.1_Stylophora_pistillata</t>
  </si>
  <si>
    <t xml:space="preserve">piggyBac-3_NV_Nematostella_vectensis</t>
  </si>
  <si>
    <t xml:space="preserve">gi_1005429453_ref_XP_015752460.1_Acropora_digitifera</t>
  </si>
  <si>
    <t xml:space="preserve">gi_1005433259_ref_XP_015754181.1_Acropora_digitifera</t>
  </si>
  <si>
    <t xml:space="preserve">gi_1005434693_ref_XP_015754845.1_Acropora_digitifera</t>
  </si>
  <si>
    <t xml:space="preserve">gi_1005442891_ref_XP_015758788.1_Acropora_digitifera</t>
  </si>
  <si>
    <t xml:space="preserve">gi_1005447245_ref_XP_015760908.1_Acropora_digitifera</t>
  </si>
  <si>
    <t xml:space="preserve">gi_1005447247_ref_XP_015760909.1_Acropora_digitifera</t>
  </si>
  <si>
    <t xml:space="preserve">gi_1005447249_ref_XP_015760910.1_Acropora_digitifera</t>
  </si>
  <si>
    <t xml:space="preserve">gi_1005465762_ref_XP_015769863.1_Acropora_digitifera</t>
  </si>
  <si>
    <t xml:space="preserve">gi_1005475006_ref_XP_015774275.1_Acropora_digitifera</t>
  </si>
  <si>
    <t xml:space="preserve">gi_1005475024_ref_XP_015774285.1_Acropora_digitifera</t>
  </si>
  <si>
    <t xml:space="preserve">gi_1005476196_ref_XP_015774860.1_Acropora_digitifera</t>
  </si>
  <si>
    <t xml:space="preserve">gi_1176067690_ref_XP_020603908.1_Orbicella_faveolata</t>
  </si>
  <si>
    <t xml:space="preserve">gi_1176077157_ref_XP_020608610.1_Orbicella_faveolata</t>
  </si>
  <si>
    <t xml:space="preserve">gi_1176097925_ref_XP_020619609.1_Orbicella_faveolata</t>
  </si>
  <si>
    <t xml:space="preserve">gi_1191038652_ref_XP_020896634.1_Exaiptasia_pallida</t>
  </si>
  <si>
    <t xml:space="preserve">gi_1191050976_ref_XP_020903303.1_Exaiptasia_pallida</t>
  </si>
  <si>
    <t xml:space="preserve">gi_1191050978_ref_XP_020903304.1_Exaiptasia_pallida</t>
  </si>
  <si>
    <t xml:space="preserve">gi_1191051242_ref_XP_020903451.1_Exaiptasia_pallida</t>
  </si>
  <si>
    <t xml:space="preserve">gi_1191061546_ref_XP_020909061.1_Exaiptasia_pallida</t>
  </si>
  <si>
    <t xml:space="preserve">gi_1263118921_gb_PFX15668.1_Stylophora_pistillata</t>
  </si>
  <si>
    <t xml:space="preserve">gi_1263123415_gb_PFX19878.1_Stylophora_pistillata</t>
  </si>
  <si>
    <t xml:space="preserve">gi_1270053999_ref_XP_022789269.1_Stylophora_pistillata</t>
  </si>
  <si>
    <t xml:space="preserve">gi_1270066726_ref_XP_022796095.1_Stylophora_pistillata</t>
  </si>
  <si>
    <t xml:space="preserve">gi_1270085483_ref_XP_022806151.1_Stylophora_pistillata</t>
  </si>
  <si>
    <t xml:space="preserve">gi_1603799265_ref_XP_028403471.1_Dendronephthya_gigantea</t>
  </si>
  <si>
    <t xml:space="preserve">gi_1603806169_ref_XP_028407178.1_Dendronephthya_gigantea</t>
  </si>
  <si>
    <t xml:space="preserve">gi_1603806237_ref_XP_028407215.1_Dendronephthya_gigantea</t>
  </si>
  <si>
    <t xml:space="preserve">gi_1603806471_ref_XP_028407335.1_Dendronephthya_gigantea</t>
  </si>
  <si>
    <t xml:space="preserve">gi_1603813683_ref_XP_028411092.1_Dendronephthya_gigantea</t>
  </si>
  <si>
    <t xml:space="preserve">gi_1603827583_ref_XP_028418086.1_Dendronephthya_gigantea</t>
  </si>
  <si>
    <t xml:space="preserve">gi_254728979_gb_ACT79639.1_Acropora_millepora</t>
  </si>
  <si>
    <t xml:space="preserve">gi_908506618_ref_XP_013064223.1_Biomphalaria_glabrata</t>
  </si>
  <si>
    <t xml:space="preserve">gi_999966884_gb_KXJ06058.1_Exaiptasia_pallida</t>
  </si>
  <si>
    <t xml:space="preserve">gi_999973438_gb_KXJ12612.1_Exaiptasia_pallida</t>
  </si>
  <si>
    <t xml:space="preserve">gi_999973524_gb_KXJ12698.1_Exaiptasia_pallida</t>
  </si>
  <si>
    <t xml:space="preserve">gi_999977257_gb_KXJ16431.1_Exaiptasia_pallida</t>
  </si>
  <si>
    <t xml:space="preserve">piggyBac-2_NV_Nematostella_vectensis</t>
  </si>
  <si>
    <t xml:space="preserve">gi_1005470387_ref_XP_015772075.1_Acropora_digitifera</t>
  </si>
  <si>
    <t xml:space="preserve">gi_1005484478_ref_XP_015778883.1_Acropora_digitifera</t>
  </si>
  <si>
    <t xml:space="preserve">gi_1005490770_ref_XP_015748072.1_Acropora_digitifera</t>
  </si>
  <si>
    <t xml:space="preserve">gi_1191038712_ref_XP_020896666.1_Exaiptasia_pallida</t>
  </si>
  <si>
    <t xml:space="preserve">gi_1263110398_gb_PFX11014.1_Stylophora_pistillata</t>
  </si>
  <si>
    <t xml:space="preserve">gi_1263126413_gb_PFX22766.1_Stylophora_pistillata</t>
  </si>
  <si>
    <t xml:space="preserve">gi_1263127550_gb_PFX23867.1_Stylophora_pistillata</t>
  </si>
  <si>
    <t xml:space="preserve">gi_1263137033_gb_PFX33171.1_Stylophora_pistillata</t>
  </si>
  <si>
    <t xml:space="preserve">gi_1270033105_ref_XP_022805006.1_Stylophora_pistillata</t>
  </si>
  <si>
    <t xml:space="preserve">gi_1270034019_ref_XP_022809458.1_Stylophora_pistillata</t>
  </si>
  <si>
    <t xml:space="preserve">gi_1270039734_ref_XP_022781638.1_Stylophora_pistillata</t>
  </si>
  <si>
    <t xml:space="preserve">gi_1270057797_ref_XP_022791316.1_Stylophora_pistillata</t>
  </si>
  <si>
    <t xml:space="preserve">gi_1270065095_ref_XP_022795221.1_Stylophora_pistillata</t>
  </si>
  <si>
    <t xml:space="preserve">gi_1270096571_ref_XP_022778826.1_Stylophora_pistillata</t>
  </si>
  <si>
    <t xml:space="preserve">gi_1524874058_ref_XP_027044473.1_Pocillopora_damicornis</t>
  </si>
  <si>
    <t xml:space="preserve">gi_254728983_gb_ACT79641.1_Acropora_millepora</t>
  </si>
  <si>
    <t xml:space="preserve">gi_762102488_ref_XP_011433737.1_Crassostrea_gigas</t>
  </si>
  <si>
    <t xml:space="preserve">gi_999971590_gb_KXJ10764.1_Exaiptasia_pallida</t>
  </si>
  <si>
    <t xml:space="preserve">gi_999977262_gb_KXJ16436.1_Exaiptasia_pallida</t>
  </si>
  <si>
    <t xml:space="preserve">piggyBac-1_NV_Nematostella_vectensis</t>
  </si>
  <si>
    <t xml:space="preserve">gi_1279280491_dbj_GBC53492.1_Rhizophagus_irregularis</t>
  </si>
  <si>
    <t xml:space="preserve">gi_1279287345_dbj_GBC46275.1_Rhizophagus_irregularis</t>
  </si>
  <si>
    <t xml:space="preserve">gi_1308112487_gb_PKK77626.1_Rhizophagus_irregularis</t>
  </si>
  <si>
    <t xml:space="preserve">gi_1338270569_gb_POM71390.1_Phytophthora_palmivora</t>
  </si>
  <si>
    <t xml:space="preserve">gi_1394374478_dbj_GBC08628.1_Rhizophagus_clarus</t>
  </si>
  <si>
    <t xml:space="preserve">gi_1394379970_dbj_GBC03474.1_Rhizophagus_clarus</t>
  </si>
  <si>
    <t xml:space="preserve">gi_1394387497_dbj_GBB97601.1_Rhizophagus_clarus</t>
  </si>
  <si>
    <t xml:space="preserve">gi_1394390545_dbj_GBB95142.1_Rhizophagus_clarus</t>
  </si>
  <si>
    <t xml:space="preserve">gi_1394392531_dbj_GBB93461.1_Rhizophagus_clarus</t>
  </si>
  <si>
    <t xml:space="preserve">gi_1394399129_dbj_GBB87736.1_Rhizophagus_clarus</t>
  </si>
  <si>
    <t xml:space="preserve">gi_1475564248_gb_RHZ58025.1_Diversispora_epigaea</t>
  </si>
  <si>
    <t xml:space="preserve">gi_1475579539_gb_RHZ72562.1_Diversispora_epigaea</t>
  </si>
  <si>
    <t xml:space="preserve">gi_1546087880_gb_RUP43356.1_Jimgerdemannia_flammicorona</t>
  </si>
  <si>
    <t xml:space="preserve">PiggyBac-1_Mcir_Mucor_circinelloides</t>
  </si>
  <si>
    <t xml:space="preserve">gi_1020431440_gb_KZL67557.1_Colletotrichum_tofieldiae</t>
  </si>
  <si>
    <t xml:space="preserve">gi_1020431441_gb_KZL67558.1_Colletotrichum_tofieldiae</t>
  </si>
  <si>
    <t xml:space="preserve">gi_1020431776_gb_KZL67850.1_Colletotrichum_tofieldiae</t>
  </si>
  <si>
    <t xml:space="preserve">gi_1020433338_gb_KZL69319.1_Colletotrichum_incanum</t>
  </si>
  <si>
    <t xml:space="preserve">gi_1020446558_gb_KZL80608.1_Colletotrichum_incanum</t>
  </si>
  <si>
    <t xml:space="preserve">gi_1020448115_gb_KZL81485.1_Colletotrichum_incanum</t>
  </si>
  <si>
    <t xml:space="preserve">gi_1020448554_gb_KZL81770.1_Colletotrichum_incanum</t>
  </si>
  <si>
    <t xml:space="preserve">gi_1020448950_gb_KZL81986.1_Colletotrichum_incanum</t>
  </si>
  <si>
    <t xml:space="preserve">gi_1020449753_gb_KZL82402.1_Colletotrichum_incanum</t>
  </si>
  <si>
    <t xml:space="preserve">gi_1020450431_gb_KZL82807.1_Colletotrichum_incanum</t>
  </si>
  <si>
    <t xml:space="preserve">gi_1020450647_gb_KZL82901.1_Colletotrichum_incanum</t>
  </si>
  <si>
    <t xml:space="preserve">gi_1020451402_gb_KZL83344.1_Colletotrichum_incanum</t>
  </si>
  <si>
    <t xml:space="preserve">gi_1020453098_gb_KZL84279.1_Colletotrichum_incanum</t>
  </si>
  <si>
    <t xml:space="preserve">gi_1020454162_gb_KZL84920.1_Colletotrichum_incanum</t>
  </si>
  <si>
    <t xml:space="preserve">gi_1020454407_gb_KZL85072.1_Colletotrichum_incanum</t>
  </si>
  <si>
    <t xml:space="preserve">gi_1020457894_gb_KZL87254.1_Colletotrichum_incanum</t>
  </si>
  <si>
    <t xml:space="preserve">gi_1020459184_gb_KZL87983.1_Colletotrichum_incanum</t>
  </si>
  <si>
    <t xml:space="preserve">gi_1020459401_gb_KZL88088.1_Colletotrichum_incanum</t>
  </si>
  <si>
    <t xml:space="preserve">gi_1020459539_gb_KZL88175.1_Colletotrichum_incanum</t>
  </si>
  <si>
    <t xml:space="preserve">gi_1020459889_gb_KZL88346.1_Colletotrichum_incanum</t>
  </si>
  <si>
    <t xml:space="preserve">gi_1487009244_gb_RKK65825.1_Fusarium_oxysporum</t>
  </si>
  <si>
    <t xml:space="preserve">gi_1487024762_gb_RKK78409.1_Fusarium_oxysporum</t>
  </si>
  <si>
    <t xml:space="preserve">gi_1487038361_gb_RKK90949.1_Fusarium_oxysporum</t>
  </si>
  <si>
    <t xml:space="preserve">gi_1487056634_gb_RKL08272.1_Fusarium_oxysporum</t>
  </si>
  <si>
    <t xml:space="preserve">gi_1567460124_gb_RYC78835.1_Fusarium_oxysporum</t>
  </si>
  <si>
    <t xml:space="preserve">gi_342882684_gb_EGU83288.1_Fusarium_oxysporum</t>
  </si>
  <si>
    <t xml:space="preserve">gi_429848250_gb_ELA23757.1_Colletotrichum_fructicola</t>
  </si>
  <si>
    <t xml:space="preserve">gi_640928168_gb_KDN71679.1_Colletotrichum_sublineola</t>
  </si>
  <si>
    <t xml:space="preserve">gi_743654861_gb_KID82373.1_Metarhizium_guizhouense</t>
  </si>
  <si>
    <t xml:space="preserve">gi_743668320_gb_KID95312.1_Metarhizium_majus</t>
  </si>
  <si>
    <t xml:space="preserve">gi_827069654_ref_XP_008096304.1_Colletotrichum_graminicola</t>
  </si>
  <si>
    <t xml:space="preserve">gi_666399008_gb_KEY64856.1_Stachybotrys_chartarum</t>
  </si>
  <si>
    <t xml:space="preserve">gi_666401706_gb_KEY67451.1_Stachybotrys_chartarum</t>
  </si>
  <si>
    <t xml:space="preserve">gi_666404784_gb_KEY70358.1_Stachybotrys_chartarum</t>
  </si>
  <si>
    <t xml:space="preserve">gi_666408676_gb_KEY73617.1_Stachybotrys_chartarum</t>
  </si>
  <si>
    <t xml:space="preserve">gi_666409846_gb_KEY74499.1_Stachybotrys_chartarum</t>
  </si>
  <si>
    <t xml:space="preserve">gi_666410262_gb_KEY74852.1_Stachybotrys_chartarum</t>
  </si>
  <si>
    <t xml:space="preserve">gi_667515259_gb_KFA45509.1_Stachybotrys_chartarum</t>
  </si>
  <si>
    <t xml:space="preserve">gi_667519786_gb_KFA49131.1_Stachybotrys_chartarum</t>
  </si>
  <si>
    <t xml:space="preserve">gi_667522314_gb_KFA51449.1_Stachybotrys_chartarum</t>
  </si>
  <si>
    <t xml:space="preserve">gi_667523335_gb_KFA52355.1_Stachybotrys_chartarum</t>
  </si>
  <si>
    <t xml:space="preserve">gi_667527342_gb_KFA55558.1_Stachybotrys_chartarum</t>
  </si>
  <si>
    <t xml:space="preserve">gi_667723445_gb_KFA65562.1_Stachybotrys_chlorohalonata</t>
  </si>
  <si>
    <t xml:space="preserve">gi_667728131_gb_KFA69248.1_Stachybotrys_chlorohalonata</t>
  </si>
  <si>
    <t xml:space="preserve">gi_667742383_gb_KFA80930.1_Stachybotrys_chartarum</t>
  </si>
  <si>
    <t xml:space="preserve">gi_399164157_emb_CCE34888.1_Claviceps_purpurea</t>
  </si>
  <si>
    <t xml:space="preserve">gi_666405897_gb_KEY71344.1_Stachybotrys_chartarum</t>
  </si>
  <si>
    <t xml:space="preserve">gi_666406029_gb_KEY71443.1_Stachybotrys_chartarum</t>
  </si>
  <si>
    <t xml:space="preserve">gi_666407404_gb_KEY72593.1_Stachybotrys_chartarum</t>
  </si>
  <si>
    <t xml:space="preserve">gi_666408740_gb_KEY73645.1_Stachybotrys_chartarum</t>
  </si>
  <si>
    <t xml:space="preserve">gi_666409131_gb_KEY73949.1_Stachybotrys_chartarum</t>
  </si>
  <si>
    <t xml:space="preserve">gi_666410322_gb_KEY74881.1_Stachybotrys_chartarum</t>
  </si>
  <si>
    <t xml:space="preserve">gi_667524760_gb_KFA53536.1_Stachybotrys_chartarum</t>
  </si>
  <si>
    <t xml:space="preserve">gi_667526826_gb_KFA55188.1_Stachybotrys_chartarum</t>
  </si>
  <si>
    <t xml:space="preserve">gi_667527156_gb_KFA55407.1_Stachybotrys_chartarum</t>
  </si>
  <si>
    <t xml:space="preserve">gi_667527484_gb_KFA55624.1_Stachybotrys_chartarum</t>
  </si>
  <si>
    <t xml:space="preserve">gi_667727651_gb_KFA68879.1_Stachybotrys_chlorohalonata</t>
  </si>
  <si>
    <t xml:space="preserve">gi_667728489_gb_KFA69482.1_Stachybotrys_chlorohalonata</t>
  </si>
  <si>
    <t xml:space="preserve">gi_667737874_gb_KFA77098.1_Stachybotrys_chartarum</t>
  </si>
  <si>
    <t xml:space="preserve">gi_667738279_gb_KFA77474.1_Stachybotrys_chartarum</t>
  </si>
  <si>
    <t xml:space="preserve">gi_667741060_gb_KFA79912.1_Stachybotrys_chartarum</t>
  </si>
  <si>
    <t xml:space="preserve">gi_667741438_gb_KFA80204.1_Stachybotrys_chartarum</t>
  </si>
  <si>
    <t xml:space="preserve">gi_667743662_gb_KFA81998.1_Stachybotrys_chartarum</t>
  </si>
  <si>
    <t xml:space="preserve">gi_799237656_gb_KJZ68081.1_Hirsutella_minnesotensis</t>
  </si>
  <si>
    <t xml:space="preserve">gi_799237908_gb_KJZ68196.1_Hirsutella_minnesotensis</t>
  </si>
  <si>
    <t xml:space="preserve">gi_799237986_gb_KJZ68234.1_Hirsutella_minnesotensis</t>
  </si>
  <si>
    <t xml:space="preserve">gi_799238237_gb_KJZ68359.1_Hirsutella_minnesotensis</t>
  </si>
  <si>
    <t xml:space="preserve">gi_799238736_gb_KJZ68648.1_Hirsutella_minnesotensis</t>
  </si>
  <si>
    <t xml:space="preserve">gi_799239313_gb_KJZ69068.1_Hirsutella_minnesotensis</t>
  </si>
  <si>
    <t xml:space="preserve">gi_799239889_gb_KJZ69484.1_Hirsutella_minnesotensis</t>
  </si>
  <si>
    <t xml:space="preserve">gi_799240029_gb_KJZ69580.1_Hirsutella_minnesotensis</t>
  </si>
  <si>
    <t xml:space="preserve">gi_799241023_gb_KJZ70346.1_Hirsutella_minnesotensis</t>
  </si>
  <si>
    <t xml:space="preserve">gi_799241480_gb_KJZ70695.1_Hirsutella_minnesotensis</t>
  </si>
  <si>
    <t xml:space="preserve">gi_799241961_gb_KJZ71098.1_Hirsutella_minnesotensis</t>
  </si>
  <si>
    <t xml:space="preserve">gi_799250595_gb_KJZ79241.1_Hirsutella_minnesotensis</t>
  </si>
  <si>
    <t xml:space="preserve">gi_799250664_gb_KJZ79310.1_Hirsutella_minnesotensis</t>
  </si>
  <si>
    <t xml:space="preserve">gi_799251136_gb_KJZ79753.1_Hirsutella_minnesotensis</t>
  </si>
  <si>
    <t xml:space="preserve">gi_799238243_gb_KJZ68362.1_Hirsutella_minnesotensis</t>
  </si>
  <si>
    <t xml:space="preserve">gi_799238832_gb_KJZ68720.1_Hirsutella_minnesotensis</t>
  </si>
  <si>
    <t xml:space="preserve">gi_799238833_gb_KJZ68721.1_Hirsutella_minnesotensis</t>
  </si>
  <si>
    <t xml:space="preserve">gi_799239102_gb_KJZ68919.1_Hirsutella_minnesotensis</t>
  </si>
  <si>
    <t xml:space="preserve">gi_799239652_gb_KJZ69310.1_Hirsutella_minnesotensis</t>
  </si>
  <si>
    <t xml:space="preserve">gi_799239820_gb_KJZ69433.1_Hirsutella_minnesotensis</t>
  </si>
  <si>
    <t xml:space="preserve">gi_799240159_gb_KJZ69679.1_Hirsutella_minnesotensis</t>
  </si>
  <si>
    <t xml:space="preserve">gi_799240591_gb_KJZ70015.1_Hirsutella_minnesotensis</t>
  </si>
  <si>
    <t xml:space="preserve">gi_799240979_gb_KJZ70308.1_Hirsutella_minnesotensis</t>
  </si>
  <si>
    <t xml:space="preserve">gi_799247047_gb_KJZ75811.1_Hirsutella_minnesotensis</t>
  </si>
  <si>
    <t xml:space="preserve">gi_799249274_gb_KJZ77974.1_Hirsutella_minnesotensis</t>
  </si>
  <si>
    <t xml:space="preserve">gi_799250639_gb_KJZ79285.1_Hirsutella_minnesotensis</t>
  </si>
  <si>
    <t xml:space="preserve">gi_1486947685_gb_RKK10602.1_Fusarium_oxysporum</t>
  </si>
  <si>
    <t xml:space="preserve">gi_1486947790_gb_RKK10707.1_Fusarium_oxysporum</t>
  </si>
  <si>
    <t xml:space="preserve">gi_1486953514_gb_RKK15561.1_Fusarium_oxysporum</t>
  </si>
  <si>
    <t xml:space="preserve">gi_1487004862_gb_RKK62108.1_Fusarium_oxysporum</t>
  </si>
  <si>
    <t xml:space="preserve">gi_1567462046_gb_RYC80261.1_Fusarium_oxysporum</t>
  </si>
  <si>
    <t xml:space="preserve">gi_587732294_gb_EXA30010.1_Fusarium_oxysporum</t>
  </si>
  <si>
    <t xml:space="preserve">gi_1070317300_ref_XP_018255564.1_Fusarium_oxysporum</t>
  </si>
  <si>
    <t xml:space="preserve">gi_1070362630_ref_XP_018254676.1_Fusarium_oxysporum</t>
  </si>
  <si>
    <t xml:space="preserve">gi_1252228437_emb_SCO92415.1_Fusarium_oxysporum</t>
  </si>
  <si>
    <t xml:space="preserve">gi_1486944990_gb_RKK08375.1_Fusarium_oxysporum</t>
  </si>
  <si>
    <t xml:space="preserve">gi_1486967019_gb_RKK27621.1_Fusarium_oxysporum</t>
  </si>
  <si>
    <t xml:space="preserve">gi_1486970064_gb_RKK30578.1_Fusarium_oxysporum</t>
  </si>
  <si>
    <t xml:space="preserve">gi_1486976299_gb_RKK35911.1_Fusarium_oxysporum</t>
  </si>
  <si>
    <t xml:space="preserve">gi_1486994770_gb_RKK52613.1_Fusarium_oxysporum</t>
  </si>
  <si>
    <t xml:space="preserve">gi_1487011045_gb_RKK67057.1_Fusarium_oxysporum</t>
  </si>
  <si>
    <t xml:space="preserve">gi_1487058650_gb_RKL10248.1_Fusarium_oxysporum</t>
  </si>
  <si>
    <t xml:space="preserve">gi_1567457244_gb_RYC77393.1_Fusarium_oxysporum</t>
  </si>
  <si>
    <t xml:space="preserve">gi_1567460838_gb_RYC79327.1_Fusarium_oxysporum</t>
  </si>
  <si>
    <t xml:space="preserve">gi_1567462202_gb_RYC80393.1_Fusarium_oxysporum</t>
  </si>
  <si>
    <t xml:space="preserve">gi_342867383_gb_EGU72440.1_Fusarium_oxysporum</t>
  </si>
  <si>
    <t xml:space="preserve">gi_342867576_gb_EGU72497.1_Fusarium_oxysporum</t>
  </si>
  <si>
    <t xml:space="preserve">gi_342872731_gb_EGU75036.1_Fusarium_oxysporum</t>
  </si>
  <si>
    <t xml:space="preserve">gi_587657453_gb_EWY79848.1_Fusarium_sp._FOSC_3-a</t>
  </si>
  <si>
    <t xml:space="preserve">gi_590023696_gb_EXK25554.1_Fusarium_oxysporum</t>
  </si>
  <si>
    <t xml:space="preserve">gi_590023998_gb_EXK25856.1_Fusarium_oxysporum</t>
  </si>
  <si>
    <t xml:space="preserve">gi_590024885_gb_EXK26743.1_Fusarium_oxysporum</t>
  </si>
  <si>
    <t xml:space="preserve">gi_591432242_gb_EXL65810.1_Fusarium_oxysporum</t>
  </si>
  <si>
    <t xml:space="preserve">gi_591482959_gb_EXM13198.1_Fusarium_oxysporum</t>
  </si>
  <si>
    <t xml:space="preserve">gi_936404042_gb_KPM33868.1_Neonectria_ditissima</t>
  </si>
  <si>
    <t xml:space="preserve">PiggyBac-1_FO_Fusarium_oxysporum</t>
  </si>
  <si>
    <t xml:space="preserve">gi_1486947921_gb_RKK10838.1_Fusarium_oxysporum</t>
  </si>
  <si>
    <t xml:space="preserve">gi_1486948987_gb_RKK11666.1_Fusarium_oxysporum</t>
  </si>
  <si>
    <t xml:space="preserve">gi_1486970733_gb_RKK31123.1_Fusarium_oxysporum</t>
  </si>
  <si>
    <t xml:space="preserve">gi_1486985620_gb_RKK44273.1_Fusarium_oxysporum</t>
  </si>
  <si>
    <t xml:space="preserve">gi_1487015622_gb_RKK70643.1_Fusarium_oxysporum</t>
  </si>
  <si>
    <t xml:space="preserve">gi_1487024896_gb_RKK78538.1_Fusarium_oxysporum</t>
  </si>
  <si>
    <t xml:space="preserve">gi_1487033922_gb_RKK86916.1_Fusarium_oxysporum</t>
  </si>
  <si>
    <t xml:space="preserve">gi_1487056658_gb_RKL08293.1_Fusarium_oxysporum</t>
  </si>
  <si>
    <t xml:space="preserve">gi_1487069563_gb_RKL20542.1_Fusarium_proliferatum</t>
  </si>
  <si>
    <t xml:space="preserve">gi_1567457691_gb_RYC77574.1_Fusarium_oxysporum</t>
  </si>
  <si>
    <t xml:space="preserve">gi_1567457995_gb_RYC77705.1_Fusarium_oxysporum</t>
  </si>
  <si>
    <t xml:space="preserve">gi_302885255_ref_XP_003041520.1_Nectria_haematococca</t>
  </si>
  <si>
    <t xml:space="preserve">gi_342868637_gb_EGU72811.1_Fusarium_oxysporum</t>
  </si>
  <si>
    <t xml:space="preserve">gi_342889028_gb_EGU88224.1_Fusarium_oxysporum</t>
  </si>
  <si>
    <t xml:space="preserve">gi_587681427_gb_EWZ28032.1_Fusarium_oxysporum</t>
  </si>
  <si>
    <t xml:space="preserve">gi_590049720_gb_EXK77244.1_Fusarium_oxysporum</t>
  </si>
  <si>
    <t xml:space="preserve">gi_591404121_gb_EXL39258.1_Fusarium_oxysporum</t>
  </si>
  <si>
    <t xml:space="preserve">gi_1040022153_gb_OBS15053.1_Fusarium_poae</t>
  </si>
  <si>
    <t xml:space="preserve">gi_1252233259_emb_SCO88877.1_Fusarium_oxysporum</t>
  </si>
  <si>
    <t xml:space="preserve">gi_1486942872_gb_RKK06618.1_Fusarium_oxysporum</t>
  </si>
  <si>
    <t xml:space="preserve">gi_1486943989_gb_RKK07540.1_Fusarium_oxysporum</t>
  </si>
  <si>
    <t xml:space="preserve">gi_1486948652_gb_RKK11331.1_Fusarium_oxysporum</t>
  </si>
  <si>
    <t xml:space="preserve">gi_1486948746_gb_RKK11425.1_Fusarium_oxysporum</t>
  </si>
  <si>
    <t xml:space="preserve">gi_1486951716_gb_RKK14022.1_Fusarium_oxysporum</t>
  </si>
  <si>
    <t xml:space="preserve">gi_1486962759_gb_RKK23752.1_Fusarium_oxysporum</t>
  </si>
  <si>
    <t xml:space="preserve">gi_1486962761_gb_RKK23754.1_Fusarium_oxysporum</t>
  </si>
  <si>
    <t xml:space="preserve">gi_1486972667_gb_RKK32710.1_Fusarium_oxysporum</t>
  </si>
  <si>
    <t xml:space="preserve">gi_1487000439_gb_RKK57901.1_Fusarium_oxysporum</t>
  </si>
  <si>
    <t xml:space="preserve">gi_1487004371_gb_RKK61639.1_Fusarium_oxysporum</t>
  </si>
  <si>
    <t xml:space="preserve">gi_1487007291_gb_RKK64416.1_Fusarium_oxysporum</t>
  </si>
  <si>
    <t xml:space="preserve">gi_1487011252_gb_RKK67215.1_Fusarium_oxysporum</t>
  </si>
  <si>
    <t xml:space="preserve">gi_1487011892_gb_RKK67704.1_Fusarium_oxysporum</t>
  </si>
  <si>
    <t xml:space="preserve">gi_1487019793_gb_RKK74104.1_Fusarium_oxysporum</t>
  </si>
  <si>
    <t xml:space="preserve">gi_1487021436_gb_RKK75487.1_Fusarium_oxysporum</t>
  </si>
  <si>
    <t xml:space="preserve">gi_1487023110_gb_RKK76943.1_Fusarium_oxysporum</t>
  </si>
  <si>
    <t xml:space="preserve">gi_1487025639_gb_RKK79204.1_Fusarium_oxysporum</t>
  </si>
  <si>
    <t xml:space="preserve">gi_1487033498_gb_RKK86525.1_Fusarium_oxysporum</t>
  </si>
  <si>
    <t xml:space="preserve">gi_1487037635_gb_RKK90314.1_Fusarium_oxysporum</t>
  </si>
  <si>
    <t xml:space="preserve">gi_1487040336_gb_RKK92734.1_Fusarium_oxysporum</t>
  </si>
  <si>
    <t xml:space="preserve">gi_1487054724_gb_RKL06407.1_Fusarium_oxysporum</t>
  </si>
  <si>
    <t xml:space="preserve">gi_1567458148_gb_RYC77772.1_Fusarium_oxysporum</t>
  </si>
  <si>
    <t xml:space="preserve">gi_1567460202_gb_RYC78886.1_Fusarium_oxysporum</t>
  </si>
  <si>
    <t xml:space="preserve">gi_1567460937_gb_RYC79400.1_Fusarium_oxysporum</t>
  </si>
  <si>
    <t xml:space="preserve">gi_342866864_gb_EGU72265.1_Fusarium_oxysporum</t>
  </si>
  <si>
    <t xml:space="preserve">gi_342868176_gb_EGU72674.1_Fusarium_oxysporum</t>
  </si>
  <si>
    <t xml:space="preserve">gi_342869403_gb_EGU73151.1_Fusarium_oxysporum</t>
  </si>
  <si>
    <t xml:space="preserve">gi_342883187_gb_EGU83726.1_Fusarium_oxysporum</t>
  </si>
  <si>
    <t xml:space="preserve">gi_587682801_gb_EWZ29406.1_Fusarium_oxysporum</t>
  </si>
  <si>
    <t xml:space="preserve">gi_587734750_gb_EXA32466.1_Fusarium_oxysporum</t>
  </si>
  <si>
    <t xml:space="preserve">gi_587734751_gb_EXA32467.1_Fusarium_oxysporum</t>
  </si>
  <si>
    <t xml:space="preserve">gi_590050463_gb_EXK77987.1_Fusarium_oxysporum</t>
  </si>
  <si>
    <t xml:space="preserve">gi_591431678_gb_EXL65434.1_Fusarium_oxysporum</t>
  </si>
  <si>
    <t xml:space="preserve">gi_591483563_gb_EXM13677.1_Fusarium_oxysporum</t>
  </si>
  <si>
    <t xml:space="preserve">gi_591488272_gb_EXM18013.1_Fusarium_oxysporum</t>
  </si>
  <si>
    <t xml:space="preserve">gi_1070326238_ref_XP_018254935.1_Fusarium_oxysporum</t>
  </si>
  <si>
    <t xml:space="preserve">gi_1070361992_ref_XP_018257446.1_Fusarium_oxysporum</t>
  </si>
  <si>
    <t xml:space="preserve">gi_1252228310_emb_SCO92653.1_Fusarium_oxysporum</t>
  </si>
  <si>
    <t xml:space="preserve">gi_1252228494_emb_SCO92472.1_Fusarium_oxysporum</t>
  </si>
  <si>
    <t xml:space="preserve">gi_1252228537_emb_SCO92515.1_Fusarium_oxysporum</t>
  </si>
  <si>
    <t xml:space="preserve">gi_1252234822_emb_SCO87597.1_Fusarium_oxysporum</t>
  </si>
  <si>
    <t xml:space="preserve">gi_1252243551_emb_SCO76919.1_Fusarium_oxysporum</t>
  </si>
  <si>
    <t xml:space="preserve">gi_1333000063_gb_PNP51661.1_Fusarium_nygamai</t>
  </si>
  <si>
    <t xml:space="preserve">gi_1333023661_gb_PNP74170.1_Fusarium_nygamai</t>
  </si>
  <si>
    <t xml:space="preserve">gi_1461216732_gb_RFN47266.1_Fusarium_sp._FIESC_12</t>
  </si>
  <si>
    <t xml:space="preserve">gi_1486942870_gb_RKK06616.1_Fusarium_oxysporum</t>
  </si>
  <si>
    <t xml:space="preserve">gi_1486945074_gb_RKK08459.1_Fusarium_oxysporum</t>
  </si>
  <si>
    <t xml:space="preserve">gi_1486945100_gb_RKK08485.1_Fusarium_oxysporum</t>
  </si>
  <si>
    <t xml:space="preserve">gi_1486947688_gb_RKK10605.1_Fusarium_oxysporum</t>
  </si>
  <si>
    <t xml:space="preserve">gi_1486949170_gb_RKK11849.1_Fusarium_oxysporum</t>
  </si>
  <si>
    <t xml:space="preserve">gi_1486953418_gb_RKK15516.1_Fusarium_oxysporum</t>
  </si>
  <si>
    <t xml:space="preserve">gi_1486955207_gb_RKK17131.1_Fusarium_oxysporum</t>
  </si>
  <si>
    <t xml:space="preserve">gi_1486960341_gb_RKK21506.1_Fusarium_oxysporum</t>
  </si>
  <si>
    <t xml:space="preserve">gi_1486963097_gb_RKK24012.1_Fusarium_oxysporum</t>
  </si>
  <si>
    <t xml:space="preserve">gi_1486965547_gb_RKK26380.1_Fusarium_oxysporum</t>
  </si>
  <si>
    <t xml:space="preserve">gi_1486989321_gb_RKK47599.1_Fusarium_oxysporum</t>
  </si>
  <si>
    <t xml:space="preserve">gi_1486991116_gb_RKK49272.1_Fusarium_oxysporum</t>
  </si>
  <si>
    <t xml:space="preserve">gi_1486992177_gb_RKK50258.1_Fusarium_oxysporum</t>
  </si>
  <si>
    <t xml:space="preserve">gi_1486993288_gb_RKK51233.1_Fusarium_oxysporum</t>
  </si>
  <si>
    <t xml:space="preserve">gi_1486996992_gb_RKK54701.1_Fusarium_oxysporum</t>
  </si>
  <si>
    <t xml:space="preserve">gi_1486998850_gb_RKK56451.1_Fusarium_oxysporum</t>
  </si>
  <si>
    <t xml:space="preserve">gi_1487000437_gb_RKK57899.1_Fusarium_oxysporum</t>
  </si>
  <si>
    <t xml:space="preserve">gi_1487002149_gb_RKK59526.1_Fusarium_oxysporum</t>
  </si>
  <si>
    <t xml:space="preserve">gi_1487004869_gb_RKK62114.1_Fusarium_oxysporum</t>
  </si>
  <si>
    <t xml:space="preserve">gi_1487008340_gb_RKK65285.1_Fusarium_oxysporum</t>
  </si>
  <si>
    <t xml:space="preserve">gi_1487017136_gb_RKK71888.1_Fusarium_oxysporum</t>
  </si>
  <si>
    <t xml:space="preserve">gi_1487023119_gb_RKK76950.1_Fusarium_oxysporum</t>
  </si>
  <si>
    <t xml:space="preserve">gi_1487023736_gb_RKK77498.1_Fusarium_oxysporum</t>
  </si>
  <si>
    <t xml:space="preserve">gi_1487023791_gb_RKK77629.1_Fusarium_oxysporum</t>
  </si>
  <si>
    <t xml:space="preserve">gi_1487032916_gb_RKK85984.1_Fusarium_oxysporum</t>
  </si>
  <si>
    <t xml:space="preserve">gi_1487033493_gb_RKK86522.1_Fusarium_oxysporum</t>
  </si>
  <si>
    <t xml:space="preserve">gi_1487036744_gb_RKK89519.1_Fusarium_oxysporum</t>
  </si>
  <si>
    <t xml:space="preserve">gi_1487037636_gb_RKK90315.1_Fusarium_oxysporum</t>
  </si>
  <si>
    <t xml:space="preserve">gi_1487037824_gb_RKK90482.1_Fusarium_oxysporum</t>
  </si>
  <si>
    <t xml:space="preserve">gi_1487045006_gb_RKK97140.1_Fusarium_oxysporum</t>
  </si>
  <si>
    <t xml:space="preserve">gi_1487053106_gb_RKL04836.1_Fusarium_oxysporum</t>
  </si>
  <si>
    <t xml:space="preserve">gi_1567457439_gb_RYC77470.1_Fusarium_oxysporum</t>
  </si>
  <si>
    <t xml:space="preserve">gi_1567457654_gb_RYC77557.1_Fusarium_oxysporum</t>
  </si>
  <si>
    <t xml:space="preserve">gi_1567458114_gb_RYC77757.1_Fusarium_oxysporum</t>
  </si>
  <si>
    <t xml:space="preserve">gi_1567458569_gb_RYC77961.1_Fusarium_oxysporum</t>
  </si>
  <si>
    <t xml:space="preserve">gi_1567459200_gb_RYC78279.1_Fusarium_oxysporum</t>
  </si>
  <si>
    <t xml:space="preserve">gi_1567459920_gb_RYC78708.1_Fusarium_oxysporum</t>
  </si>
  <si>
    <t xml:space="preserve">gi_1567460236_gb_RYC78909.1_Fusarium_oxysporum</t>
  </si>
  <si>
    <t xml:space="preserve">gi_1567460302_gb_RYC78955.1_Fusarium_oxysporum</t>
  </si>
  <si>
    <t xml:space="preserve">gi_1567460559_gb_RYC79133.1_Fusarium_oxysporum</t>
  </si>
  <si>
    <t xml:space="preserve">gi_1567461322_gb_RYC79682.1_Fusarium_oxysporum</t>
  </si>
  <si>
    <t xml:space="preserve">gi_1567462306_gb_RYC80483.1_Fusarium_oxysporum</t>
  </si>
  <si>
    <t xml:space="preserve">gi_342865265_gb_EGU71741.1_Fusarium_oxysporum</t>
  </si>
  <si>
    <t xml:space="preserve">gi_342865681_gb_EGU71884.1_Fusarium_oxysporum</t>
  </si>
  <si>
    <t xml:space="preserve">gi_342867418_gb_EGU72455.1_Fusarium_oxysporum</t>
  </si>
  <si>
    <t xml:space="preserve">gi_342868833_gb_EGU72899.1_Fusarium_oxysporum</t>
  </si>
  <si>
    <t xml:space="preserve">gi_342869775_gb_EGU73292.1_Fusarium_oxysporum</t>
  </si>
  <si>
    <t xml:space="preserve">gi_342871099_gb_EGU73888.1_Fusarium_oxysporum</t>
  </si>
  <si>
    <t xml:space="preserve">gi_342871860_gb_EGU74300.1_Fusarium_oxysporum</t>
  </si>
  <si>
    <t xml:space="preserve">gi_342878107_gb_EGU79498.1_Fusarium_oxysporum</t>
  </si>
  <si>
    <t xml:space="preserve">gi_342878729_gb_EGU80032.1_Fusarium_oxysporum</t>
  </si>
  <si>
    <t xml:space="preserve">gi_342882154_gb_EGU82897.1_Fusarium_oxysporum</t>
  </si>
  <si>
    <t xml:space="preserve">gi_342882667_gb_EGU83276.1_Fusarium_oxysporum</t>
  </si>
  <si>
    <t xml:space="preserve">gi_342887663_gb_EGU87117.1_Fusarium_oxysporum</t>
  </si>
  <si>
    <t xml:space="preserve">gi_342887722_gb_EGU87160.1_Fusarium_oxysporum</t>
  </si>
  <si>
    <t xml:space="preserve">gi_342888414_gb_EGU87746.1_Fusarium_oxysporum</t>
  </si>
  <si>
    <t xml:space="preserve">gi_475676679_gb_EMT73705.1_Fusarium_oxysporum</t>
  </si>
  <si>
    <t xml:space="preserve">gi_477522141_gb_ENH74214.1_Fusarium_oxysporum</t>
  </si>
  <si>
    <t xml:space="preserve">gi_587657673_gb_EWY80066.1_Fusarium_sp._FOSC_3-a</t>
  </si>
  <si>
    <t xml:space="preserve">gi_587682026_gb_EWZ28631.1_Fusarium_oxysporum</t>
  </si>
  <si>
    <t xml:space="preserve">gi_587731979_gb_EXA29695.1_Fusarium_oxysporum</t>
  </si>
  <si>
    <t xml:space="preserve">gi_587733834_gb_EXA31550.1_Fusarium_oxysporum</t>
  </si>
  <si>
    <t xml:space="preserve">gi_590025186_gb_EXK27044.1_Fusarium_oxysporum</t>
  </si>
  <si>
    <t xml:space="preserve">gi_590050444_gb_EXK77968.1_Fusarium_oxysporum</t>
  </si>
  <si>
    <t xml:space="preserve">gi_591431449_gb_EXL65291.1_Fusarium_oxysporum</t>
  </si>
  <si>
    <t xml:space="preserve">gi_591432485_gb_EXL65980.1_Fusarium_oxysporum</t>
  </si>
  <si>
    <t xml:space="preserve">gi_591483000_gb_EXM13229.1_Fusarium_oxysporum</t>
  </si>
  <si>
    <t xml:space="preserve">gi_591483109_gb_EXM13315.1_Fusarium_oxysporum</t>
  </si>
  <si>
    <t xml:space="preserve">gi_1410993862_ref_XP_025191896.1_Melanaphis_sacchari</t>
  </si>
  <si>
    <t xml:space="preserve">gi_1274099244_ref_XP_022834925.1_Spodoptera_litura</t>
  </si>
  <si>
    <t xml:space="preserve">gi_1344820333_ref_XP_023953479.1_Bicyclus_anynana</t>
  </si>
  <si>
    <t xml:space="preserve">gi_1483669851_ref_XP_026322190.1_Hyposmocoma_kahamanoa</t>
  </si>
  <si>
    <t xml:space="preserve">gi_1483682601_ref_XP_026328038.1_Hyposmocoma_kahamanoa</t>
  </si>
  <si>
    <t xml:space="preserve">gi_21885463_gb_AAM76341.1_Daphnia_pulicaria</t>
  </si>
  <si>
    <t xml:space="preserve">gi_21885465_gb_AAM76342.1_Daphnia_pulicaria</t>
  </si>
  <si>
    <t xml:space="preserve">POKEY_DP_Daphnia_pulex</t>
  </si>
  <si>
    <t xml:space="preserve">gi_1274116530_ref_XP_022823353.1_Spodoptera_litura</t>
  </si>
  <si>
    <t xml:space="preserve">gi_1279732039_ref_XP_022910744.1_Onthophagus_taurus</t>
  </si>
  <si>
    <t xml:space="preserve">gi_1496250346_ref_XP_026735864.1_Trichoplusia_ni</t>
  </si>
  <si>
    <t xml:space="preserve">gi_1496261880_ref_XP_026747594.1_Trichoplusia_ni</t>
  </si>
  <si>
    <t xml:space="preserve">gi_238914577_gb_ACR78131.1_Anticarsia_gemmatalis</t>
  </si>
  <si>
    <t xml:space="preserve">gi_258523305_gb_ACV73675.1_Trichoplusia_ni</t>
  </si>
  <si>
    <t xml:space="preserve">gi_258598773_gb_ACV83458.1_Spodoptera_frugiperda</t>
  </si>
  <si>
    <t xml:space="preserve">gi_557357598_dbj_BAO04164.1_Spodoptera_frugiperda</t>
  </si>
  <si>
    <t xml:space="preserve">piggyBac-1_SM_Schmidtea_mediterranea</t>
  </si>
  <si>
    <t xml:space="preserve">gi_1130196679_ref_XP_019773702.1_Dendroctonus_ponderosae</t>
  </si>
  <si>
    <t xml:space="preserve">gi_1340430974_ref_XP_023746588.1_Lactuca_sativa</t>
  </si>
  <si>
    <t xml:space="preserve">gi_1199330007_ref_XP_021179457.1_Fundulus_heteroclitus</t>
  </si>
  <si>
    <t xml:space="preserve">gi_1316070944_ref_XP_023205671.1_Xiphophorus_maculatus</t>
  </si>
  <si>
    <t xml:space="preserve">gi_1343905013_ref_XP_023815220.1_Oryzias_latipes</t>
  </si>
  <si>
    <t xml:space="preserve">gi_1343919083_ref_XP_023819777.1_Oryzias_latipes</t>
  </si>
  <si>
    <t xml:space="preserve">gi_1343919085_ref_XP_023819778.1_Oryzias_latipes</t>
  </si>
  <si>
    <t xml:space="preserve">gi_1357733117_ref_XP_024153447.1_Oryzias_melastigma</t>
  </si>
  <si>
    <t xml:space="preserve">gi_1357733119_ref_XP_024153448.1_Oryzias_melastigma</t>
  </si>
  <si>
    <t xml:space="preserve">gi_1549135741_gb_RVE67495.1_Oryzias_javanicus</t>
  </si>
  <si>
    <t xml:space="preserve">gi_1549138245_gb_RVE69997.1_Oryzias_javanicus</t>
  </si>
  <si>
    <t xml:space="preserve">gi_1570545087_ref_XP_027863922.1_Xiphophorus_couchianus</t>
  </si>
  <si>
    <t xml:space="preserve">gi_1468995945_ref_XP_026103505.1_Carassius_auratus</t>
  </si>
  <si>
    <t xml:space="preserve">gi_1042290131_ref_XP_017342041.1_Ictalurus_punctatus</t>
  </si>
  <si>
    <t xml:space="preserve">gi_449676121_ref_XP_004208559.1_Hydra_vulgaris</t>
  </si>
  <si>
    <t xml:space="preserve">gi_449685015_ref_XP_004210780.1_Hydra_vulgaris</t>
  </si>
  <si>
    <t xml:space="preserve">gi_828234045_ref_XP_004212801.2_Hydra_vulgaris</t>
  </si>
  <si>
    <t xml:space="preserve">gi_1370628875_gb_PSN38182.1_Blattella_germanica</t>
  </si>
  <si>
    <t xml:space="preserve">gi_1567600345_ref_XP_027839792.1_Aphis_gossypii</t>
  </si>
  <si>
    <t xml:space="preserve">gi_641653292_ref_XP_008178738.1_Acyrthosiphon_pisum</t>
  </si>
  <si>
    <t xml:space="preserve">gi_665807584_ref_XP_008552076.1_Microplitis_demolitor</t>
  </si>
  <si>
    <t xml:space="preserve">gi_1067103643_ref_XP_018013172.1_Hyalella_azteca</t>
  </si>
  <si>
    <t xml:space="preserve">gi_1048023839_ref_XP_017472517.1_Rhagoletis_zephyria</t>
  </si>
  <si>
    <t xml:space="preserve">gi_1048049645_ref_XP_017479898.1_Rhagoletis_zephyria</t>
  </si>
  <si>
    <t xml:space="preserve">gi_1048064779_ref_XP_017463359.1_Rhagoletis_zephyria</t>
  </si>
  <si>
    <t xml:space="preserve">gi_1132377885_ref_XP_019844580.1_Bactrocera_dorsalis</t>
  </si>
  <si>
    <t xml:space="preserve">gi_1200735067_ref_XP_021207016.1_Bombyx_mori</t>
  </si>
  <si>
    <t xml:space="preserve">gi_1209683996_gb_OWR40986.1_Danaus_plexippus</t>
  </si>
  <si>
    <t xml:space="preserve">gi_1209688928_gb_OWR44083.1_Danaus_plexippus</t>
  </si>
  <si>
    <t xml:space="preserve">gi_1209701757_gb_OWR52641.1_Danaus_plexippus</t>
  </si>
  <si>
    <t xml:space="preserve">gi_1229718841_ref_XP_022121799.1_Pieris_rapae</t>
  </si>
  <si>
    <t xml:space="preserve">gi_1229730368_ref_XP_022128163.1_Pieris_rapae</t>
  </si>
  <si>
    <t xml:space="preserve">gi_1229874285_ref_XP_022162462.1_Myzus_persicae</t>
  </si>
  <si>
    <t xml:space="preserve">gi_1229875791_ref_XP_022170859.1_Myzus_persicae</t>
  </si>
  <si>
    <t xml:space="preserve">gi_1229876595_ref_XP_022175570.1_Myzus_persicae</t>
  </si>
  <si>
    <t xml:space="preserve">gi_1229886731_ref_XP_022163630.1_Myzus_persicae</t>
  </si>
  <si>
    <t xml:space="preserve">gi_1229887880_ref_XP_022164239.1_Myzus_persicae</t>
  </si>
  <si>
    <t xml:space="preserve">gi_1229893978_ref_XP_022167514.1_Myzus_persicae</t>
  </si>
  <si>
    <t xml:space="preserve">gi_1230262812_ref_XP_022180191.1_Myzus_persicae</t>
  </si>
  <si>
    <t xml:space="preserve">gi_1233184780_ref_XP_022193997.1_Nilaparvata_lugens</t>
  </si>
  <si>
    <t xml:space="preserve">gi_1233186082_ref_XP_022194571.1_Nilaparvata_lugens</t>
  </si>
  <si>
    <t xml:space="preserve">gi_1233195704_ref_XP_022197789.1_Nilaparvata_lugens</t>
  </si>
  <si>
    <t xml:space="preserve">gi_1233197659_ref_XP_022198451.1_Nilaparvata_lugens</t>
  </si>
  <si>
    <t xml:space="preserve">gi_1274102580_ref_XP_022836797.1_Spodoptera_litura</t>
  </si>
  <si>
    <t xml:space="preserve">gi_1285009591_ref_XP_023016760.1_Leptinotarsa_decemlineata</t>
  </si>
  <si>
    <t xml:space="preserve">gi_1285027678_ref_XP_023026106.1_Leptinotarsa_decemlineata</t>
  </si>
  <si>
    <t xml:space="preserve">gi_1285032400_ref_XP_023028583.1_Leptinotarsa_decemlineata</t>
  </si>
  <si>
    <t xml:space="preserve">gi_1316144637_ref_XP_023217348.1_Centruroides_sculpturatus</t>
  </si>
  <si>
    <t xml:space="preserve">gi_1321318277_ref_XP_023301464.1_Lucilia_cuprina</t>
  </si>
  <si>
    <t xml:space="preserve">gi_1344811674_ref_XP_023948762.1_Bicyclus_anynana</t>
  </si>
  <si>
    <t xml:space="preserve">gi_1410991098_ref_XP_025190917.1_Melanaphis_sacchari</t>
  </si>
  <si>
    <t xml:space="preserve">gi_1410992628_ref_XP_025191763.1_Melanaphis_sacchari</t>
  </si>
  <si>
    <t xml:space="preserve">gi_1410995087_ref_XP_025192023.1_Melanaphis_sacchari</t>
  </si>
  <si>
    <t xml:space="preserve">gi_1410995263_ref_XP_025192123.1_Melanaphis_sacchari</t>
  </si>
  <si>
    <t xml:space="preserve">gi_1410995868_ref_XP_025192458.1_Melanaphis_sacchari</t>
  </si>
  <si>
    <t xml:space="preserve">gi_1410996502_ref_XP_025192819.1_Melanaphis_sacchari</t>
  </si>
  <si>
    <t xml:space="preserve">gi_1411003345_ref_XP_025196566.1_Melanaphis_sacchari</t>
  </si>
  <si>
    <t xml:space="preserve">gi_1411007447_ref_XP_025198810.1_Melanaphis_sacchari</t>
  </si>
  <si>
    <t xml:space="preserve">gi_1411008424_ref_XP_025199348.1_Melanaphis_sacchari</t>
  </si>
  <si>
    <t xml:space="preserve">gi_1411010449_ref_XP_025200453.1_Melanaphis_sacchari</t>
  </si>
  <si>
    <t xml:space="preserve">gi_1418891092_ref_XP_025407022.1_Sipha_flava</t>
  </si>
  <si>
    <t xml:space="preserve">gi_1418891096_ref_XP_025407023.1_Sipha_flava</t>
  </si>
  <si>
    <t xml:space="preserve">gi_1418892601_ref_XP_025407423.1_Sipha_flava</t>
  </si>
  <si>
    <t xml:space="preserve">gi_1418892645_ref_XP_025407437.1_Sipha_flava</t>
  </si>
  <si>
    <t xml:space="preserve">gi_1418893348_ref_XP_025407634.1_Sipha_flava</t>
  </si>
  <si>
    <t xml:space="preserve">gi_1418893352_ref_XP_025407636.1_Sipha_flava</t>
  </si>
  <si>
    <t xml:space="preserve">gi_1418902872_ref_XP_025410229.1_Sipha_flava</t>
  </si>
  <si>
    <t xml:space="preserve">gi_1418904693_ref_XP_025410718.1_Sipha_flava</t>
  </si>
  <si>
    <t xml:space="preserve">gi_1418911661_ref_XP_025413129.1_Sipha_flava</t>
  </si>
  <si>
    <t xml:space="preserve">gi_1418924808_ref_XP_025420200.1_Sipha_flava</t>
  </si>
  <si>
    <t xml:space="preserve">gi_1418932274_ref_XP_025422956.1_Sipha_flava</t>
  </si>
  <si>
    <t xml:space="preserve">gi_1483657803_ref_XP_026316625.1_Hyposmocoma_kahamanoa</t>
  </si>
  <si>
    <t xml:space="preserve">gi_1483684975_ref_XP_026329151.1_Hyposmocoma_kahamanoa</t>
  </si>
  <si>
    <t xml:space="preserve">gi_1483688115_ref_XP_026330587.1_Hyposmocoma_kahamanoa</t>
  </si>
  <si>
    <t xml:space="preserve">gi_1483689612_ref_XP_026331288.1_Hyposmocoma_kahamanoa</t>
  </si>
  <si>
    <t xml:space="preserve">gi_1484467924_ref_XP_026462686.1_Ctenocephalides_felis</t>
  </si>
  <si>
    <t xml:space="preserve">gi_1484484721_ref_XP_026471618.1_Ctenocephalides_felis</t>
  </si>
  <si>
    <t xml:space="preserve">gi_1486910048_ref_XP_026487574.1_Vanessa_tameamea</t>
  </si>
  <si>
    <t xml:space="preserve">gi_1486911941_ref_XP_026488603.1_Vanessa_tameamea</t>
  </si>
  <si>
    <t xml:space="preserve">gi_1496238465_ref_XP_026745537.1_Trichoplusia_ni</t>
  </si>
  <si>
    <t xml:space="preserve">gi_1496239270_ref_XP_026745955.1_Trichoplusia_ni</t>
  </si>
  <si>
    <t xml:space="preserve">gi_1496251246_ref_XP_026736348.1_Trichoplusia_ni</t>
  </si>
  <si>
    <t xml:space="preserve">gi_1496251248_ref_XP_026736349.1_Trichoplusia_ni</t>
  </si>
  <si>
    <t xml:space="preserve">gi_1496252010_ref_XP_026736759.1_Trichoplusia_ni</t>
  </si>
  <si>
    <t xml:space="preserve">gi_1496261649_ref_XP_026741886.1_Trichoplusia_ni</t>
  </si>
  <si>
    <t xml:space="preserve">gi_1496263412_ref_XP_026724768.1_Trichoplusia_ni</t>
  </si>
  <si>
    <t xml:space="preserve">gi_1496566238_ref_XP_026763738.1_Galleria_mellonella</t>
  </si>
  <si>
    <t xml:space="preserve">gi_1503175002_ref_XP_026819625.1_Rhopalosiphum_maidis</t>
  </si>
  <si>
    <t xml:space="preserve">gi_1567589193_ref_XP_027844665.1_Aphis_gossypii</t>
  </si>
  <si>
    <t xml:space="preserve">gi_1567600042_ref_XP_027839624.1_Aphis_gossypii</t>
  </si>
  <si>
    <t xml:space="preserve">gi_1567600046_ref_XP_027839626.1_Aphis_gossypii</t>
  </si>
  <si>
    <t xml:space="preserve">gi_1567623672_ref_XP_027852265.1_Aphis_gossypii</t>
  </si>
  <si>
    <t xml:space="preserve">gi_1573739612_ref_XP_028033700.1_Bombyx_mandarina</t>
  </si>
  <si>
    <t xml:space="preserve">gi_1573754660_ref_XP_028041906.1_Bombyx_mandarina</t>
  </si>
  <si>
    <t xml:space="preserve">gi_1573754756_ref_XP_028041958.1_Bombyx_mandarina</t>
  </si>
  <si>
    <t xml:space="preserve">gi_482660320_gb_AGK25051.1_Chilo_suppressalis</t>
  </si>
  <si>
    <t xml:space="preserve">gi_641647850_ref_XP_008179855.1_Acyrthosiphon_pisum</t>
  </si>
  <si>
    <t xml:space="preserve">gi_641648505_ref_XP_008182469.1_Acyrthosiphon_pisum</t>
  </si>
  <si>
    <t xml:space="preserve">gi_641673515_ref_XP_008186362.1_Acyrthosiphon_pisum</t>
  </si>
  <si>
    <t xml:space="preserve">gi_675367208_gb_KFM60110.1_Stegodyphus_mimosarum</t>
  </si>
  <si>
    <t xml:space="preserve">gi_675372973_gb_KFM65875.1_Stegodyphus_mimosarum</t>
  </si>
  <si>
    <t xml:space="preserve">gi_826412757_ref_XP_012543462.1_Monomorium_pharaonis</t>
  </si>
  <si>
    <t xml:space="preserve">gi_828226020_ref_XP_012563498.1_Hydra_vulgaris</t>
  </si>
  <si>
    <t xml:space="preserve">gi_909572331_ref_XP_013141785.1_Papilio_polytes</t>
  </si>
  <si>
    <t xml:space="preserve">gi_913295226_ref_XP_013183179.1_Amyelois_transitella</t>
  </si>
  <si>
    <t xml:space="preserve">gi_913309221_ref_XP_013185187.1_Amyelois_transitella</t>
  </si>
  <si>
    <t xml:space="preserve">gi_913317917_ref_XP_013189964.1_Amyelois_transitella</t>
  </si>
  <si>
    <t xml:space="preserve">gi_913319373_ref_XP_013190755.1_Amyelois_transitella</t>
  </si>
  <si>
    <t xml:space="preserve">gi_913321403_ref_XP_013191862.1_Amyelois_transitella</t>
  </si>
  <si>
    <t xml:space="preserve">gi_913332828_ref_XP_013198064.1_Amyelois_transitella</t>
  </si>
  <si>
    <t xml:space="preserve">gi_943957216_ref_XP_014361399.1_Papilio_machaon</t>
  </si>
  <si>
    <t xml:space="preserve">gi_985412149_ref_XP_015371570.1_Diuraphis_noxia</t>
  </si>
  <si>
    <t xml:space="preserve">gi_985422339_ref_XP_015376602.1_Diuraphis_noxia</t>
  </si>
  <si>
    <t xml:space="preserve">gi_985423036_ref_XP_015376995.1_Diuraphis_noxia</t>
  </si>
  <si>
    <t xml:space="preserve">gi_985423181_ref_XP_015377078.1_Diuraphis_noxia</t>
  </si>
  <si>
    <t xml:space="preserve">gi_985423199_ref_XP_015377088.1_Diuraphis_noxia</t>
  </si>
  <si>
    <t xml:space="preserve">gi_985423280_ref_XP_015377132.1_Diuraphis_noxia</t>
  </si>
  <si>
    <t xml:space="preserve">gi_985425875_ref_XP_015378428.1_Diuraphis_noxia</t>
  </si>
  <si>
    <t xml:space="preserve">gi_987923633_ref_XP_015438111.1_Dufourea_novaeangliae</t>
  </si>
  <si>
    <t xml:space="preserve">piggyBac-5_SM_Schmidtea_mediterranea</t>
  </si>
  <si>
    <t xml:space="preserve">gi_1067111519_ref_XP_018014225.1_Hyalella_azteca</t>
  </si>
  <si>
    <t xml:space="preserve">piggyBac-2_SM_Schmidtea_mediterranea</t>
  </si>
  <si>
    <t xml:space="preserve">gi_828208825_ref_XP_012557766.1_Hydra_vulgaris</t>
  </si>
  <si>
    <t xml:space="preserve">GEMINI1_EI_Entamoeba_invadens</t>
  </si>
  <si>
    <t xml:space="preserve">gi_1376907609_ref_XP_024524772.1_Selaginella_moellendorffii</t>
  </si>
  <si>
    <t xml:space="preserve">gi_1376967064_ref_XP_024545273.1_Selaginella_moellendorffii</t>
  </si>
  <si>
    <t xml:space="preserve">Pogo_SM_Schmidtea_mediterranea</t>
  </si>
  <si>
    <t xml:space="preserve">gi_1387152248_ref_XP_024893562.1_Temnothorax_curvispinosus</t>
  </si>
  <si>
    <t xml:space="preserve">gi_1387152250_ref_XP_024893563.1_Temnothorax_curvispinosus</t>
  </si>
  <si>
    <t xml:space="preserve">gi_1465598030_ref_XP_025997740.1_Solenopsis_invicta</t>
  </si>
  <si>
    <t xml:space="preserve">gi_1510456854_ref_XP_011346567.2_Ooceraea_biroi</t>
  </si>
  <si>
    <t xml:space="preserve">gi_751225090_ref_XP_011165911.1_Solenopsis_invicta</t>
  </si>
  <si>
    <t xml:space="preserve">gi_1070159416_ref_XP_018359930.1_Trachymyrmex_cornetzi</t>
  </si>
  <si>
    <t xml:space="preserve">gi_1070159420_ref_XP_018359931.1_Trachymyrmex_cornetzi</t>
  </si>
  <si>
    <t xml:space="preserve">gi_1070181202_ref_XP_018365006.1_Trachymyrmex_cornetzi</t>
  </si>
  <si>
    <t xml:space="preserve">gi_1080042814_ref_XP_018562484.1_Anoplophora_glabripennis</t>
  </si>
  <si>
    <t xml:space="preserve">gi_1080052862_ref_XP_018567995.1_Anoplophora_glabripennis</t>
  </si>
  <si>
    <t xml:space="preserve">gi_1080068413_ref_XP_018576511.1_Anoplophora_glabripennis</t>
  </si>
  <si>
    <t xml:space="preserve">gi_1080069147_ref_XP_018576909.1_Anoplophora_glabripennis</t>
  </si>
  <si>
    <t xml:space="preserve">gi_1080071770_ref_XP_018578361.1_Anoplophora_glabripennis</t>
  </si>
  <si>
    <t xml:space="preserve">gi_1200725523_ref_XP_021204378.1_Bombyx_mori</t>
  </si>
  <si>
    <t xml:space="preserve">gi_1233195943_ref_XP_022197872.1_Nilaparvata_lugens</t>
  </si>
  <si>
    <t xml:space="preserve">gi_1233208078_ref_XP_022203248.1_Nilaparvata_lugens</t>
  </si>
  <si>
    <t xml:space="preserve">gi_1274129487_ref_XP_022829248.1_Spodoptera_litura</t>
  </si>
  <si>
    <t xml:space="preserve">gi_1284994055_ref_XP_023016380.1_Leptinotarsa_decemlineata</t>
  </si>
  <si>
    <t xml:space="preserve">gi_1285016130_ref_XP_023020198.1_Leptinotarsa_decemlineata</t>
  </si>
  <si>
    <t xml:space="preserve">gi_1325355581_ref_XP_023312222.1_Anoplophora_glabripennis</t>
  </si>
  <si>
    <t xml:space="preserve">gi_1483678401_ref_XP_026326123.1_Hyposmocoma_kahamanoa</t>
  </si>
  <si>
    <t xml:space="preserve">gi_1483678403_ref_XP_026326124.1_Hyposmocoma_kahamanoa</t>
  </si>
  <si>
    <t xml:space="preserve">gi_1496248262_ref_XP_026734744.1_Trichoplusia_ni</t>
  </si>
  <si>
    <t xml:space="preserve">gi_1549085122_gb_RVE40996.1_Chilo_suppressalis</t>
  </si>
  <si>
    <t xml:space="preserve">gi_1574072515_gb_RZF33161.1_Laodelphax_striatellus</t>
  </si>
  <si>
    <t xml:space="preserve">gi_915655647_gb_KOC59386.1_Habropoda_laboriosa</t>
  </si>
  <si>
    <t xml:space="preserve">gi_1233199958_ref_XP_022199223.1_Nilaparvata_lugens</t>
  </si>
  <si>
    <t xml:space="preserve">gi_1483644972_ref_XP_026319551.1_Hyposmocoma_kahamanoa</t>
  </si>
  <si>
    <t xml:space="preserve">gi_1247029367_gb_PCG66851.1_Heliothis_virescens</t>
  </si>
  <si>
    <t xml:space="preserve">gi_1247031055_gb_PCG67955.1_Heliothis_virescens</t>
  </si>
  <si>
    <t xml:space="preserve">gi_1344801038_ref_XP_023942985.1_Bicyclus_anynana</t>
  </si>
  <si>
    <t xml:space="preserve">gi_1418872719_ref_XP_025410766.1_Sipha_flava</t>
  </si>
  <si>
    <t xml:space="preserve">gi_828214980_ref_XP_012559854.1_Hydra_vulgaris</t>
  </si>
  <si>
    <t xml:space="preserve">gi_828222585_ref_XP_012562360.1_Hydra_vulgaris</t>
  </si>
  <si>
    <t xml:space="preserve">gi_913296327_ref_XP_013184110.1_Amyelois_transitella</t>
  </si>
  <si>
    <t xml:space="preserve">gi_913311574_ref_XP_013186472.1_Amyelois_transitella</t>
  </si>
  <si>
    <t xml:space="preserve">gi_1483662442_ref_XP_026318753.1_Hyposmocoma_kahamanoa</t>
  </si>
  <si>
    <t xml:space="preserve">gi_828231176_ref_XP_012565095.1_Hydra_vulgaris</t>
  </si>
  <si>
    <t xml:space="preserve">gi_328701627_ref_XP_003241663.1_Acyrthosiphon_pisum</t>
  </si>
  <si>
    <t xml:space="preserve">gi_1009566263_ref_XP_015915567.1_Parasteatoda_tepidariorum</t>
  </si>
  <si>
    <t xml:space="preserve">gi_1028687982_ref_XP_016657669.1_Acyrthosiphon_pisum</t>
  </si>
  <si>
    <t xml:space="preserve">gi_1028707602_ref_XP_016659867.1_Acyrthosiphon_pisum</t>
  </si>
  <si>
    <t xml:space="preserve">gi_1070148068_ref_XP_018357345.1_Trachymyrmex_cornetzi</t>
  </si>
  <si>
    <t xml:space="preserve">gi_1070152956_ref_XP_018358449.1_Trachymyrmex_cornetzi</t>
  </si>
  <si>
    <t xml:space="preserve">gi_1316146253_ref_XP_023218187.1_Centruroides_sculpturatus</t>
  </si>
  <si>
    <t xml:space="preserve">gi_1316167084_ref_XP_023228903.1_Centruroides_sculpturatus</t>
  </si>
  <si>
    <t xml:space="preserve">gi_1325350942_ref_XP_023310860.1_Anoplophora_glabripennis</t>
  </si>
  <si>
    <t xml:space="preserve">gi_1325354835_ref_XP_023311994.1_Anoplophora_glabripennis</t>
  </si>
  <si>
    <t xml:space="preserve">gi_1325355786_ref_XP_023312282.1_Anoplophora_glabripennis</t>
  </si>
  <si>
    <t xml:space="preserve">gi_1567598036_ref_XP_027838528.1_Aphis_gossypii</t>
  </si>
  <si>
    <t xml:space="preserve">gi_1101400911_ref_XP_018911553.1_Bemisia_tabaci</t>
  </si>
  <si>
    <t xml:space="preserve">gi_1547093439_gb_RUS81635.1_Elysia_chlorotica</t>
  </si>
  <si>
    <t xml:space="preserve">gi_828200429_ref_XP_012554916.1_Hydra_vulgaris</t>
  </si>
  <si>
    <t xml:space="preserve">gi_1230263572_ref_XP_022180202.1_Myzus_persicae</t>
  </si>
  <si>
    <t xml:space="preserve">gi_1325347485_ref_XP_023310002.1_Anoplophora_glabripennis</t>
  </si>
  <si>
    <t xml:space="preserve">gi_1567605144_ref_XP_027842377.1_Aphis_gossypii</t>
  </si>
  <si>
    <t xml:space="preserve">gi_1080061068_ref_XP_018572510.1_Anoplophora_glabripennis</t>
  </si>
  <si>
    <t xml:space="preserve">gi_1274098579_ref_XP_022834564.1_Spodoptera_litura</t>
  </si>
  <si>
    <t xml:space="preserve">gi_1274099425_ref_XP_022835029.1_Spodoptera_litura</t>
  </si>
  <si>
    <t xml:space="preserve">gi_1279728932_ref_XP_022909090.1_Onthophagus_taurus</t>
  </si>
  <si>
    <t xml:space="preserve">gi_1285020534_ref_XP_023022533.1_Leptinotarsa_decemlineata</t>
  </si>
  <si>
    <t xml:space="preserve">gi_1483679813_ref_XP_026326754.1_Hyposmocoma_kahamanoa</t>
  </si>
  <si>
    <t xml:space="preserve">gi_1496239733_ref_XP_026746206.1_Trichoplusia_ni</t>
  </si>
  <si>
    <t xml:space="preserve">gi_768443546_ref_XP_011563593.1_Plutella_xylostella</t>
  </si>
  <si>
    <t xml:space="preserve">gi_1101638443_ref_XP_018918374.1_Cyprinus_carpio</t>
  </si>
  <si>
    <t xml:space="preserve">gi_1110870274_ref_XP_019209386.1_Oreochromis_niloticus</t>
  </si>
  <si>
    <t xml:space="preserve">gi_1110879852_ref_XP_019213743.1_Oreochromis_niloticus</t>
  </si>
  <si>
    <t xml:space="preserve">gi_1110879854_ref_XP_019213745.1_Oreochromis_niloticus</t>
  </si>
  <si>
    <t xml:space="preserve">gi_1110888229_ref_XP_019220756.1_Oreochromis_niloticus</t>
  </si>
  <si>
    <t xml:space="preserve">gi_1468850541_ref_XP_026019298.1_Astatotilapia_calliptera</t>
  </si>
  <si>
    <t xml:space="preserve">gi_1468892027_ref_XP_026003225.1_Astatotilapia_calliptera</t>
  </si>
  <si>
    <t xml:space="preserve">gi_443702026_gb_ELU00188.1_Capitella_teleta</t>
  </si>
  <si>
    <t xml:space="preserve">gi_780113161_ref_XP_011676824.1_Strongylocentrotus_purpuratus</t>
  </si>
  <si>
    <t xml:space="preserve">Mariner-1_SP_Strongylocentrotus_purpuratus</t>
  </si>
  <si>
    <t xml:space="preserve">gi_1233183927_ref_XP_022193535.1_Nilaparvata_lugens</t>
  </si>
  <si>
    <t xml:space="preserve">gi_1285030056_ref_XP_023027335.1_Leptinotarsa_decemlineata</t>
  </si>
  <si>
    <t xml:space="preserve">gi_1325355466_ref_XP_023312194.1_Anoplophora_glabripennis</t>
  </si>
  <si>
    <t xml:space="preserve">gi_828225300_ref_XP_012563279.1_Hydra_vulgaris</t>
  </si>
  <si>
    <t xml:space="preserve">gi_1247020369_gb_PCG62720.1_Heliothis_virescens</t>
  </si>
  <si>
    <t xml:space="preserve">gi_1574100793_gb_RZF41939.1_Laodelphax_striatellus</t>
  </si>
  <si>
    <t xml:space="preserve">gi_524894622_ref_XP_005103806.1_Aplysia_californica</t>
  </si>
  <si>
    <t xml:space="preserve">gi_675852744_ref_XP_009011932.1_Helobdella_robusta</t>
  </si>
  <si>
    <t xml:space="preserve">gi_913295643_ref_XP_013199810.1_Amyelois_transitella</t>
  </si>
  <si>
    <t xml:space="preserve">gi_443695099_gb_ELT96079.1_Capitella_teleta</t>
  </si>
  <si>
    <t xml:space="preserve">gi_443698809_gb_ELT98603.1_Capitella_teleta</t>
  </si>
  <si>
    <t xml:space="preserve">gi_443704915_gb_ELU01728.1_Capitella_teleta</t>
  </si>
  <si>
    <t xml:space="preserve">gi_443712648_gb_ELU05857.1_Capitella_teleta</t>
  </si>
  <si>
    <t xml:space="preserve">gi_443717452_gb_ELU08511.1_Capitella_teleta</t>
  </si>
  <si>
    <t xml:space="preserve">gi_443727759_gb_ELU14366.1_Capitella_teleta</t>
  </si>
  <si>
    <t xml:space="preserve">gi_443733699_gb_ELU17960.1_Capitella_teleta</t>
  </si>
  <si>
    <t xml:space="preserve">gi_443733880_gb_ELU18081.1_Capitella_teleta</t>
  </si>
  <si>
    <t xml:space="preserve">gi_449678967_ref_XP_004209204.1_Hydra_vulgaris</t>
  </si>
  <si>
    <t xml:space="preserve">gi_828200760_ref_XP_012555022.1_Hydra_vulgaris</t>
  </si>
  <si>
    <t xml:space="preserve">gi_449668878_ref_XP_004206890.1_Hydra_vulgaris</t>
  </si>
  <si>
    <t xml:space="preserve">gi_449676280_ref_XP_004208595.1_Hydra_vulgaris</t>
  </si>
  <si>
    <t xml:space="preserve">gi_449681349_ref_XP_004209806.1_Hydra_vulgaris</t>
  </si>
  <si>
    <t xml:space="preserve">gi_449691092_ref_XP_004212559.1_Hydra_vulgaris</t>
  </si>
  <si>
    <t xml:space="preserve">gi_449692766_ref_XP_004213163.1_Hydra_vulgaris</t>
  </si>
  <si>
    <t xml:space="preserve">gi_675848868_ref_XP_009009994.1_Helobdella_robusta</t>
  </si>
  <si>
    <t xml:space="preserve">gi_828197712_ref_XP_012553979.1_Hydra_vulgaris</t>
  </si>
  <si>
    <t xml:space="preserve">gi_828201848_ref_XP_012555402.1_Hydra_vulgaris</t>
  </si>
  <si>
    <t xml:space="preserve">gi_828235475_ref_XP_012566417.1_Hydra_vulgaris</t>
  </si>
  <si>
    <t xml:space="preserve">gi_449662078_ref_XP_004205469.1_Hydra_vulgaris</t>
  </si>
  <si>
    <t xml:space="preserve">gi_449670421_ref_XP_004207261.1_Hydra_vulgaris</t>
  </si>
  <si>
    <t xml:space="preserve">gi_449676346_ref_XP_004208610.1_Hydra_vulgaris</t>
  </si>
  <si>
    <t xml:space="preserve">gi_449679885_ref_XP_004209445.1_Hydra_vulgaris</t>
  </si>
  <si>
    <t xml:space="preserve">gi_449681229_ref_XP_004209775.1_Hydra_vulgaris</t>
  </si>
  <si>
    <t xml:space="preserve">gi_449682797_ref_XP_002158081.2_Hydra_vulgaris</t>
  </si>
  <si>
    <t xml:space="preserve">gi_449682997_ref_XP_004210238.1_Hydra_vulgaris</t>
  </si>
  <si>
    <t xml:space="preserve">gi_449689371_ref_XP_004212010.1_Hydra_vulgaris</t>
  </si>
  <si>
    <t xml:space="preserve">gi_449691012_ref_XP_004212532.1_Hydra_vulgaris</t>
  </si>
  <si>
    <t xml:space="preserve">gi_449691744_ref_XP_004212782.1_Hydra_vulgaris</t>
  </si>
  <si>
    <t xml:space="preserve">gi_449691781_ref_XP_004212796.1_Hydra_vulgaris</t>
  </si>
  <si>
    <t xml:space="preserve">gi_828191047_ref_XP_012555544.1_Hydra_vulgaris</t>
  </si>
  <si>
    <t xml:space="preserve">gi_828195229_ref_XP_012566891.1_Hydra_vulgaris</t>
  </si>
  <si>
    <t xml:space="preserve">gi_828201582_ref_XP_004207216.2_Hydra_vulgaris</t>
  </si>
  <si>
    <t xml:space="preserve">gi_828208007_ref_XP_012557497.1_Hydra_vulgaris</t>
  </si>
  <si>
    <t xml:space="preserve">gi_828212100_ref_XP_012558880.1_Hydra_vulgaris</t>
  </si>
  <si>
    <t xml:space="preserve">gi_828215695_ref_XP_012560071.1_Hydra_vulgaris</t>
  </si>
  <si>
    <t xml:space="preserve">gi_828224998_ref_XP_012563181.1_Hydra_vulgaris</t>
  </si>
  <si>
    <t xml:space="preserve">gi_1229729490_ref_XP_022127680.1_Pieris_rapae</t>
  </si>
  <si>
    <t xml:space="preserve">gi_1233176846_ref_XP_022189777.1_Nilaparvata_lugens</t>
  </si>
  <si>
    <t xml:space="preserve">gi_1009376180_gb_KYM99643.1_Cyphomyrmex_costatus</t>
  </si>
  <si>
    <t xml:space="preserve">gi_1069819837_ref_XP_018332971.1_Agrilus_planipennis</t>
  </si>
  <si>
    <t xml:space="preserve">gi_1070589669_ref_XP_018407385.1_Cyphomyrmex_costatus</t>
  </si>
  <si>
    <t xml:space="preserve">gi_1078802661_ref_XP_018494160.1_Galendromus_occidentalis</t>
  </si>
  <si>
    <t xml:space="preserve">gi_1229907190_ref_XP_022174519.1_Myzus_persicae</t>
  </si>
  <si>
    <t xml:space="preserve">gi_1233168492_ref_XP_022186296.1_Nilaparvata_lugens</t>
  </si>
  <si>
    <t xml:space="preserve">gi_1233178903_ref_XP_022190890.1_Nilaparvata_lugens</t>
  </si>
  <si>
    <t xml:space="preserve">gi_1340468039_ref_XP_023761094.1_Lactuca_sativa</t>
  </si>
  <si>
    <t xml:space="preserve">gi_1387132039_ref_XP_024882967.1_Temnothorax_curvispinosus</t>
  </si>
  <si>
    <t xml:space="preserve">gi_1387135857_ref_XP_024885025.1_Temnothorax_curvispinosus</t>
  </si>
  <si>
    <t xml:space="preserve">gi_1410995359_ref_XP_025192175.1_Melanaphis_sacchari</t>
  </si>
  <si>
    <t xml:space="preserve">gi_1418901417_ref_XP_025409837.1_Sipha_flava</t>
  </si>
  <si>
    <t xml:space="preserve">gi_1465634698_ref_XP_025996694.1_Solenopsis_invicta</t>
  </si>
  <si>
    <t xml:space="preserve">gi_1468858644_ref_XP_026038825.1_Astatotilapia_calliptera</t>
  </si>
  <si>
    <t xml:space="preserve">gi_1472994218_ref_XP_026224899.1_Anabas_testudineus</t>
  </si>
  <si>
    <t xml:space="preserve">gi_1473016667_ref_XP_026196655.1_Anabas_testudineus</t>
  </si>
  <si>
    <t xml:space="preserve">gi_1515149714_gb_ROL23530.1_Anabarilius_grahami</t>
  </si>
  <si>
    <t xml:space="preserve">gi_1564336931_gb_RXN32660.1_Labeo_rohita</t>
  </si>
  <si>
    <t xml:space="preserve">gi_321451851_gb_EFX63377.1_Daphnia_pulex</t>
  </si>
  <si>
    <t xml:space="preserve">gi_391325733_ref_XP_003737382.1_Galendromus_occidentalis</t>
  </si>
  <si>
    <t xml:space="preserve">gi_449666581_ref_XP_004206373.1_Hydra_vulgaris</t>
  </si>
  <si>
    <t xml:space="preserve">gi_449670930_ref_XP_004207386.1_Hydra_vulgaris</t>
  </si>
  <si>
    <t xml:space="preserve">gi_449670981_ref_XP_004207401.1_Hydra_vulgaris</t>
  </si>
  <si>
    <t xml:space="preserve">gi_449673277_ref_XP_004207911.1_Hydra_vulgaris</t>
  </si>
  <si>
    <t xml:space="preserve">gi_449680975_ref_XP_004209717.1_Hydra_vulgaris</t>
  </si>
  <si>
    <t xml:space="preserve">gi_449681601_ref_XP_004209867.1_Hydra_vulgaris</t>
  </si>
  <si>
    <t xml:space="preserve">gi_449686805_ref_XP_004211267.1_Hydra_vulgaris</t>
  </si>
  <si>
    <t xml:space="preserve">gi_449686939_ref_XP_004211302.1_Hydra_vulgaris</t>
  </si>
  <si>
    <t xml:space="preserve">gi_449688181_ref_XP_004211673.1_Hydra_vulgaris</t>
  </si>
  <si>
    <t xml:space="preserve">gi_449689272_ref_XP_004211982.1_Hydra_vulgaris</t>
  </si>
  <si>
    <t xml:space="preserve">gi_449690420_ref_XP_004212335.1_Hydra_vulgaris</t>
  </si>
  <si>
    <t xml:space="preserve">gi_449690888_ref_XP_004212494.1_Hydra_vulgaris</t>
  </si>
  <si>
    <t xml:space="preserve">gi_449691280_ref_XP_004212617.1_Hydra_vulgaris</t>
  </si>
  <si>
    <t xml:space="preserve">gi_449692068_ref_XP_004212891.1_Hydra_vulgaris</t>
  </si>
  <si>
    <t xml:space="preserve">gi_449692475_ref_XP_004213049.1_Hydra_vulgaris</t>
  </si>
  <si>
    <t xml:space="preserve">gi_795011050_ref_XP_011870541.1_Vollenhovia_emeryi</t>
  </si>
  <si>
    <t xml:space="preserve">gi_795012324_ref_XP_011877480.1_Vollenhovia_emeryi</t>
  </si>
  <si>
    <t xml:space="preserve">gi_828190301_ref_XP_012566841.1_Hydra_vulgaris</t>
  </si>
  <si>
    <t xml:space="preserve">gi_828197621_ref_XP_012553948.1_Hydra_vulgaris</t>
  </si>
  <si>
    <t xml:space="preserve">gi_828202615_ref_XP_012555661.1_Hydra_vulgaris</t>
  </si>
  <si>
    <t xml:space="preserve">gi_828204915_ref_XP_012556440.1_Hydra_vulgaris</t>
  </si>
  <si>
    <t xml:space="preserve">gi_828209398_ref_XP_012557962.1_Hydra_vulgaris</t>
  </si>
  <si>
    <t xml:space="preserve">gi_828214300_ref_XP_004209273.2_Hydra_vulgaris</t>
  </si>
  <si>
    <t xml:space="preserve">gi_828221224_ref_XP_012561880.1_Hydra_vulgaris</t>
  </si>
  <si>
    <t xml:space="preserve">gi_828223929_ref_XP_004210956.2_Hydra_vulgaris</t>
  </si>
  <si>
    <t xml:space="preserve">gi_828232300_ref_XP_012565440.1_Hydra_vulgaris</t>
  </si>
  <si>
    <t xml:space="preserve">gi_828233760_ref_XP_012565868.1_Hydra_vulgaris</t>
  </si>
  <si>
    <t xml:space="preserve">gi_913327995_ref_XP_013195482.1_Amyelois_transitella</t>
  </si>
  <si>
    <t xml:space="preserve">gi_913327999_ref_XP_013195484.1_Amyelois_transitella</t>
  </si>
  <si>
    <t xml:space="preserve">gi_675864694_ref_XP_009017907.1_Helobdella_robusta</t>
  </si>
  <si>
    <t xml:space="preserve">gi_961084381_ref_XP_014769679.1_Octopus_bimaculoides</t>
  </si>
  <si>
    <t xml:space="preserve">gi_961100758_ref_XP_014775337.1_Octopus_bimaculoides</t>
  </si>
  <si>
    <t xml:space="preserve">gi_1465636374_ref_XP_011169850.2_Solenopsis_invicta</t>
  </si>
  <si>
    <t xml:space="preserve">gi_307206583_gb_EFN84581.1_Harpegnathos_saltator</t>
  </si>
  <si>
    <t xml:space="preserve">gi_1233164289_ref_XP_022184016.1_Nilaparvata_lugens</t>
  </si>
  <si>
    <t xml:space="preserve">gi_1418920607_ref_XP_025417934.1_Sipha_flava</t>
  </si>
  <si>
    <t xml:space="preserve">gi_1418923681_ref_XP_025419599.1_Sipha_flava</t>
  </si>
  <si>
    <t xml:space="preserve">gi_1567603116_ref_XP_027841282.1_Aphis_gossypii</t>
  </si>
  <si>
    <t xml:space="preserve">gi_780616041_ref_XP_011696449.1_Wasmannia_auropunctata</t>
  </si>
  <si>
    <t xml:space="preserve">gi_861625729_gb_KMQ88629.1_Lasius_niger</t>
  </si>
  <si>
    <t xml:space="preserve">gi_1069791935_ref_XP_018321079.1_Agrilus_planipennis</t>
  </si>
  <si>
    <t xml:space="preserve">gi_1070608592_ref_XP_018402028.1_Cyphomyrmex_costatus</t>
  </si>
  <si>
    <t xml:space="preserve">gi_1209703428_gb_OWR53841.1_Danaus_plexippus</t>
  </si>
  <si>
    <t xml:space="preserve">gi_1316139933_ref_XP_023214786.1_Centruroides_sculpturatus</t>
  </si>
  <si>
    <t xml:space="preserve">gi_1316143893_ref_XP_023216961.1_Centruroides_sculpturatus</t>
  </si>
  <si>
    <t xml:space="preserve">gi_1316167890_ref_XP_023229319.1_Centruroides_sculpturatus</t>
  </si>
  <si>
    <t xml:space="preserve">gi_1316188379_ref_XP_023239989.1_Centruroides_sculpturatus</t>
  </si>
  <si>
    <t xml:space="preserve">gi_1316189233_ref_XP_023240420.1_Centruroides_sculpturatus</t>
  </si>
  <si>
    <t xml:space="preserve">gi_1325348571_ref_XP_023310294.1_Anoplophora_glabripennis</t>
  </si>
  <si>
    <t xml:space="preserve">gi_1325356303_ref_XP_023312440.1_Anoplophora_glabripennis</t>
  </si>
  <si>
    <t xml:space="preserve">gi_1344800647_ref_XP_023942774.1_Bicyclus_anynana</t>
  </si>
  <si>
    <t xml:space="preserve">gi_1402425033_gb_PZC84758.1_Helicoverpa_armigera</t>
  </si>
  <si>
    <t xml:space="preserve">gi_1435354994_ref_XP_025835433.1_Agrilus_planipennis</t>
  </si>
  <si>
    <t xml:space="preserve">gi_1483659263_ref_XP_026317294.1_Hyposmocoma_kahamanoa</t>
  </si>
  <si>
    <t xml:space="preserve">gi_1483674653_ref_XP_026324406.1_Hyposmocoma_kahamanoa</t>
  </si>
  <si>
    <t xml:space="preserve">gi_1496259598_ref_XP_026740798.1_Trichoplusia_ni</t>
  </si>
  <si>
    <t xml:space="preserve">gi_1496559097_ref_XP_026758533.1_Galleria_mellonella</t>
  </si>
  <si>
    <t xml:space="preserve">gi_1496565730_ref_XP_026762195.1_Galleria_mellonella</t>
  </si>
  <si>
    <t xml:space="preserve">gi_1496565825_ref_XP_026762248.1_Galleria_mellonella</t>
  </si>
  <si>
    <t xml:space="preserve">gi_512892983_ref_XP_004923068.1_Bombyx_mori</t>
  </si>
  <si>
    <t xml:space="preserve">gi_943954608_ref_XP_014360249.1_Papilio_machaon</t>
  </si>
  <si>
    <t xml:space="preserve">gi_1483663554_ref_XP_026319269.1_Hyposmocoma_kahamanoa</t>
  </si>
  <si>
    <t xml:space="preserve">gi_665796323_ref_XP_008545945.1_Microplitis_demolitor</t>
  </si>
  <si>
    <t xml:space="preserve">gi_1567612696_ref_XP_027846392.1_Aphis_gossypii</t>
  </si>
  <si>
    <t xml:space="preserve">gi_1567624460_ref_XP_027852688.1_Aphis_gossypii</t>
  </si>
  <si>
    <t xml:space="preserve">gi_328701038_ref_XP_003241471.1_Acyrthosiphon_pisum</t>
  </si>
  <si>
    <t xml:space="preserve">gi_641648596_ref_XP_008182808.1_Acyrthosiphon_pisum</t>
  </si>
  <si>
    <t xml:space="preserve">gi_985400774_ref_XP_015368073.1_Diuraphis_noxia</t>
  </si>
  <si>
    <t xml:space="preserve">gi_985425996_ref_XP_015378499.1_Diuraphis_noxia</t>
  </si>
  <si>
    <t xml:space="preserve">gi_985426130_ref_XP_015378576.1_Diuraphis_noxia</t>
  </si>
  <si>
    <t xml:space="preserve">gi_1009372979_gb_KYM96896.1_Cyphomyrmex_costatus</t>
  </si>
  <si>
    <t xml:space="preserve">gi_1025034746_ref_XP_016325947.1_Sinocyclocheilus_anshuiensis</t>
  </si>
  <si>
    <t xml:space="preserve">gi_1025051655_ref_XP_016330483.1_Sinocyclocheilus_anshuiensis</t>
  </si>
  <si>
    <t xml:space="preserve">gi_1025190512_ref_XP_016423601.1_Sinocyclocheilus_rhinocerous</t>
  </si>
  <si>
    <t xml:space="preserve">gi_1025190514_ref_XP_016423602.1_Sinocyclocheilus_rhinocerous</t>
  </si>
  <si>
    <t xml:space="preserve">gi_1153844366_ref_XP_020299202.1_Pseudomyrmex_gracilis</t>
  </si>
  <si>
    <t xml:space="preserve">gi_1199406486_ref_XP_021198866.1_Helicoverpa_armigera</t>
  </si>
  <si>
    <t xml:space="preserve">gi_1247027854_gb_PCG65895.1_Heliothis_virescens</t>
  </si>
  <si>
    <t xml:space="preserve">gi_1247043999_gb_PCG78522.1_Heliothis_virescens</t>
  </si>
  <si>
    <t xml:space="preserve">gi_1274098581_ref_XP_022834565.1_Spodoptera_litura</t>
  </si>
  <si>
    <t xml:space="preserve">gi_1274125725_ref_XP_022827180.1_Spodoptera_litura</t>
  </si>
  <si>
    <t xml:space="preserve">gi_1274129808_ref_XP_022829429.1_Spodoptera_litura</t>
  </si>
  <si>
    <t xml:space="preserve">gi_1279733129_ref_XP_022911318.1_Onthophagus_taurus</t>
  </si>
  <si>
    <t xml:space="preserve">gi_1285021913_ref_XP_023023174.1_Leptinotarsa_decemlineata</t>
  </si>
  <si>
    <t xml:space="preserve">gi_1285023405_ref_XP_023023956.1_Leptinotarsa_decemlineata</t>
  </si>
  <si>
    <t xml:space="preserve">gi_1285032781_ref_XP_023028778.1_Leptinotarsa_decemlineata</t>
  </si>
  <si>
    <t xml:space="preserve">gi_1325356829_ref_XP_023312650.1_Anoplophora_glabripennis</t>
  </si>
  <si>
    <t xml:space="preserve">gi_1338732990_ref_XP_023676800.1_Paramormyrops_kingsleyae</t>
  </si>
  <si>
    <t xml:space="preserve">gi_1343005564_ref_XP_023854479.1_Salvelinus_alpinus</t>
  </si>
  <si>
    <t xml:space="preserve">gi_1387163209_ref_XP_024872450.1_Temnothorax_curvispinosus</t>
  </si>
  <si>
    <t xml:space="preserve">gi_1402411682_gb_PZC71419.1_Helicoverpa_armigera</t>
  </si>
  <si>
    <t xml:space="preserve">gi_1409308149_ref_XP_025161597.1_Harpegnathos_saltator</t>
  </si>
  <si>
    <t xml:space="preserve">gi_1409308151_ref_XP_025161598.1_Harpegnathos_saltator</t>
  </si>
  <si>
    <t xml:space="preserve">gi_1409313130_ref_XP_011136537.2_Harpegnathos_saltator</t>
  </si>
  <si>
    <t xml:space="preserve">gi_1434904068_ref_XP_025764807.1_Oreochromis_niloticus</t>
  </si>
  <si>
    <t xml:space="preserve">gi_1468850456_ref_XP_026034672.1_Astatotilapia_calliptera</t>
  </si>
  <si>
    <t xml:space="preserve">gi_1514832608_gb_ROI42824.1_Anabarilius_grahami</t>
  </si>
  <si>
    <t xml:space="preserve">gi_1520533954_ref_XP_027012391.1_Tachysurus_fulvidraco</t>
  </si>
  <si>
    <t xml:space="preserve">gi_1520533982_ref_XP_027012397.1_Tachysurus_fulvidraco</t>
  </si>
  <si>
    <t xml:space="preserve">gi_1564305183_gb_RXN03369.1_Labeo_rohita</t>
  </si>
  <si>
    <t xml:space="preserve">gi_1564306446_gb_RXN04570.1_Labeo_rohita</t>
  </si>
  <si>
    <t xml:space="preserve">gi_1564334326_gb_RXN30286.1_Labeo_rohita</t>
  </si>
  <si>
    <t xml:space="preserve">gi_1590295485_ref_XP_028172047.1_Ostrinia_furnacalis</t>
  </si>
  <si>
    <t xml:space="preserve">gi_270015370_gb_EFA11818.1_Tribolium_castaneum</t>
  </si>
  <si>
    <t xml:space="preserve">gi_307194340_gb_EFN76688.1_Harpegnathos_saltator</t>
  </si>
  <si>
    <t xml:space="preserve">gi_307209356_gb_EFN86406.1_Harpegnathos_saltator</t>
  </si>
  <si>
    <t xml:space="preserve">gi_307209357_gb_EFN86407.1_Harpegnathos_saltator</t>
  </si>
  <si>
    <t xml:space="preserve">gi_658875589_ref_XP_008420791.1_Poecilia_reticulata</t>
  </si>
  <si>
    <t xml:space="preserve">gi_795018240_ref_XP_011859139.1_Vollenhovia_emeryi</t>
  </si>
  <si>
    <t xml:space="preserve">gi_827551037_ref_XP_012547423.1_Bombyx_mori</t>
  </si>
  <si>
    <t xml:space="preserve">gi_861597966_gb_KMQ83426.1_Lasius_niger</t>
  </si>
  <si>
    <t xml:space="preserve">gi_928022142_ref_XP_013859198.1_Austrofundulus_limnaeus</t>
  </si>
  <si>
    <t xml:space="preserve">gi_961862469_ref_XP_014845953.1_Poecilia_mexicana</t>
  </si>
  <si>
    <t xml:space="preserve">gi_962010459_ref_XP_014831133.1_Poecilia_mexicana</t>
  </si>
  <si>
    <t xml:space="preserve">gi_1028725718_ref_XP_016664883.1_Acyrthosiphon_pisum</t>
  </si>
  <si>
    <t xml:space="preserve">gi_1229886354_ref_XP_022163426.1_Myzus_persicae</t>
  </si>
  <si>
    <t xml:space="preserve">gi_1229901767_ref_XP_022171652.1_Myzus_persicae</t>
  </si>
  <si>
    <t xml:space="preserve">gi_1230321424_ref_XP_022181112.1_Myzus_persicae</t>
  </si>
  <si>
    <t xml:space="preserve">gi_1411021030_ref_XP_025206201.1_Melanaphis_sacchari</t>
  </si>
  <si>
    <t xml:space="preserve">gi_1418890771_ref_XP_025406936.1_Sipha_flava</t>
  </si>
  <si>
    <t xml:space="preserve">gi_1567607716_ref_XP_027843738.1_Aphis_gossypii</t>
  </si>
  <si>
    <t xml:space="preserve">gi_985423056_ref_XP_015377006.1_Diuraphis_noxia</t>
  </si>
  <si>
    <t xml:space="preserve">gi_1218258845_ref_XP_021708414.1_Aedes_aegypti</t>
  </si>
  <si>
    <t xml:space="preserve">gi_1233179742_ref_XP_022191349.1_Nilaparvata_lugens</t>
  </si>
  <si>
    <t xml:space="preserve">gi_449671861_ref_XP_004207584.1_Hydra_vulgaris</t>
  </si>
  <si>
    <t xml:space="preserve">gi_449681924_ref_XP_004209955.1_Hydra_vulgaris</t>
  </si>
  <si>
    <t xml:space="preserve">gi_828213957_ref_XP_012559504.1_Hydra_vulgaris</t>
  </si>
  <si>
    <t xml:space="preserve">gi_751236136_ref_XP_011171889.1_Solenopsis_invicta</t>
  </si>
  <si>
    <t xml:space="preserve">gi_1218223149_ref_XP_021694291.1_Aedes_aegypti</t>
  </si>
  <si>
    <t xml:space="preserve">gi_1229894377_ref_XP_022167719.1_Myzus_persicae</t>
  </si>
  <si>
    <t xml:space="preserve">gi_1233199989_ref_XP_022199240.1_Nilaparvata_lugens</t>
  </si>
  <si>
    <t xml:space="preserve">gi_1285025281_ref_XP_023024930.1_Leptinotarsa_decemlineata</t>
  </si>
  <si>
    <t xml:space="preserve">gi_1370630382_gb_PSN39546.1_Blattella_germanica</t>
  </si>
  <si>
    <t xml:space="preserve">gi_1370640045_gb_PSN48625.1_Blattella_germanica</t>
  </si>
  <si>
    <t xml:space="preserve">gi_1586313829_ref_XP_028136783.1_Diabrotica_virgifera</t>
  </si>
  <si>
    <t xml:space="preserve">gi_170065113_ref_XP_001867805.1_Culex_quinquefasciatus</t>
  </si>
  <si>
    <t xml:space="preserve">gi_449665378_ref_XP_004206128.1_Hydra_vulgaris</t>
  </si>
  <si>
    <t xml:space="preserve">gi_449667789_ref_XP_004206645.1_Hydra_vulgaris</t>
  </si>
  <si>
    <t xml:space="preserve">gi_449678845_ref_XP_004209172.1_Hydra_vulgaris</t>
  </si>
  <si>
    <t xml:space="preserve">gi_449693026_ref_XP_004213272.1_Hydra_vulgaris</t>
  </si>
  <si>
    <t xml:space="preserve">gi_828211311_ref_XP_012558615.1_Hydra_vulgaris</t>
  </si>
  <si>
    <t xml:space="preserve">gi_828226457_ref_XP_012563634.1_Hydra_vulgaris</t>
  </si>
  <si>
    <t xml:space="preserve">gi_828227064_ref_XP_012563818.1_Hydra_vulgaris</t>
  </si>
  <si>
    <t xml:space="preserve">gi_939648145_ref_XP_014273646.1_Halyomorpha_halys</t>
  </si>
  <si>
    <t xml:space="preserve">gi_939648149_ref_XP_014273647.1_Halyomorpha_halys</t>
  </si>
  <si>
    <t xml:space="preserve">gi_939648158_ref_XP_014273650.1_Halyomorpha_halys</t>
  </si>
  <si>
    <t xml:space="preserve">gi_939648160_ref_XP_014273651.1_Halyomorpha_halys</t>
  </si>
  <si>
    <t xml:space="preserve">gi_939648162_ref_XP_014273652.1_Halyomorpha_halys</t>
  </si>
  <si>
    <t xml:space="preserve">gi_939648164_ref_XP_014273653.1_Halyomorpha_halys</t>
  </si>
  <si>
    <t xml:space="preserve">gi_939648170_ref_XP_014273657.1_Halyomorpha_halys</t>
  </si>
  <si>
    <t xml:space="preserve">gi_1410999145_ref_XP_025194274.1_Melanaphis_sacchari</t>
  </si>
  <si>
    <t xml:space="preserve">gi_1411004869_ref_XP_025197401.1_Melanaphis_sacchari</t>
  </si>
  <si>
    <t xml:space="preserve">gi_1483678610_ref_XP_026326216.1_Hyposmocoma_kahamanoa</t>
  </si>
  <si>
    <t xml:space="preserve">gi_1586295787_ref_XP_028154709.1_Diabrotica_virgifera</t>
  </si>
  <si>
    <t xml:space="preserve">gi_1586340133_ref_XP_028149044.1_Diabrotica_virgifera</t>
  </si>
  <si>
    <t xml:space="preserve">gi_449689435_ref_XP_004212030.1_Hydra_vulgaris</t>
  </si>
  <si>
    <t xml:space="preserve">gi_449689882_ref_XP_004212173.1_Hydra_vulgaris</t>
  </si>
  <si>
    <t xml:space="preserve">gi_1547103424_gb_RUS91308.1_Elysia_chlorotica</t>
  </si>
  <si>
    <t xml:space="preserve">gi_1586327127_ref_XP_028143616.1_Diabrotica_virgifera</t>
  </si>
  <si>
    <t xml:space="preserve">gi_1603812580_ref_XP_028410506.1_Dendronephthya_gigantea</t>
  </si>
  <si>
    <t xml:space="preserve">gi_913295464_ref_XP_013194825.1_Amyelois_transitella</t>
  </si>
  <si>
    <t xml:space="preserve">gi_1199394415_ref_XP_021192319.1_Helicoverpa_armigera</t>
  </si>
  <si>
    <t xml:space="preserve">gi_1247020094_gb_PCG62646.1_Heliothis_virescens</t>
  </si>
  <si>
    <t xml:space="preserve">gi_1344770804_ref_XP_023954564.1_Bicyclus_anynana</t>
  </si>
  <si>
    <t xml:space="preserve">gi_1344811881_ref_XP_023948877.1_Bicyclus_anynana</t>
  </si>
  <si>
    <t xml:space="preserve">gi_1496251266_ref_XP_026736359.1_Trichoplusia_ni</t>
  </si>
  <si>
    <t xml:space="preserve">gi_1496260795_ref_XP_026741444.1_Trichoplusia_ni</t>
  </si>
  <si>
    <t xml:space="preserve">gi_1496260797_ref_XP_026741445.1_Trichoplusia_ni</t>
  </si>
  <si>
    <t xml:space="preserve">gi_1496263439_ref_XP_026724783.1_Trichoplusia_ni</t>
  </si>
  <si>
    <t xml:space="preserve">gi_1496263442_ref_XP_026724784.1_Trichoplusia_ni</t>
  </si>
  <si>
    <t xml:space="preserve">gi_1496272210_ref_XP_026744722.1_Trichoplusia_ni</t>
  </si>
  <si>
    <t xml:space="preserve">gi_1549092129_gb_RVE47096.1_Chilo_suppressalis</t>
  </si>
  <si>
    <t xml:space="preserve">gi_1573746315_ref_XP_028037361.1_Bombyx_mandarina</t>
  </si>
  <si>
    <t xml:space="preserve">gi_1586325207_ref_XP_028142625.1_Diabrotica_virgifera</t>
  </si>
  <si>
    <t xml:space="preserve">gi_913295587_ref_XP_013199569.1_Amyelois_transitella</t>
  </si>
  <si>
    <t xml:space="preserve">gi_913300049_ref_XP_013198650.1_Amyelois_transitella</t>
  </si>
  <si>
    <t xml:space="preserve">gi_913315663_ref_XP_013188729.1_Amyelois_transitella</t>
  </si>
  <si>
    <t xml:space="preserve">gi_170064962_ref_XP_001867744.1_Culex_quinquefasciatus</t>
  </si>
  <si>
    <t xml:space="preserve">gi_828190528_ref_XP_012553847.1_Hydra_vulgaris</t>
  </si>
  <si>
    <t xml:space="preserve">gi_828201621_ref_XP_012555321.1_Hydra_vulgaris</t>
  </si>
  <si>
    <t xml:space="preserve">gi_828204357_ref_XP_012556240.1_Hydra_vulgaris</t>
  </si>
  <si>
    <t xml:space="preserve">gi_828207855_ref_XP_012557433.1_Hydra_vulgaris</t>
  </si>
  <si>
    <t xml:space="preserve">gi_828212881_ref_XP_012559135.1_Hydra_vulgaris</t>
  </si>
  <si>
    <t xml:space="preserve">gi_828220644_ref_XP_012561690.1_Hydra_vulgaris</t>
  </si>
  <si>
    <t xml:space="preserve">gi_828231060_ref_XP_012565062.1_Hydra_vulgaris</t>
  </si>
  <si>
    <t xml:space="preserve">gi_1028665338_ref_XP_016657726.1_Acyrthosiphon_pisum</t>
  </si>
  <si>
    <t xml:space="preserve">gi_1028665598_ref_XP_016658538.1_Acyrthosiphon_pisum</t>
  </si>
  <si>
    <t xml:space="preserve">gi_1070592002_ref_XP_018392970.1_Cyphomyrmex_costatus</t>
  </si>
  <si>
    <t xml:space="preserve">gi_1078808446_ref_XP_018496152.1_Galendromus_occidentalis</t>
  </si>
  <si>
    <t xml:space="preserve">gi_1101348433_ref_XP_018900094.1_Bemisia_tabaci</t>
  </si>
  <si>
    <t xml:space="preserve">gi_1218210317_ref_XP_021712004.1_Aedes_aegypti</t>
  </si>
  <si>
    <t xml:space="preserve">gi_1218237538_ref_XP_021699997.1_Aedes_aegypti</t>
  </si>
  <si>
    <t xml:space="preserve">gi_1218266801_ref_XP_021711614.1_Aedes_aegypti</t>
  </si>
  <si>
    <t xml:space="preserve">gi_1229875045_ref_XP_022166616.1_Myzus_persicae</t>
  </si>
  <si>
    <t xml:space="preserve">gi_1230095738_ref_XP_022177641.1_Myzus_persicae</t>
  </si>
  <si>
    <t xml:space="preserve">gi_1233166259_ref_XP_022185080.1_Nilaparvata_lugens</t>
  </si>
  <si>
    <t xml:space="preserve">gi_1233174947_ref_XP_022188743.1_Nilaparvata_lugens</t>
  </si>
  <si>
    <t xml:space="preserve">gi_1233209515_ref_XP_022204035.1_Nilaparvata_lugens</t>
  </si>
  <si>
    <t xml:space="preserve">gi_1285012094_ref_XP_023018090.1_Leptinotarsa_decemlineata</t>
  </si>
  <si>
    <t xml:space="preserve">gi_1285015703_ref_XP_023019968.1_Leptinotarsa_decemlineata</t>
  </si>
  <si>
    <t xml:space="preserve">gi_1567599918_ref_XP_027839557.1_Aphis_gossypii</t>
  </si>
  <si>
    <t xml:space="preserve">gi_1586339589_ref_XP_028148760.1_Diabrotica_virgifera</t>
  </si>
  <si>
    <t xml:space="preserve">gi_328716033_ref_XP_003245816.1_Acyrthosiphon_pisum</t>
  </si>
  <si>
    <t xml:space="preserve">gi_641650328_ref_XP_008189178.1_Acyrthosiphon_pisum</t>
  </si>
  <si>
    <t xml:space="preserve">gi_641666362_ref_XP_008183710.1_Acyrthosiphon_pisum</t>
  </si>
  <si>
    <t xml:space="preserve">gi_828218824_ref_XP_012561085.1_Hydra_vulgaris</t>
  </si>
  <si>
    <t xml:space="preserve">gi_828220188_ref_XP_012561527.1_Hydra_vulgaris</t>
  </si>
  <si>
    <t xml:space="preserve">gi_828224883_ref_XP_012563137.1_Hydra_vulgaris</t>
  </si>
  <si>
    <t xml:space="preserve">gi_913295581_ref_XP_013199336.1_Amyelois_transitella</t>
  </si>
  <si>
    <t xml:space="preserve">gi_913299321_ref_XP_013195814.1_Amyelois_transitella</t>
  </si>
  <si>
    <t xml:space="preserve">gi_985424267_ref_XP_015377657.1_Diuraphis_noxia</t>
  </si>
  <si>
    <t xml:space="preserve">gi_1028679358_ref_XP_016656694.1_Acyrthosiphon_pisum</t>
  </si>
  <si>
    <t xml:space="preserve">gi_1041544202_ref_XP_017301225.1_Diaphorina_citri</t>
  </si>
  <si>
    <t xml:space="preserve">gi_1121134985_ref_XP_019555015.1_Aedes_albopictus</t>
  </si>
  <si>
    <t xml:space="preserve">gi_1285019322_ref_XP_023021896.1_Leptinotarsa_decemlineata</t>
  </si>
  <si>
    <t xml:space="preserve">gi_1418892567_ref_XP_025407415.1_Sipha_flava</t>
  </si>
  <si>
    <t xml:space="preserve">gi_1418916624_ref_XP_025415795.1_Sipha_flava</t>
  </si>
  <si>
    <t xml:space="preserve">gi_1494758145_ref_XP_026682312.1_Diaphorina_citri</t>
  </si>
  <si>
    <t xml:space="preserve">gi_1567595032_ref_XP_027836896.1_Aphis_gossypii</t>
  </si>
  <si>
    <t xml:space="preserve">gi_449661924_ref_XP_004205434.1_Hydra_vulgaris</t>
  </si>
  <si>
    <t xml:space="preserve">gi_449688961_ref_XP_004211899.1_Hydra_vulgaris</t>
  </si>
  <si>
    <t xml:space="preserve">gi_828202010_ref_XP_012555455.1_Hydra_vulgaris</t>
  </si>
  <si>
    <t xml:space="preserve">gi_828224673_ref_XP_012563045.1_Hydra_vulgaris</t>
  </si>
  <si>
    <t xml:space="preserve">Mariner-18_HM_Hydra_vulgaris</t>
  </si>
  <si>
    <t xml:space="preserve">gi_1028674626_ref_XP_016656071.1_Acyrthosiphon_pisum</t>
  </si>
  <si>
    <t xml:space="preserve">gi_1567614176_ref_XP_027847191.1_Aphis_gossypii</t>
  </si>
  <si>
    <t xml:space="preserve">gi_1233209589_ref_XP_022204056.1_Nilaparvata_lugens</t>
  </si>
  <si>
    <t xml:space="preserve">gi_827539751_ref_XP_012553005.1_Bombyx_mori</t>
  </si>
  <si>
    <t xml:space="preserve">gi_1496573191_ref_XP_026748956.1_Galleria_mellonella</t>
  </si>
  <si>
    <t xml:space="preserve">gi_1573751043_ref_XP_028039926.1_Bombyx_mandarina</t>
  </si>
  <si>
    <t xml:space="preserve">gi_1199404941_ref_XP_021198041.1_Helicoverpa_armigera</t>
  </si>
  <si>
    <t xml:space="preserve">gi_1402420419_gb_PZC80148.1_Helicoverpa_armigera</t>
  </si>
  <si>
    <t xml:space="preserve">gi_1573732856_ref_XP_028030015.1_Bombyx_mandarina</t>
  </si>
  <si>
    <t xml:space="preserve">gi_1573743952_ref_XP_028036080.1_Bombyx_mandarina</t>
  </si>
  <si>
    <t xml:space="preserve">gi_1573755602_ref_XP_028042420.1_Bombyx_mandarina</t>
  </si>
  <si>
    <t xml:space="preserve">gi_1590286441_ref_XP_028167146.1_Ostrinia_furnacalis</t>
  </si>
  <si>
    <t xml:space="preserve">gi_827560968_ref_XP_012551329.1_Bombyx_mori</t>
  </si>
  <si>
    <t xml:space="preserve">gi_913309201_ref_XP_013185175.1_Amyelois_transitella</t>
  </si>
  <si>
    <t xml:space="preserve">gi_913326429_ref_XP_013194622.1_Amyelois_transitella</t>
  </si>
  <si>
    <t xml:space="preserve">gi_913332317_ref_XP_013197778.1_Amyelois_transitella</t>
  </si>
  <si>
    <t xml:space="preserve">gi_930673761_gb_KPJ14194.1_Papilio_machaon</t>
  </si>
  <si>
    <t xml:space="preserve">gi_828232166_ref_XP_012565387.1_Hydra_vulgaris</t>
  </si>
  <si>
    <t xml:space="preserve">gi_828233684_ref_XP_012565844.1_Hydra_vulgaris</t>
  </si>
  <si>
    <t xml:space="preserve">gi_828193974_ref_XP_012564767.1_Hydra_vulgaris</t>
  </si>
  <si>
    <t xml:space="preserve">gi_828190729_ref_XP_012554506.1_Hydra_vulgaris</t>
  </si>
  <si>
    <t xml:space="preserve">gi_828210858_ref_XP_012558452.1_Hydra_vulgaris</t>
  </si>
  <si>
    <t xml:space="preserve">gi_828205026_ref_XP_012556477.1_Hydra_vulgaris</t>
  </si>
  <si>
    <t xml:space="preserve">gi_828231525_ref_XP_012565199.1_Hydra_vulgaris</t>
  </si>
  <si>
    <t xml:space="preserve">gi_828197263_ref_XP_012553829.1_Hydra_vulgaris</t>
  </si>
  <si>
    <t xml:space="preserve">gi_828218208_ref_XP_012560892.1_Hydra_vulgaris</t>
  </si>
  <si>
    <t xml:space="preserve">gi_828234577_ref_XP_012566137.1_Hydra_vulgaris</t>
  </si>
  <si>
    <t xml:space="preserve">Mariner-10_HM_Hydra_vulgaris</t>
  </si>
  <si>
    <t xml:space="preserve">gi_828230982_ref_XP_012565037.1_Hydra_vulgaris</t>
  </si>
  <si>
    <t xml:space="preserve">gi_828211637_ref_XP_012558725.1_Hydra_vulgaris</t>
  </si>
  <si>
    <t xml:space="preserve">gi_828227785_ref_XP_012564073.1_Hydra_vulgaris</t>
  </si>
  <si>
    <t xml:space="preserve">gi_761919759_ref_XP_011408789.1_Amphimedon_queenslandica</t>
  </si>
  <si>
    <t xml:space="preserve">gi_260794422_ref_XP_002592208.1_Branchiostoma_floridae</t>
  </si>
  <si>
    <t xml:space="preserve">gi_585652280_ref_XP_006814895.1_Saccoglossus_kowalevskii</t>
  </si>
  <si>
    <t xml:space="preserve">gi_260808301_ref_XP_002598946.1_Branchiostoma_floridae</t>
  </si>
  <si>
    <t xml:space="preserve">gi_762148002_ref_XP_011411923.1_Crassostrea_gigas</t>
  </si>
  <si>
    <t xml:space="preserve">gi_1139837646_ref_XP_019930566.1_Crassostrea_gigas</t>
  </si>
  <si>
    <t xml:space="preserve">gi_260786147_ref_XP_002588120.1_Branchiostoma_floridae</t>
  </si>
  <si>
    <t xml:space="preserve">gi_260801465_ref_XP_002595616.1_Branchiostoma_floridae</t>
  </si>
  <si>
    <t xml:space="preserve">gi_1126204444_ref_XP_019635712.1_Branchiostoma_belcheri</t>
  </si>
  <si>
    <t xml:space="preserve">gi_260831310_ref_XP_002610602.1_Branchiostoma_floridae</t>
  </si>
  <si>
    <t xml:space="preserve">SMAR24_Schmidtea_mediterranea</t>
  </si>
  <si>
    <t xml:space="preserve">gi_47211221_emb_CAF90362.1_Tetraodon_nigroviridis</t>
  </si>
  <si>
    <t xml:space="preserve">gi_675373719_gb_KFM66621.1_Stegodyphus_mimosarum</t>
  </si>
  <si>
    <t xml:space="preserve">gi_675382483_gb_KFM75380.1_Stegodyphus_mimosarum</t>
  </si>
  <si>
    <t xml:space="preserve">gi_599127531_gb_AHN53440.1_Nuttalliella_namaqua</t>
  </si>
  <si>
    <t xml:space="preserve">gi_599127510_gb_AHN53429.1_Nuttalliella_namaqua</t>
  </si>
  <si>
    <t xml:space="preserve">gi_1043410717_gb_OCA23351.1_Xenopus_tropicalis</t>
  </si>
  <si>
    <t xml:space="preserve">gi_1002597295_ref_XP_015677666.1_Protobothrops_mucrosquamatus</t>
  </si>
  <si>
    <t xml:space="preserve">gi_675381667_gb_KFM74569.1_Stegodyphus_mimosarum</t>
  </si>
  <si>
    <t xml:space="preserve">gi_675368626_gb_KFM61528.1_Stegodyphus_mimosarum</t>
  </si>
  <si>
    <t xml:space="preserve">gi_675372881_gb_KFM65783.1_Stegodyphus_mimosarum</t>
  </si>
  <si>
    <t xml:space="preserve">gi_675369656_gb_KFM62558.1_Stegodyphus_mimosarum</t>
  </si>
  <si>
    <t xml:space="preserve">gi_675384121_gb_KFM77018.1_Stegodyphus_mimosarum</t>
  </si>
  <si>
    <t xml:space="preserve">gi_1249037674_ref_XP_015460365.2_Astyanax_mexicanus</t>
  </si>
  <si>
    <t xml:space="preserve">gi_1549124478_gb_RVE56245.1_Oryzias_javanicus</t>
  </si>
  <si>
    <t xml:space="preserve">gi_1249037670_ref_XP_007245626.2_Astyanax_mexicanus</t>
  </si>
  <si>
    <t xml:space="preserve">gi_1007799693_ref_XP_015798112.1_Nothobranchius_furzeri</t>
  </si>
  <si>
    <t xml:space="preserve">gi_1007799690_ref_XP_015798111.1_Nothobranchius_furzeri</t>
  </si>
  <si>
    <t xml:space="preserve">gi_928062331_ref_XP_013880698.1_Austrofundulus_limnaeus</t>
  </si>
  <si>
    <t xml:space="preserve">gi_1389902584_ref_XP_024919497.1_Cynoglossus_semilaevis</t>
  </si>
  <si>
    <t xml:space="preserve">gi_551523930_ref_XP_005813450.1_Xiphophorus_maculatus</t>
  </si>
  <si>
    <t xml:space="preserve">gi_961994653_ref_XP_014827081.1_Poecilia_mexicana</t>
  </si>
  <si>
    <t xml:space="preserve">gi_658875179_ref_XP_008420576.1_Poecilia_reticulata</t>
  </si>
  <si>
    <t xml:space="preserve">gi_1041106914_ref_XP_017276655.1_Kryptolebias_marmoratus</t>
  </si>
  <si>
    <t xml:space="preserve">gi_961994665_ref_XP_014827083.1_Poecilia_mexicana</t>
  </si>
  <si>
    <t xml:space="preserve">gi_1199345802_ref_XP_021171631.1_Fundulus_heteroclitus</t>
  </si>
  <si>
    <t xml:space="preserve">gi_961986926_ref_XP_014872665.1_Poecilia_latipinna</t>
  </si>
  <si>
    <t xml:space="preserve">gi_1025462499_ref_XP_016534338.1_Poecilia_formosa</t>
  </si>
  <si>
    <t xml:space="preserve">gi_1316046804_ref_XP_023200364.1_Xiphophorus_maculatus</t>
  </si>
  <si>
    <t xml:space="preserve">gi_658875177_ref_XP_008420575.1_Poecilia_reticulata</t>
  </si>
  <si>
    <t xml:space="preserve">gi_617444919_ref_XP_007566495.1_Poecilia_formosa</t>
  </si>
  <si>
    <t xml:space="preserve">gi_1570460098_ref_XP_027891620.1_Xiphophorus_couchianus</t>
  </si>
  <si>
    <t xml:space="preserve">gi_548524963_ref_XP_005751641.1_Pundamilia_nyererei</t>
  </si>
  <si>
    <t xml:space="preserve">gi_1570460094_ref_XP_027891619.1_Xiphophorus_couchianus</t>
  </si>
  <si>
    <t xml:space="preserve">gi_961986920_ref_XP_014872663.1_Poecilia_latipinna</t>
  </si>
  <si>
    <t xml:space="preserve">gi_658875181_ref_XP_008420577.1_Poecilia_reticulata</t>
  </si>
  <si>
    <t xml:space="preserve">TC2_CaeEle_Caenorhabditis_elegans</t>
  </si>
  <si>
    <t xml:space="preserve">gi_675379577_gb_KFM72479.1_Stegodyphus_mimosarum</t>
  </si>
  <si>
    <t xml:space="preserve">gi_1279732137_ref_XP_022910800.1_Onthophagus_taurus</t>
  </si>
  <si>
    <t xml:space="preserve">gi_675862258_ref_XP_009016689.1_Helobdella_robusta</t>
  </si>
  <si>
    <t xml:space="preserve">gi_962009151_ref_XP_014830803.1_Poecilia_mexicana</t>
  </si>
  <si>
    <t xml:space="preserve">gi_675377416_gb_KFM70318.1_Stegodyphus_mimosarum</t>
  </si>
  <si>
    <t xml:space="preserve">gi_675381869_gb_KFM74771.1_Stegodyphus_mimosarum</t>
  </si>
  <si>
    <t xml:space="preserve">gi_675377142_gb_KFM70044.1_Stegodyphus_mimosarum</t>
  </si>
  <si>
    <t xml:space="preserve">gi_675870514_ref_XP_009020817.1_Helobdella_robusta</t>
  </si>
  <si>
    <t xml:space="preserve">gi_675372226_gb_KFM65128.1_Stegodyphus_mimosarum</t>
  </si>
  <si>
    <t xml:space="preserve">gi_675368772_gb_KFM61674.1_Stegodyphus_mimosarum</t>
  </si>
  <si>
    <t xml:space="preserve">gi_1327808681_ref_XP_012664069.2_Otolemur_garnettii</t>
  </si>
  <si>
    <t xml:space="preserve">gi_675366532_gb_KFM59434.1_Stegodyphus_mimosarum</t>
  </si>
  <si>
    <t xml:space="preserve">gi_675384226_gb_KFM77123.1_Stegodyphus_mimosarum</t>
  </si>
  <si>
    <t xml:space="preserve">gi_1569104329_dbj_GCF57126.1_Paroedura_picta</t>
  </si>
  <si>
    <t xml:space="preserve">gi_675368451_gb_KFM61353.1_Stegodyphus_mimosarum</t>
  </si>
  <si>
    <t xml:space="preserve">gi_675866904_ref_XP_009019012.1_Helobdella_robusta</t>
  </si>
  <si>
    <t xml:space="preserve">gi_675368983_gb_KFM61885.1_Stegodyphus_mimosarum</t>
  </si>
  <si>
    <t xml:space="preserve">gi_675888682_ref_XP_009029843.1_Helobdella_robusta</t>
  </si>
  <si>
    <t xml:space="preserve">gi_675374888_gb_KFM67790.1_Stegodyphus_mimosarum</t>
  </si>
  <si>
    <t xml:space="preserve">SMAR6_Schmidtea_mediterranea</t>
  </si>
  <si>
    <t xml:space="preserve">gi_675874636_ref_XP_009022878.1_Helobdella_robusta</t>
  </si>
  <si>
    <t xml:space="preserve">gi_675879030_ref_XP_009025075.1_Helobdella_robusta</t>
  </si>
  <si>
    <t xml:space="preserve">gi_675382822_gb_KFM75719.1_Stegodyphus_mimosarum</t>
  </si>
  <si>
    <t xml:space="preserve">gi_675867952_ref_XP_009019536.1_Helobdella_robusta</t>
  </si>
  <si>
    <t xml:space="preserve">gi_1078805245_ref_XP_018495076.1_Galendromus_occidentalis</t>
  </si>
  <si>
    <t xml:space="preserve">gi_962009145_ref_XP_014830802.1_Poecilia_mexicana</t>
  </si>
  <si>
    <t xml:space="preserve">gi_1488393111_ref_XP_026576872.1_Pseudonaja_textilis</t>
  </si>
  <si>
    <t xml:space="preserve">gi_675382394_gb_KFM75291.1_Stegodyphus_mimosarum</t>
  </si>
  <si>
    <t xml:space="preserve">gi_675366367_gb_KFM59269.1_Stegodyphus_mimosarum</t>
  </si>
  <si>
    <t xml:space="preserve">gi_1025490768_ref_XP_016521766.1_Poecilia_formosa</t>
  </si>
  <si>
    <t xml:space="preserve">gi_675380233_gb_KFM73135.1_Stegodyphus_mimosarum</t>
  </si>
  <si>
    <t xml:space="preserve">gi_675890956_ref_XP_009030980.1_Helobdella_robusta</t>
  </si>
  <si>
    <t xml:space="preserve">gi_675366325_gb_KFM59227.1_Stegodyphus_mimosarum</t>
  </si>
  <si>
    <t xml:space="preserve">gi_675379915_gb_KFM72817.1_Stegodyphus_mimosarum</t>
  </si>
  <si>
    <t xml:space="preserve">gi_1025490938_ref_XP_016521799.1_Poecilia_formosa</t>
  </si>
  <si>
    <t xml:space="preserve">gi_675862226_ref_XP_009016673.1_Helobdella_robusta</t>
  </si>
  <si>
    <t xml:space="preserve">gi_675847068_ref_XP_009009094.1_Helobdella_robusta</t>
  </si>
  <si>
    <t xml:space="preserve">gi_675375898_gb_KFM68800.1_Stegodyphus_mimosarum</t>
  </si>
  <si>
    <t xml:space="preserve">gi_675381433_gb_KFM74335.1_Stegodyphus_mimosarum</t>
  </si>
  <si>
    <t xml:space="preserve">gi_1274144325_ref_XP_022832539.1_Spodoptera_litura</t>
  </si>
  <si>
    <t xml:space="preserve">gi_1402421556_gb_PZC81283.1_Helicoverpa_armigera</t>
  </si>
  <si>
    <t xml:space="preserve">gi_1573719633_ref_XP_028035706.1_Bombyx_mandarina</t>
  </si>
  <si>
    <t xml:space="preserve">gi_1209702565_gb_OWR53202.1_Danaus_plexippus</t>
  </si>
  <si>
    <t xml:space="preserve">gi_1344793009_ref_XP_023938634.1_Bicyclus_anynana</t>
  </si>
  <si>
    <t xml:space="preserve">gi_1344793007_ref_XP_023938633.1_Bicyclus_anynana</t>
  </si>
  <si>
    <t xml:space="preserve">gi_1496549780_ref_XP_026760730.1_Galleria_mellonella</t>
  </si>
  <si>
    <t xml:space="preserve">gi_1344793005_ref_XP_023938632.1_Bicyclus_anynana</t>
  </si>
  <si>
    <t xml:space="preserve">gi_350536743_ref_NP_001233136.1_Bombyx_mori</t>
  </si>
  <si>
    <t xml:space="preserve">gi_1199382407_ref_XP_021185777.1_Helicoverpa_armigera</t>
  </si>
  <si>
    <t xml:space="preserve">gi_913316828_ref_XP_013189369.1_Amyelois_transitella</t>
  </si>
  <si>
    <t xml:space="preserve">gi_910351435_ref_XP_013179627.1_Papilio_xuthus</t>
  </si>
  <si>
    <t xml:space="preserve">gi_1274144329_ref_XP_022832541.1_Spodoptera_litura</t>
  </si>
  <si>
    <t xml:space="preserve">gi_910351437_ref_XP_013179628.1_Papilio_xuthus</t>
  </si>
  <si>
    <t xml:space="preserve">gi_1199382403_ref_XP_021185775.1_Helicoverpa_armigera</t>
  </si>
  <si>
    <t xml:space="preserve">gi_1199382401_ref_XP_021185773.1_Helicoverpa_armigera</t>
  </si>
  <si>
    <t xml:space="preserve">gi_1200738470_ref_XP_021207947.1_Bombyx_mori</t>
  </si>
  <si>
    <t xml:space="preserve">gi_1486896254_ref_XP_026489770.1_Vanessa_tameamea</t>
  </si>
  <si>
    <t xml:space="preserve">gi_1549087222_gb_RVE42426.1_Chilo_suppressalis</t>
  </si>
  <si>
    <t xml:space="preserve">gi_1247038583_gb_PCG73783.1_Heliothis_virescens</t>
  </si>
  <si>
    <t xml:space="preserve">gi_1483643158_ref_XP_026326319.1_Hyposmocoma_kahamanoa</t>
  </si>
  <si>
    <t xml:space="preserve">gi_332688187_dbj_BAK22648.1_Bombyx_mori</t>
  </si>
  <si>
    <t xml:space="preserve">gi_1483643160_ref_XP_026326395.1_Hyposmocoma_kahamanoa</t>
  </si>
  <si>
    <t xml:space="preserve">gi_1496244295_ref_XP_026736516.1_Trichoplusia_ni</t>
  </si>
  <si>
    <t xml:space="preserve">gi_914573991_gb_KOB76393.1_Operophtera_brumata</t>
  </si>
  <si>
    <t xml:space="preserve">gi_1229719850_ref_XP_022122353.1_Pieris_rapae</t>
  </si>
  <si>
    <t xml:space="preserve">gi_943969794_ref_XP_014366641.1_Papilio_machaon</t>
  </si>
  <si>
    <t xml:space="preserve">gi_1199382405_ref_XP_021185776.1_Helicoverpa_armigera</t>
  </si>
  <si>
    <t xml:space="preserve">gi_1200738468_ref_XP_021207946.1_Bombyx_mori</t>
  </si>
  <si>
    <t xml:space="preserve">gi_930668088_gb_KPJ09129.1_Papilio_machaon</t>
  </si>
  <si>
    <t xml:space="preserve">gi_943969799_ref_XP_014366643.1_Papilio_machaon</t>
  </si>
  <si>
    <t xml:space="preserve">gi_909550059_ref_XP_013149565.1_Papilio_polytes</t>
  </si>
  <si>
    <t xml:space="preserve">gi_1486896250_ref_XP_026489755.1_Vanessa_tameamea</t>
  </si>
  <si>
    <t xml:space="preserve">gi_943969792_ref_XP_014366640.1_Papilio_machaon</t>
  </si>
  <si>
    <t xml:space="preserve">gi_1200738466_ref_XP_021207945.1_Bombyx_mori</t>
  </si>
  <si>
    <t xml:space="preserve">gi_1344793003_ref_XP_023938631.1_Bicyclus_anynana</t>
  </si>
  <si>
    <t xml:space="preserve">gi_768408563_ref_XP_011548002.1_Plutella_xylostella</t>
  </si>
  <si>
    <t xml:space="preserve">gi_930658387_gb_KPJ00593.1_Papilio_xuthus</t>
  </si>
  <si>
    <t xml:space="preserve">gi_1344793001_ref_XP_023938630.1_Bicyclus_anynana</t>
  </si>
  <si>
    <t xml:space="preserve">gi_1483643165_ref_XP_026326559.1_Hyposmocoma_kahamanoa</t>
  </si>
  <si>
    <t xml:space="preserve">gi_1483643163_ref_XP_026326476.1_Hyposmocoma_kahamanoa</t>
  </si>
  <si>
    <t xml:space="preserve">gi_909550057_ref_XP_013149556.1_Papilio_polytes</t>
  </si>
  <si>
    <t xml:space="preserve">gi_943969797_ref_XP_014366642.1_Papilio_machaon</t>
  </si>
  <si>
    <t xml:space="preserve">gi_1200738464_ref_XP_021207944.1_Bombyx_mori</t>
  </si>
  <si>
    <t xml:space="preserve">gi_1486896252_ref_XP_026489762.1_Vanessa_tameamea</t>
  </si>
  <si>
    <t xml:space="preserve">gi_1274144327_ref_XP_022832540.1_Spodoptera_litura</t>
  </si>
  <si>
    <t xml:space="preserve">SMAR25_Schmidtea_mediterranea</t>
  </si>
  <si>
    <t xml:space="preserve">gi_1026776723_gb_OAE35364.1_Marchantia_polymorpha</t>
  </si>
  <si>
    <t xml:space="preserve">gi_1026756435_gb_OAE18883.1_Marchantia_polymorpha</t>
  </si>
  <si>
    <t xml:space="preserve">gi_1026776758_gb_OAE35393.1_Marchantia_polymorpha</t>
  </si>
  <si>
    <t xml:space="preserve">ATHPOGO_Arabidopsis_thaliana</t>
  </si>
  <si>
    <t xml:space="preserve">gi_1518018870_gb_RPB15103.1_Morchella_conica</t>
  </si>
  <si>
    <t xml:space="preserve">gi_1028524904_gb_OAI99111.1_Tilletia_indica</t>
  </si>
  <si>
    <t xml:space="preserve">gi_1028549675_gb_OAJ20018.1_Tilletia_walkeri</t>
  </si>
  <si>
    <t xml:space="preserve">gi_859260112_emb_CEJ61916.1_Penicillium_brasilianum</t>
  </si>
  <si>
    <t xml:space="preserve">gi_1120664746_gb_OKP10331.1_Penicillium_subrubescens</t>
  </si>
  <si>
    <t xml:space="preserve">gi_525582277_gb_EPS28527.1_Penicillium_oxalicum</t>
  </si>
  <si>
    <t xml:space="preserve">gi_1151455924_gb_OOQ89505.1_Penicillium_brasilianum</t>
  </si>
  <si>
    <t xml:space="preserve">gi_1151455767_gb_OOQ89349.1_Penicillium_brasilianum</t>
  </si>
  <si>
    <t xml:space="preserve">gi_1120642837_gb_OKO89268.1_Penicillium_subrubescens</t>
  </si>
  <si>
    <t xml:space="preserve">gi_1370872779_ref_XP_024328768.1_Pseudogymnoascus_destructans</t>
  </si>
  <si>
    <t xml:space="preserve">gi_1370891296_ref_XP_024328864.1_Pseudogymnoascus_destructans</t>
  </si>
  <si>
    <t xml:space="preserve">gi_1245865892_ref_XP_022402172.1_Aspergillus_glaucus</t>
  </si>
  <si>
    <t xml:space="preserve">gi_682390218_gb_KFY70703.1_Pseudogymnoascus_sp._VKM_F-103</t>
  </si>
  <si>
    <t xml:space="preserve">gi_1060926910_gb_ODM22206.1_Aspergillus_cristatus</t>
  </si>
  <si>
    <t xml:space="preserve">gi_915149072_ref_XP_013327364.1_Rasamsonia_emersonii</t>
  </si>
  <si>
    <t xml:space="preserve">gi_1245890280_ref_XP_022396396.1_Aspergillus_glaucus</t>
  </si>
  <si>
    <t xml:space="preserve">gi_1370890822_ref_XP_024328862.1_Pseudogymnoascus_destructans</t>
  </si>
  <si>
    <t xml:space="preserve">gi_1445220352_gb_RDW84504.1_Coleophoma_cylindrospora</t>
  </si>
  <si>
    <t xml:space="preserve">Mariner-3_AN_Aspergillus_nidulans</t>
  </si>
  <si>
    <t xml:space="preserve">gi_682429660_gb_KFY95976.1_Pseudogymnoascus_sp._VKM_F-4518_FW-2643</t>
  </si>
  <si>
    <t xml:space="preserve">gi_599153510_gb_EYE92811.1_Aspergillus_ruber</t>
  </si>
  <si>
    <t xml:space="preserve">gi_67539972_ref_XP_663760.1_Aspergillus_nidulans</t>
  </si>
  <si>
    <t xml:space="preserve">gi_682295504_gb_KFY09770.1_Pseudogymnoascus_sp._VKM_F-3775</t>
  </si>
  <si>
    <t xml:space="preserve">gi_75859074_ref_XP_868877.1_Aspergillus_nidulans</t>
  </si>
  <si>
    <t xml:space="preserve">gi_682451212_gb_KFZ10644.1_Pseudogymnoascus_sp._VKM_F-4519_FW-2642</t>
  </si>
  <si>
    <t xml:space="preserve">gi_1060924414_gb_ODM19712.1_Aspergillus_cristatus</t>
  </si>
  <si>
    <t xml:space="preserve">gi_682460309_gb_KFZ16898.1_Pseudogymnoascus_sp._VKM_F-4519_FW-2642</t>
  </si>
  <si>
    <t xml:space="preserve">gi_682424128_gb_KFY92290.1_Pseudogymnoascus_sp._VKM_F-4517_FW-2822</t>
  </si>
  <si>
    <t xml:space="preserve">gi_599151585_gb_EYE91013.1_Aspergillus_ruber</t>
  </si>
  <si>
    <t xml:space="preserve">gi_67903460_ref_XP_681986.1_Aspergillus_nidulans</t>
  </si>
  <si>
    <t xml:space="preserve">gi_1370878795_ref_XP_024328796.1_Pseudogymnoascus_destructans</t>
  </si>
  <si>
    <t xml:space="preserve">gi_682469813_gb_KFZ23343.1_Pseudogymnoascus_sp._VKM_F-4520_FW-2644</t>
  </si>
  <si>
    <t xml:space="preserve">gi_682382221_gb_KFY64961.1_Pseudogymnoascus_sp._VKM_F-4515_FW-2607</t>
  </si>
  <si>
    <t xml:space="preserve">gi_695443835_ref_XP_009533798.1_Phytophthora_sojae</t>
  </si>
  <si>
    <t xml:space="preserve">gi_1394397127_dbj_GBB89516.1_Rhizophagus_clarus</t>
  </si>
  <si>
    <t xml:space="preserve">gi_514701497_ref_XP_004998316.1_Salpingoeca_rosetta</t>
  </si>
  <si>
    <t xml:space="preserve">gi_443723287_gb_ELU11777.1_Capitella_teleta</t>
  </si>
  <si>
    <t xml:space="preserve">gi_695454615_ref_XP_009536506.1_Phytophthora_sojae</t>
  </si>
  <si>
    <t xml:space="preserve">Mariner-25_SM_Schmidtea_mediterranea</t>
  </si>
  <si>
    <t xml:space="preserve">gi_443686765_gb_ELT89935.1_Capitella_teleta</t>
  </si>
  <si>
    <t xml:space="preserve">gi_695418612_ref_XP_009527449.1_Phytophthora_sojae</t>
  </si>
  <si>
    <t xml:space="preserve">gi_325186445_emb_CCA20949.1_Albugo_laibachii</t>
  </si>
  <si>
    <t xml:space="preserve">gi_1214680289_gb_OWY99582.1_Phytophthora_megakarya</t>
  </si>
  <si>
    <t xml:space="preserve">gi_695445369_ref_XP_009534210.1_Phytophthora_sojae</t>
  </si>
  <si>
    <t xml:space="preserve">gi_695429391_ref_XP_009530182.1_Phytophthora_sojae</t>
  </si>
  <si>
    <t xml:space="preserve">gi_695375394_ref_XP_009515534.1_Phytophthora_sojae</t>
  </si>
  <si>
    <t xml:space="preserve">gi_695387210_ref_XP_009518809.1_Phytophthora_sojae</t>
  </si>
  <si>
    <t xml:space="preserve">gi_695460506_ref_XP_009538005.1_Phytophthora_sojae</t>
  </si>
  <si>
    <t xml:space="preserve">gi_695397560_ref_XP_009521774.1_Phytophthora_sojae</t>
  </si>
  <si>
    <t xml:space="preserve">gi_695369248_ref_XP_009514006.1_Phytophthora_sojae</t>
  </si>
  <si>
    <t xml:space="preserve">gi_695469424_ref_XP_009540130.1_Phytophthora_sojae</t>
  </si>
  <si>
    <t xml:space="preserve">gi_695376851_ref_XP_009515875.1_Phytophthora_sojae</t>
  </si>
  <si>
    <t xml:space="preserve">gi_695432661_ref_XP_009530988.1_Phytophthora_sojae</t>
  </si>
  <si>
    <t xml:space="preserve">gi_695429379_ref_XP_009530179.1_Phytophthora_sojae</t>
  </si>
  <si>
    <t xml:space="preserve">gi_695425768_ref_XP_009529255.1_Phytophthora_sojae</t>
  </si>
  <si>
    <t xml:space="preserve">gi_695419463_ref_XP_009527671.1_Phytophthora_sojae</t>
  </si>
  <si>
    <t xml:space="preserve">gi_695420010_ref_XP_009527813.1_Phytophthora_sojae</t>
  </si>
  <si>
    <t xml:space="preserve">gi_695435130_ref_XP_009531603.1_Phytophthora_sojae</t>
  </si>
  <si>
    <t xml:space="preserve">gi_695435751_ref_XP_009531798.1_Phytophthora_sojae</t>
  </si>
  <si>
    <t xml:space="preserve">gi_695440101_ref_XP_009532878.1_Phytophthora_sojae</t>
  </si>
  <si>
    <t xml:space="preserve">gi_695408618_ref_XP_009524693.1_Phytophthora_sojae</t>
  </si>
  <si>
    <t xml:space="preserve">gi_1214684566_gb_OWZ01985.1_Phytophthora_megakarya</t>
  </si>
  <si>
    <t xml:space="preserve">gi_695405001_ref_XP_009523683.1_Phytophthora_sojae</t>
  </si>
  <si>
    <t xml:space="preserve">gi_749877352_gb_KIJ47111.1_Sphaerobolus_stellatus</t>
  </si>
  <si>
    <t xml:space="preserve">gi_749880276_gb_KIJ49861.1_Sphaerobolus_stellatus</t>
  </si>
  <si>
    <t xml:space="preserve">gi_827755775_gb_KLO10496.1_Schizopora_paradoxa</t>
  </si>
  <si>
    <t xml:space="preserve">gi_751703030_gb_KIM52231.1_Scleroderma_citrinum</t>
  </si>
  <si>
    <t xml:space="preserve">gi_749821028_gb_KIJ04375.1_Paxillus_involutus</t>
  </si>
  <si>
    <t xml:space="preserve">gi_750967832_gb_KIK24661.1_Pisolithus_microcarpus</t>
  </si>
  <si>
    <t xml:space="preserve">gi_1024094355_gb_KZV85805.1_Exidia_glandulosa</t>
  </si>
  <si>
    <t xml:space="preserve">gi_660961879_gb_KEP47860.1_Rhizoctonia_solani</t>
  </si>
  <si>
    <t xml:space="preserve">gi_1321534260_gb_PLW20335.1_Puccinia_coronata</t>
  </si>
  <si>
    <t xml:space="preserve">gi_909598159_gb_KNE89028.1_Puccinia_striiformis</t>
  </si>
  <si>
    <t xml:space="preserve">gi_1321561819_gb_PLW45530.1_Puccinia_coronata</t>
  </si>
  <si>
    <t xml:space="preserve">gi_1340322297_gb_POW15875.1_Puccinia_striiformis</t>
  </si>
  <si>
    <t xml:space="preserve">gi_1340319795_gb_POW13403.1_Puccinia_striiformis</t>
  </si>
  <si>
    <t xml:space="preserve">gi_1340323657_gb_POW17221.1_Puccinia_striiformis</t>
  </si>
  <si>
    <t xml:space="preserve">gi_1023254773_gb_KZT50259.1_Calocera_cornea</t>
  </si>
  <si>
    <t xml:space="preserve">gi_1023256403_gb_KZT51780.1_Calocera_cornea</t>
  </si>
  <si>
    <t xml:space="preserve">gi_1475313358_gb_RHZ13497.1_Aphanomyces_astaci</t>
  </si>
  <si>
    <t xml:space="preserve">gi_1394389545_dbj_GBB95938.1_Rhizophagus_clarus</t>
  </si>
  <si>
    <t xml:space="preserve">gi_1492332122_gb_RLN83035.1_Aphanomyces_astaci</t>
  </si>
  <si>
    <t xml:space="preserve">gi_1475176272_gb_RHY45220.1_Aphanomyces_astaci</t>
  </si>
  <si>
    <t xml:space="preserve">gi_1394404035_dbj_GBB83304.1_Rhizophagus_clarus</t>
  </si>
  <si>
    <t xml:space="preserve">gi_752369283_gb_KIO27065.1_Tulasnella_calospora</t>
  </si>
  <si>
    <t xml:space="preserve">gi_1475100897_gb_RHY05997.1_Aphanomyces_astaci</t>
  </si>
  <si>
    <t xml:space="preserve">gi_1475177029_gb_RHY45618.1_Aphanomyces_astaci</t>
  </si>
  <si>
    <t xml:space="preserve">gi_1475133827_gb_RHY24803.1_Aphanomyces_invadans</t>
  </si>
  <si>
    <t xml:space="preserve">gi_1279281086_dbj_GBC53026.1_Rhizophagus_irregularis</t>
  </si>
  <si>
    <t xml:space="preserve">gi_1026772890_gb_OAE32231.1_Marchantia_polymorpha</t>
  </si>
  <si>
    <t xml:space="preserve">gi_1475126503_gb_RHY20696.1_Aphanomyces_astaci</t>
  </si>
  <si>
    <t xml:space="preserve">gi_646297810_gb_KDQ18967.1_Botryobasidium_botryosum</t>
  </si>
  <si>
    <t xml:space="preserve">gi_646295854_gb_KDQ17016.1_Botryobasidium_botryosum</t>
  </si>
  <si>
    <t xml:space="preserve">gi_1475143899_gb_RHY30783.1_Aphanomyces_astaci</t>
  </si>
  <si>
    <t xml:space="preserve">gi_595440548_gb_EXX53371.1_Rhizophagus_irregularis</t>
  </si>
  <si>
    <t xml:space="preserve">gi_1279308684_dbj_GBC25259.1_Rhizophagus_irregularis</t>
  </si>
  <si>
    <t xml:space="preserve">gi_1523528786_gb_RQM21985.1_Aphanomyces_astaci</t>
  </si>
  <si>
    <t xml:space="preserve">gi_1475130964_gb_RHY23166.1_Aphanomyces_astaci</t>
  </si>
  <si>
    <t xml:space="preserve">gi_1418035759_gb_RAW34222.1_Phytophthora_cactorum</t>
  </si>
  <si>
    <t xml:space="preserve">gi_1475125283_gb_RHY20025.1_Aphanomyces_invadans</t>
  </si>
  <si>
    <t xml:space="preserve">gi_1475314118_gb_RHZ13971.1_Aphanomyces_astaci</t>
  </si>
  <si>
    <t xml:space="preserve">gi_1475077307_gb_RHX97451.1_Aphanomyces_astaci</t>
  </si>
  <si>
    <t xml:space="preserve">gi_1523532522_gb_RQM24283.1_Aphanomyces_astaci</t>
  </si>
  <si>
    <t xml:space="preserve">gi_325192069_emb_CCA26532.1_Albugo_laibachii</t>
  </si>
  <si>
    <t xml:space="preserve">gi_325190555_emb_CCA25053.1_Albugo_laibachii</t>
  </si>
  <si>
    <t xml:space="preserve">gi_1279304267_dbj_GBC30136.1_Rhizophagus_irregularis</t>
  </si>
  <si>
    <t xml:space="preserve">gi_325188080_emb_CCA22622.1_Albugo_laibachii</t>
  </si>
  <si>
    <t xml:space="preserve">gi_1475130020_gb_RHY22634.1_Aphanomyces_invadans</t>
  </si>
  <si>
    <t xml:space="preserve">gi_828228885_ref_XP_012564398.1_Hydra_vulgaris</t>
  </si>
  <si>
    <t xml:space="preserve">gi_524917706_ref_XP_005113599.1_Aplysia_californica</t>
  </si>
  <si>
    <t xml:space="preserve">gi_524900412_ref_XP_005106626.1_Aplysia_californica</t>
  </si>
  <si>
    <t xml:space="preserve">gi_524917708_ref_XP_005113600.1_Aplysia_californica</t>
  </si>
  <si>
    <t xml:space="preserve">gi_1547083115_gb_RUS72130.1_Elysia_chlorotica</t>
  </si>
  <si>
    <t xml:space="preserve">gi_1139752426_ref_XP_019922375.1_Crassostrea_gigas</t>
  </si>
  <si>
    <t xml:space="preserve">gi_1207909690_ref_XP_021369223.1_Mizuhopecten_yessoensis</t>
  </si>
  <si>
    <t xml:space="preserve">gi_1139806659_ref_XP_019923936.1_Crassostrea_gigas</t>
  </si>
  <si>
    <t xml:space="preserve">gi_762120414_ref_XP_011443131.1_Crassostrea_gigas</t>
  </si>
  <si>
    <t xml:space="preserve">gi_1242839052_ref_XP_022300703.1_Crassostrea_virginica</t>
  </si>
  <si>
    <t xml:space="preserve">gi_1205889643_gb_OWF40517.1_Mizuhopecten_yessoensis</t>
  </si>
  <si>
    <t xml:space="preserve">gi_1139830418_ref_XP_019929043.1_Crassostrea_gigas</t>
  </si>
  <si>
    <t xml:space="preserve">gi_1207938242_ref_XP_021358673.1_Mizuhopecten_yessoensis</t>
  </si>
  <si>
    <t xml:space="preserve">gi_1205900756_gb_OWF49329.1_Mizuhopecten_yessoensis</t>
  </si>
  <si>
    <t xml:space="preserve">gi_1242852393_ref_XP_022307664.1_Crassostrea_virginica</t>
  </si>
  <si>
    <t xml:space="preserve">gi_762077294_ref_XP_011450053.1_Crassostrea_gigas</t>
  </si>
  <si>
    <t xml:space="preserve">gi_1242784012_ref_XP_022331940.1_Crassostrea_virginica</t>
  </si>
  <si>
    <t xml:space="preserve">gi_1207980443_ref_XP_021339753.1_Mizuhopecten_yessoensis</t>
  </si>
  <si>
    <t xml:space="preserve">gi_1242750957_ref_XP_022314252.1_Crassostrea_virginica</t>
  </si>
  <si>
    <t xml:space="preserve">gi_1242774834_ref_XP_022327014.1_Crassostrea_virginica</t>
  </si>
  <si>
    <t xml:space="preserve">gi_1242804576_ref_XP_022342950.1_Crassostrea_virginica</t>
  </si>
  <si>
    <t xml:space="preserve">gi_1207943073_ref_XP_021361289.1_Mizuhopecten_yessoensis</t>
  </si>
  <si>
    <t xml:space="preserve">gi_723180858_gb_KHC54733.1_Candida_albicans</t>
  </si>
  <si>
    <t xml:space="preserve">gi_723176194_gb_KHC50116.1_Candida_albicans</t>
  </si>
  <si>
    <t xml:space="preserve">gi_241957996_ref_XP_002421717.1_Candida_dubliniensis</t>
  </si>
  <si>
    <t xml:space="preserve">gi_703966355_gb_KGQ92644.1_Candida_albicans</t>
  </si>
  <si>
    <t xml:space="preserve">gi_703971490_gb_KGR00598.1_Candida_albicans</t>
  </si>
  <si>
    <t xml:space="preserve">gi_703959466_gb_KGQ85809.1_Candida_albicans</t>
  </si>
  <si>
    <t xml:space="preserve">gi_703979947_gb_KGR08972.1_Candida_albicans</t>
  </si>
  <si>
    <t xml:space="preserve">gi_723192951_gb_KHC66735.1_Candida_albicans</t>
  </si>
  <si>
    <t xml:space="preserve">CIRT2_CA_Candida_albicans</t>
  </si>
  <si>
    <t xml:space="preserve">gi_703954448_gb_KGQ80838.1_Candida_albicans</t>
  </si>
  <si>
    <t xml:space="preserve">gi_703984422_gb_KGR13408.1_Candida_albicans</t>
  </si>
  <si>
    <t xml:space="preserve">gi_712858070_gb_KGU07120.1_Candida_albicans</t>
  </si>
  <si>
    <t xml:space="preserve">gi_712881775_gb_KGU29530.1_Candida_albicans</t>
  </si>
  <si>
    <t xml:space="preserve">gi_1111956659_ref_XP_717225.2_Candida_albicans</t>
  </si>
  <si>
    <t xml:space="preserve">gi_703961262_gb_KGQ87586.1_Candida_albicans</t>
  </si>
  <si>
    <t xml:space="preserve">gi_712858865_gb_KGU07911.1_Candida_albicans</t>
  </si>
  <si>
    <t xml:space="preserve">gi_723162925_gb_KHC36958.1_Candida_albicans</t>
  </si>
  <si>
    <t xml:space="preserve">gi_703985748_gb_KGR14731.1_Candida_albicans</t>
  </si>
  <si>
    <t xml:space="preserve">gi_1111963162_ref_XP_710204.2_Candida_albicans</t>
  </si>
  <si>
    <t xml:space="preserve">gi_6708287_gb_AAF25873.1_AF2059291_Candida_albicans</t>
  </si>
  <si>
    <t xml:space="preserve">gi_712851169_gb_KGU00337.1_Candida_albicans</t>
  </si>
  <si>
    <t xml:space="preserve">gi_238879498_gb_EEQ43136.1_Candida_albicans</t>
  </si>
  <si>
    <t xml:space="preserve">gi_703972845_gb_KGR01945.1_Candida_albicans</t>
  </si>
  <si>
    <t xml:space="preserve">gi_1111956918_ref_XP_715523.2_Candida_albicans</t>
  </si>
  <si>
    <t xml:space="preserve">gi_115399822_ref_XP_001215500.1_Aspergillus_terreus</t>
  </si>
  <si>
    <t xml:space="preserve">gi_1060926908_gb_ODM22204.1_Aspergillus_cristatus</t>
  </si>
  <si>
    <t xml:space="preserve">gi_599158530_gb_EYE97591.1_Aspergillus_ruber</t>
  </si>
  <si>
    <t xml:space="preserve">gi_115400463_ref_XP_001215820.1_Aspergillus_terreus</t>
  </si>
  <si>
    <t xml:space="preserve">gi_1060918983_gb_ODM14306.1_Aspergillus_cristatus</t>
  </si>
  <si>
    <t xml:space="preserve">gi_115386090_ref_XP_001209586.1_Aspergillus_terreus</t>
  </si>
  <si>
    <t xml:space="preserve">gi_1060923285_gb_ODM18584.1_Aspergillus_cristatus</t>
  </si>
  <si>
    <t xml:space="preserve">gi_1060918903_gb_ODM14235.1_Aspergillus_cristatus</t>
  </si>
  <si>
    <t xml:space="preserve">gi_1060921502_gb_ODM16806.1_Aspergillus_cristatus</t>
  </si>
  <si>
    <t xml:space="preserve">gi_1060923720_gb_ODM19019.1_Aspergillus_cristatus</t>
  </si>
  <si>
    <t xml:space="preserve">gi_1480720317_gb_RJE26016.1_Aspergillus_sclerotialis</t>
  </si>
  <si>
    <t xml:space="preserve">gi_242796835_ref_XP_002482885.1_Talaromyces_stipitatus</t>
  </si>
  <si>
    <t xml:space="preserve">gi_212545110_ref_XP_002152709.1_Talaromyces_marneffei</t>
  </si>
  <si>
    <t xml:space="preserve">gi_212535986_ref_XP_002148149.1_Talaromyces_marneffei</t>
  </si>
  <si>
    <t xml:space="preserve">gi_242760363_ref_XP_002339977.1_Talaromyces_stipitatus</t>
  </si>
  <si>
    <t xml:space="preserve">gi_242772954_ref_XP_002478141.1_Talaromyces_stipitatus</t>
  </si>
  <si>
    <t xml:space="preserve">gi_1464406010_gb_RFU25453.1_Scytalidium_lignicola</t>
  </si>
  <si>
    <t xml:space="preserve">gi_1464404137_gb_RFU23850.1_Scytalidium_lignicola</t>
  </si>
  <si>
    <t xml:space="preserve">gi_242776667_ref_XP_002478881.1_Talaromyces_stipitatus</t>
  </si>
  <si>
    <t xml:space="preserve">gi_242806205_ref_XP_002484697.1_Talaromyces_stipitatus</t>
  </si>
  <si>
    <t xml:space="preserve">gi_242811624_ref_XP_002485788.1_Talaromyces_stipitatus</t>
  </si>
  <si>
    <t xml:space="preserve">gi_242797733_ref_XP_002483022.1_Talaromyces_stipitatus</t>
  </si>
  <si>
    <t xml:space="preserve">gi_242795736_ref_XP_002482653.1_Talaromyces_stipitatus</t>
  </si>
  <si>
    <t xml:space="preserve">gi_242789039_ref_XP_002481280.1_Talaromyces_stipitatus</t>
  </si>
  <si>
    <t xml:space="preserve">gi_242816328_ref_XP_002486754.1_Talaromyces_stipitatus</t>
  </si>
  <si>
    <t xml:space="preserve">gi_242821288_ref_XP_002487649.1_Talaromyces_stipitatus</t>
  </si>
  <si>
    <t xml:space="preserve">gi_242822452_ref_XP_002487889.1_Talaromyces_stipitatus</t>
  </si>
  <si>
    <t xml:space="preserve">gi_242816958_ref_XP_002486855.1_Talaromyces_stipitatus</t>
  </si>
  <si>
    <t xml:space="preserve">gi_242827424_ref_XP_002488827.1_Talaromyces_stipitatus</t>
  </si>
  <si>
    <t xml:space="preserve">gi_242811557_ref_XP_002485774.1_Talaromyces_stipitatus</t>
  </si>
  <si>
    <t xml:space="preserve">gi_242807187_ref_XP_002484902.1_Talaromyces_stipitatus</t>
  </si>
  <si>
    <t xml:space="preserve">gi_154272033_ref_XP_001536869.1_Histoplasma_capsulatum</t>
  </si>
  <si>
    <t xml:space="preserve">gi_242767028_ref_XP_002341289.1_Talaromyces_stipitatus</t>
  </si>
  <si>
    <t xml:space="preserve">gi_212529600_ref_XP_002144957.1_Talaromyces_marneffei</t>
  </si>
  <si>
    <t xml:space="preserve">gi_242799909_ref_XP_002483477.1_Talaromyces_stipitatus</t>
  </si>
  <si>
    <t xml:space="preserve">gi_242787195_ref_XP_002480955.1_Talaromyces_stipitatus</t>
  </si>
  <si>
    <t xml:space="preserve">gi_242775147_ref_XP_002478585.1_Talaromyces_stipitatus</t>
  </si>
  <si>
    <t xml:space="preserve">gi_242773469_ref_XP_002478246.1_Talaromyces_stipitatus</t>
  </si>
  <si>
    <t xml:space="preserve">gi_242827538_ref_XP_002488850.1_Talaromyces_stipitatus</t>
  </si>
  <si>
    <t xml:space="preserve">gi_242807864_ref_XP_002485044.1_Talaromyces_stipitatus</t>
  </si>
  <si>
    <t xml:space="preserve">gi_242826544_ref_XP_002488663.1_Talaromyces_stipitatus</t>
  </si>
  <si>
    <t xml:space="preserve">gi_242764992_ref_XP_002340884.1_Talaromyces_stipitatus</t>
  </si>
  <si>
    <t xml:space="preserve">gi_212540788_ref_XP_002150549.1_Talaromyces_marneffei</t>
  </si>
  <si>
    <t xml:space="preserve">gi_212532709_ref_XP_002146511.1_Talaromyces_marneffei</t>
  </si>
  <si>
    <t xml:space="preserve">gi_212546147_ref_XP_002153227.1_Talaromyces_marneffei</t>
  </si>
  <si>
    <t xml:space="preserve">gi_242816324_ref_XP_002486753.1_Talaromyces_stipitatus</t>
  </si>
  <si>
    <t xml:space="preserve">gi_242822992_ref_XP_002488000.1_Talaromyces_stipitatus</t>
  </si>
  <si>
    <t xml:space="preserve">gi_242780930_ref_XP_002479699.1_Talaromyces_stipitatus</t>
  </si>
  <si>
    <t xml:space="preserve">gi_212532515_ref_XP_002146414.1_Talaromyces_marneffei</t>
  </si>
  <si>
    <t xml:space="preserve">gi_242810829_ref_XP_002485663.1_Talaromyces_stipitatus</t>
  </si>
  <si>
    <t xml:space="preserve">gi_242799859_ref_XP_002483467.1_Talaromyces_stipitatus</t>
  </si>
  <si>
    <t xml:space="preserve">gi_242772812_ref_XP_002478114.1_Talaromyces_stipitatus</t>
  </si>
  <si>
    <t xml:space="preserve">gi_154275816_ref_XP_001538753.1_Histoplasma_capsulatum</t>
  </si>
  <si>
    <t xml:space="preserve">gi_679987403_gb_KFX40769.1_Talaromyces_marneffei</t>
  </si>
  <si>
    <t xml:space="preserve">gi_242791024_ref_XP_002481678.1_Talaromyces_stipitatus</t>
  </si>
  <si>
    <t xml:space="preserve">gi_242771346_ref_XP_002477824.1_Talaromyces_stipitatus</t>
  </si>
  <si>
    <t xml:space="preserve">gi_242789794_ref_XP_002481436.1_Talaromyces_stipitatus</t>
  </si>
  <si>
    <t xml:space="preserve">gi_242822458_ref_XP_002487890.1_Talaromyces_stipitatus</t>
  </si>
  <si>
    <t xml:space="preserve">gi_242826613_ref_XP_002488678.1_Talaromyces_stipitatus</t>
  </si>
  <si>
    <t xml:space="preserve">gi_242796827_ref_XP_002482883.1_Talaromyces_stipitatus</t>
  </si>
  <si>
    <t xml:space="preserve">gi_242797896_ref_XP_002483056.1_Talaromyces_stipitatus</t>
  </si>
  <si>
    <t xml:space="preserve">gi_242780344_ref_XP_002479575.1_Talaromyces_stipitatus</t>
  </si>
  <si>
    <t xml:space="preserve">gi_242796525_ref_XP_002482818.1_Talaromyces_stipitatus</t>
  </si>
  <si>
    <t xml:space="preserve">gi_242827419_ref_XP_002488826.1_Talaromyces_stipitatus</t>
  </si>
  <si>
    <t xml:space="preserve">gi_242776874_ref_XP_002478919.1_Talaromyces_stipitatus</t>
  </si>
  <si>
    <t xml:space="preserve">gi_242803800_ref_XP_002484247.1_Talaromyces_stipitatus</t>
  </si>
  <si>
    <t xml:space="preserve">gi_242774054_ref_XP_002478365.1_Talaromyces_stipitatus</t>
  </si>
  <si>
    <t xml:space="preserve">gi_242821293_ref_XP_002487650.1_Talaromyces_stipitatus</t>
  </si>
  <si>
    <t xml:space="preserve">gi_242794580_ref_XP_002482404.1_Talaromyces_stipitatus</t>
  </si>
  <si>
    <t xml:space="preserve">gi_242782623_ref_XP_002480037.1_Talaromyces_stipitatus</t>
  </si>
  <si>
    <t xml:space="preserve">gi_242775303_ref_XP_002478616.1_Talaromyces_stipitatus</t>
  </si>
  <si>
    <t xml:space="preserve">gi_154277276_ref_XP_001539479.1_Histoplasma_capsulatum</t>
  </si>
  <si>
    <t xml:space="preserve">gi_212536644_ref_XP_002148478.1_Talaromyces_marneffei</t>
  </si>
  <si>
    <t xml:space="preserve">gi_212531873_ref_XP_002146093.1_Talaromyces_marneffei</t>
  </si>
  <si>
    <t xml:space="preserve">gi_242759855_ref_XP_002339870.1_Talaromyces_stipitatus</t>
  </si>
  <si>
    <t xml:space="preserve">gi_242789595_ref_XP_002481394.1_Talaromyces_stipitatus</t>
  </si>
  <si>
    <t xml:space="preserve">gi_679987354_gb_KFX40749.1_Talaromyces_marneffei</t>
  </si>
  <si>
    <t xml:space="preserve">gi_242802242_ref_XP_002483934.1_Talaromyces_stipitatus</t>
  </si>
  <si>
    <t xml:space="preserve">gi_242808676_ref_XP_002485216.1_Talaromyces_stipitatus</t>
  </si>
  <si>
    <t xml:space="preserve">gi_242794575_ref_XP_002482403.1_Talaromyces_stipitatus</t>
  </si>
  <si>
    <t xml:space="preserve">gi_242797075_ref_XP_002482938.1_Talaromyces_stipitatus</t>
  </si>
  <si>
    <t xml:space="preserve">gi_242772704_ref_XP_002478091.1_Talaromyces_stipitatus</t>
  </si>
  <si>
    <t xml:space="preserve">gi_242817063_ref_XP_002486877.1_Talaromyces_stipitatus</t>
  </si>
  <si>
    <t xml:space="preserve">gi_154281589_ref_XP_001541607.1_Histoplasma_capsulatum</t>
  </si>
  <si>
    <t xml:space="preserve">gi_242826896_ref_XP_002488726.1_Talaromyces_stipitatus</t>
  </si>
  <si>
    <t xml:space="preserve">gi_242802032_ref_XP_002483893.1_Talaromyces_stipitatus</t>
  </si>
  <si>
    <t xml:space="preserve">gi_154271915_ref_XP_001536810.1_Histoplasma_capsulatum</t>
  </si>
  <si>
    <t xml:space="preserve">gi_242811962_ref_XP_002485861.1_Talaromyces_stipitatus</t>
  </si>
  <si>
    <t xml:space="preserve">gi_212535984_ref_XP_002148148.1_Talaromyces_marneffei</t>
  </si>
  <si>
    <t xml:space="preserve">gi_242810967_ref_XP_002485692.1_Talaromyces_stipitatus</t>
  </si>
  <si>
    <t xml:space="preserve">gi_212532521_ref_XP_002146417.1_Talaromyces_marneffei</t>
  </si>
  <si>
    <t xml:space="preserve">gi_242774954_ref_XP_002478547.1_Talaromyces_stipitatus</t>
  </si>
  <si>
    <t xml:space="preserve">gi_242805914_ref_XP_002484632.1_Talaromyces_stipitatus</t>
  </si>
  <si>
    <t xml:space="preserve">gi_242797756_ref_XP_002483027.1_Talaromyces_stipitatus</t>
  </si>
  <si>
    <t xml:space="preserve">gi_242815799_ref_XP_002486641.1_Talaromyces_stipitatus</t>
  </si>
  <si>
    <t xml:space="preserve">gi_212537981_ref_XP_002149146.1_Talaromyces_marneffei</t>
  </si>
  <si>
    <t xml:space="preserve">gi_242795803_ref_XP_002482667.1_Talaromyces_stipitatus</t>
  </si>
  <si>
    <t xml:space="preserve">gi_242782947_ref_XP_002480100.1_Talaromyces_stipitatus</t>
  </si>
  <si>
    <t xml:space="preserve">gi_154275354_ref_XP_001538528.1_Histoplasma_capsulatum</t>
  </si>
  <si>
    <t xml:space="preserve">gi_242798594_ref_XP_002483202.1_Talaromyces_stipitatus</t>
  </si>
  <si>
    <t xml:space="preserve">gi_242812384_ref_XP_002485946.1_Talaromyces_stipitatus</t>
  </si>
  <si>
    <t xml:space="preserve">gi_212527910_ref_XP_002144112.1_Talaromyces_marneffei</t>
  </si>
  <si>
    <t xml:space="preserve">gi_242771915_ref_XP_002477937.1_Talaromyces_stipitatus</t>
  </si>
  <si>
    <t xml:space="preserve">gi_242779115_ref_XP_002479377.1_Talaromyces_stipitatus</t>
  </si>
  <si>
    <t xml:space="preserve">gi_212539964_ref_XP_002150137.1_Talaromyces_marneffei</t>
  </si>
  <si>
    <t xml:space="preserve">gi_154273410_ref_XP_001537557.1_Histoplasma_capsulatum</t>
  </si>
  <si>
    <t xml:space="preserve">gi_242810301_ref_XP_002485554.1_Talaromyces_stipitatus</t>
  </si>
  <si>
    <t xml:space="preserve">gi_242804973_ref_XP_002484479.1_Talaromyces_stipitatus</t>
  </si>
  <si>
    <t xml:space="preserve">gi_679987355_gb_KFX40750.1_Talaromyces_marneffei</t>
  </si>
  <si>
    <t xml:space="preserve">gi_242772710_ref_XP_002478092.1_Talaromyces_stipitatus</t>
  </si>
  <si>
    <t xml:space="preserve">gi_242818899_ref_XP_002487208.1_Talaromyces_stipitatus</t>
  </si>
  <si>
    <t xml:space="preserve">gi_212541458_ref_XP_002150884.1_Talaromyces_marneffei</t>
  </si>
  <si>
    <t xml:space="preserve">gi_154280971_ref_XP_001541298.1_Histoplasma_capsulatum</t>
  </si>
  <si>
    <t xml:space="preserve">gi_154274430_ref_XP_001538066.1_Histoplasma_capsulatum</t>
  </si>
  <si>
    <t xml:space="preserve">gi_154279880_ref_XP_001540753.1_Histoplasma_capsulatum</t>
  </si>
  <si>
    <t xml:space="preserve">gi_242806200_ref_XP_002484696.1_Talaromyces_stipitatus</t>
  </si>
  <si>
    <t xml:space="preserve">gi_154285604_ref_XP_001543597.1_Histoplasma_capsulatum</t>
  </si>
  <si>
    <t xml:space="preserve">gi_242777821_ref_XP_002479111.1_Talaromyces_stipitatus</t>
  </si>
  <si>
    <t xml:space="preserve">gi_242821538_ref_XP_002487701.1_Talaromyces_stipitatus</t>
  </si>
  <si>
    <t xml:space="preserve">gi_212543315_ref_XP_002151812.1_Talaromyces_marneffei</t>
  </si>
  <si>
    <t xml:space="preserve">gi_679995055_gb_KFX47543.1_Talaromyces_marneffei</t>
  </si>
  <si>
    <t xml:space="preserve">gi_242786315_ref_XP_002480781.1_Talaromyces_stipitatus</t>
  </si>
  <si>
    <t xml:space="preserve">gi_154280771_ref_XP_001541198.1_Histoplasma_capsulatum</t>
  </si>
  <si>
    <t xml:space="preserve">gi_212532517_ref_XP_002146415.1_Talaromyces_marneffei</t>
  </si>
  <si>
    <t xml:space="preserve">gi_154283507_ref_XP_001542549.1_Histoplasma_capsulatum</t>
  </si>
  <si>
    <t xml:space="preserve">gi_242806143_ref_XP_002484684.1_Talaromyces_stipitatus</t>
  </si>
  <si>
    <t xml:space="preserve">gi_242816887_ref_XP_002486839.1_Talaromyces_stipitatus</t>
  </si>
  <si>
    <t xml:space="preserve">gi_242799904_ref_XP_002483476.1_Talaromyces_stipitatus</t>
  </si>
  <si>
    <t xml:space="preserve">gi_242826749_ref_XP_002488695.1_Talaromyces_stipitatus</t>
  </si>
  <si>
    <t xml:space="preserve">gi_242816454_ref_XP_002486781.1_Talaromyces_stipitatus</t>
  </si>
  <si>
    <t xml:space="preserve">gi_242817158_ref_XP_002486896.1_Talaromyces_stipitatus</t>
  </si>
  <si>
    <t xml:space="preserve">gi_242811506_ref_XP_002485763.1_Talaromyces_stipitatus</t>
  </si>
  <si>
    <t xml:space="preserve">gi_1593548490_gb_QBM91040.1_Metschnikowia_aff._pulcherrima</t>
  </si>
  <si>
    <t xml:space="preserve">gi_1593547227_gb_QBM89777.1_Metschnikowia_aff._pulcherrima</t>
  </si>
  <si>
    <t xml:space="preserve">gi_1060924719_gb_ODM20017.1_Aspergillus_cristatus</t>
  </si>
  <si>
    <t xml:space="preserve">gi_1060920334_gb_ODM15643.1_Aspergillus_cristatus</t>
  </si>
  <si>
    <t xml:space="preserve">gi_1060926400_gb_ODM21696.1_Aspergillus_cristatus</t>
  </si>
  <si>
    <t xml:space="preserve">gi_1060919575_gb_ODM14889.1_Aspergillus_cristatus</t>
  </si>
  <si>
    <t xml:space="preserve">gi_1060918858_gb_ODM14216.1_Aspergillus_cristatus</t>
  </si>
  <si>
    <t xml:space="preserve">gi_1060920558_gb_ODM15866.1_Aspergillus_cristatus</t>
  </si>
  <si>
    <t xml:space="preserve">gi_1147206673_ref_XP_020054904.1_Aspergillus_aculeatus</t>
  </si>
  <si>
    <t xml:space="preserve">gi_134078355_emb_CAK40347.1_Aspergillus_niger</t>
  </si>
  <si>
    <t xml:space="preserve">gi_134079205_emb_CAL00379.1_Aspergillus_niger</t>
  </si>
  <si>
    <t xml:space="preserve">gi_317036802_ref_XP_001398056.2_Aspergillus_niger</t>
  </si>
  <si>
    <t xml:space="preserve">gi_134083614_emb_CAL00529.1_Aspergillus_niger</t>
  </si>
  <si>
    <t xml:space="preserve">gi_859269312_emb_CEJ56112.1_Penicillium_brasilianum</t>
  </si>
  <si>
    <t xml:space="preserve">gi_859268312_emb_CEO59608.1_Penicillium_brasilianum</t>
  </si>
  <si>
    <t xml:space="preserve">gi_1168066632_gb_OQD68713.1_Penicillium_antarcticum</t>
  </si>
  <si>
    <t xml:space="preserve">gi_67903602_ref_XP_682057.1_Aspergillus_nidulans</t>
  </si>
  <si>
    <t xml:space="preserve">gi_849266214_dbj_GAO91032.1_Aspergillus_udagawae</t>
  </si>
  <si>
    <t xml:space="preserve">gi_859263736_emb_CEJ58491.1_Penicillium_brasilianum</t>
  </si>
  <si>
    <t xml:space="preserve">gi_425780924_gb_EKV18915.1_Penicillium_digitatum</t>
  </si>
  <si>
    <t xml:space="preserve">gi_1060921554_gb_ODM16858.1_Aspergillus_cristatus</t>
  </si>
  <si>
    <t xml:space="preserve">gi_1060918855_gb_ODM14215.1_Aspergillus_cristatus</t>
  </si>
  <si>
    <t xml:space="preserve">gi_391867079_gb_EIT76332.1_Aspergillus_oryzae</t>
  </si>
  <si>
    <t xml:space="preserve">gi_255930485_ref_XP_002556802.1_Penicillium_rubens</t>
  </si>
  <si>
    <t xml:space="preserve">gi_859259533_emb_CEJ62624.1_Penicillium_brasilianum</t>
  </si>
  <si>
    <t xml:space="preserve">gi_1805251_gb_AAC49623.1_Aspergillus_awamori</t>
  </si>
  <si>
    <t xml:space="preserve">gi_1480711554_gb_RJE18836.1_Aspergillus_sclerotialis</t>
  </si>
  <si>
    <t xml:space="preserve">gi_1060926368_gb_ODM21664.1_Aspergillus_cristatus</t>
  </si>
  <si>
    <t xml:space="preserve">gi_1120669327_gb_OKP14627.1_Penicillium_subrubescens</t>
  </si>
  <si>
    <t xml:space="preserve">gi_67526041_ref_XP_661082.1_Aspergillus_nidulans</t>
  </si>
  <si>
    <t xml:space="preserve">gi_1480708988_gb_RJE17446.1_Aspergillus_sclerotialis</t>
  </si>
  <si>
    <t xml:space="preserve">gi_902266271_emb_CRL30207.1_Penicillium_camemberti</t>
  </si>
  <si>
    <t xml:space="preserve">gi_1151448575_gb_OOQ82269.1_Penicillium_brasilianum</t>
  </si>
  <si>
    <t xml:space="preserve">gi_255954739_ref_XP_002568122.1_Penicillium_rubens</t>
  </si>
  <si>
    <t xml:space="preserve">gi_425768330_gb_EKV06856.1_Penicillium_digitatum</t>
  </si>
  <si>
    <t xml:space="preserve">gi_67516501_ref_XP_658136.1_Aspergillus_nidulans</t>
  </si>
  <si>
    <t xml:space="preserve">gi_67528386_ref_XP_661995.1_Aspergillus_nidulans</t>
  </si>
  <si>
    <t xml:space="preserve">gi_67901058_ref_XP_680785.1_Aspergillus_nidulans</t>
  </si>
  <si>
    <t xml:space="preserve">gi_1060921797_gb_ODM17100.1_Aspergillus_cristatus</t>
  </si>
  <si>
    <t xml:space="preserve">gi_1168072345_gb_OQD74233.1_Penicillium_antarcticum</t>
  </si>
  <si>
    <t xml:space="preserve">gi_425777591_gb_EKV15754.1_Penicillium_digitatum</t>
  </si>
  <si>
    <t xml:space="preserve">gi_995936713_gb_KXG49409.1_Penicillium_griseofulvum</t>
  </si>
  <si>
    <t xml:space="preserve">gi_67517489_ref_XP_658579.1_Aspergillus_nidulans</t>
  </si>
  <si>
    <t xml:space="preserve">gi_902266466_emb_CRL30009.1_Penicillium_camemberti</t>
  </si>
  <si>
    <t xml:space="preserve">gi_1480709814_gb_RJE17767.1_Aspergillus_sclerotialis</t>
  </si>
  <si>
    <t xml:space="preserve">gi_1168076401_gb_OQD78008.1_Penicillium_antarcticum</t>
  </si>
  <si>
    <t xml:space="preserve">gi_1248336889_ref_XP_022482939.1_Penicillium_arizonense</t>
  </si>
  <si>
    <t xml:space="preserve">gi_1060925670_gb_ODM20967.1_Aspergillus_cristatus</t>
  </si>
  <si>
    <t xml:space="preserve">gi_859265926_emb_CEO59999.1_Penicillium_brasilianum</t>
  </si>
  <si>
    <t xml:space="preserve">gi_1168105030_gb_OQE05282.1_Penicillium_flavigenum</t>
  </si>
  <si>
    <t xml:space="preserve">gi_1480708976_gb_RJE17442.1_Aspergillus_sclerotialis</t>
  </si>
  <si>
    <t xml:space="preserve">gi_255945035_ref_XP_002563285.1_Penicillium_rubens</t>
  </si>
  <si>
    <t xml:space="preserve">gi_859259681_emb_CEJ62543.1_Penicillium_brasilianum</t>
  </si>
  <si>
    <t xml:space="preserve">gi_1248324313_ref_XP_022489122.1_Penicillium_arizonense</t>
  </si>
  <si>
    <t xml:space="preserve">gi_425776169_gb_EKV14400.1_Penicillium_digitatum</t>
  </si>
  <si>
    <t xml:space="preserve">gi_972242118_emb_CEL00931.1_Aspergillus_calidoustus</t>
  </si>
  <si>
    <t xml:space="preserve">gi_1060922669_gb_ODM17970.1_Aspergillus_cristatus</t>
  </si>
  <si>
    <t xml:space="preserve">gi_1248337495_ref_XP_022482645.1_Penicillium_arizonense</t>
  </si>
  <si>
    <t xml:space="preserve">gi_584405980_emb_CDM38453.1_Penicillium_roqueforti</t>
  </si>
  <si>
    <t xml:space="preserve">gi_1060918891_gb_ODM14229.1_Aspergillus_cristatus</t>
  </si>
  <si>
    <t xml:space="preserve">gi_584406440_emb_CDM38082.1_Penicillium_roqueforti</t>
  </si>
  <si>
    <t xml:space="preserve">gi_1000489211_gb_KXL49179.1_Acidomyces_richmondensis</t>
  </si>
  <si>
    <t xml:space="preserve">gi_915126637_ref_XP_013322938.1_Rasamsonia_emersonii</t>
  </si>
  <si>
    <t xml:space="preserve">gi_972236370_emb_CEL05786.1_Aspergillus_calidoustus</t>
  </si>
  <si>
    <t xml:space="preserve">gi_1168090590_gb_OQD91366.1_Penicillium_vulpinum</t>
  </si>
  <si>
    <t xml:space="preserve">gi_859262412_emb_CEJ59119.1_Penicillium_brasilianum</t>
  </si>
  <si>
    <t xml:space="preserve">gi_859267866_emb_CEO59162.1_Penicillium_brasilianum</t>
  </si>
  <si>
    <t xml:space="preserve">gi_915157653_ref_XP_013329072.1_Rasamsonia_emersonii</t>
  </si>
  <si>
    <t xml:space="preserve">gi_1060927679_gb_ODM22974.1_Aspergillus_cristatus</t>
  </si>
  <si>
    <t xml:space="preserve">gi_425766802_gb_EKV05399.1_Penicillium_digitatum</t>
  </si>
  <si>
    <t xml:space="preserve">gi_1060923013_gb_ODM18313.1_Aspergillus_cristatus</t>
  </si>
  <si>
    <t xml:space="preserve">gi_902265893_emb_CRL30655.1_Penicillium_camemberti</t>
  </si>
  <si>
    <t xml:space="preserve">gi_859262845_emb_CEJ59552.1_Penicillium_brasilianum</t>
  </si>
  <si>
    <t xml:space="preserve">gi_67538328_ref_XP_662938.1_Aspergillus_nidulans</t>
  </si>
  <si>
    <t xml:space="preserve">gi_972228021_emb_CEL11882.1_Aspergillus_calidoustus</t>
  </si>
  <si>
    <t xml:space="preserve">gi_1168073460_gb_OQD75279.1_Penicillium_antarcticum</t>
  </si>
  <si>
    <t xml:space="preserve">gi_1168073440_gb_OQD75268.1_Penicillium_antarcticum</t>
  </si>
  <si>
    <t xml:space="preserve">gi_1060921159_gb_ODM16464.1_Aspergillus_cristatus</t>
  </si>
  <si>
    <t xml:space="preserve">gi_859260096_emb_CEJ62228.1_Penicillium_brasilianum</t>
  </si>
  <si>
    <t xml:space="preserve">gi_1060928782_gb_ODM24077.1_Aspergillus_cristatus</t>
  </si>
  <si>
    <t xml:space="preserve">gi_67537414_ref_XP_662481.1_Aspergillus_nidulans</t>
  </si>
  <si>
    <t xml:space="preserve">gi_859267683_emb_CEO58979.1_Penicillium_brasilianum</t>
  </si>
  <si>
    <t xml:space="preserve">gi_1151456017_gb_OOQ89592.1_Penicillium_brasilianum</t>
  </si>
  <si>
    <t xml:space="preserve">gi_1060921591_gb_ODM16895.1_Aspergillus_cristatus</t>
  </si>
  <si>
    <t xml:space="preserve">Mariner-1_AF_Aspergillus_fumigatus</t>
  </si>
  <si>
    <t xml:space="preserve">gi_1060926389_gb_ODM21685.1_Aspergillus_cristatus</t>
  </si>
  <si>
    <t xml:space="preserve">gi_1168111524_gb_OQE11327.1_Penicillium_flavigenum</t>
  </si>
  <si>
    <t xml:space="preserve">gi_972228172_emb_CEL11795.1_Aspergillus_calidoustus</t>
  </si>
  <si>
    <t xml:space="preserve">gi_1120652011_gb_OKO98130.1_Penicillium_subrubescens</t>
  </si>
  <si>
    <t xml:space="preserve">gi_1060925873_gb_ODM21170.1_Aspergillus_cristatus</t>
  </si>
  <si>
    <t xml:space="preserve">gi_118505102_gb_ABL01497.1_Aspergillus_fumigatus</t>
  </si>
  <si>
    <t xml:space="preserve">gi_1480708973_gb_RJE17441.1_Aspergillus_sclerotialis</t>
  </si>
  <si>
    <t xml:space="preserve">gi_259483188_tpe_CBF78361.1_Aspergillus_nidulans</t>
  </si>
  <si>
    <t xml:space="preserve">gi_1060919576_gb_ODM14890.1_Aspergillus_cristatus</t>
  </si>
  <si>
    <t xml:space="preserve">gi_1060918862_gb_ODM14218.1_Aspergillus_cristatus</t>
  </si>
  <si>
    <t xml:space="preserve">gi_1480716696_gb_RJE23005.1_Aspergillus_sclerotialis</t>
  </si>
  <si>
    <t xml:space="preserve">gi_1060926911_gb_ODM22207.1_Aspergillus_cristatus</t>
  </si>
  <si>
    <t xml:space="preserve">gi_1168077717_gb_OQD79192.1_Penicillium_antarcticum</t>
  </si>
  <si>
    <t xml:space="preserve">gi_1300560581_ref_XP_023092848.1_Aspergillus_oryzae</t>
  </si>
  <si>
    <t xml:space="preserve">gi_67517093_ref_XP_658430.1_Aspergillus_nidulans</t>
  </si>
  <si>
    <t xml:space="preserve">gi_1168064083_gb_OQD66260.1_Penicillium_antarcticum</t>
  </si>
  <si>
    <t xml:space="preserve">gi_1480720812_gb_RJE26440.1_Aspergillus_sclerotialis</t>
  </si>
  <si>
    <t xml:space="preserve">gi_1168065196_gb_OQD67312.1_Penicillium_antarcticum</t>
  </si>
  <si>
    <t xml:space="preserve">gi_1151450853_gb_OOQ84502.1_Penicillium_brasilianum</t>
  </si>
  <si>
    <t xml:space="preserve">gi_915154975_ref_XP_013328532.1_Rasamsonia_emersonii</t>
  </si>
  <si>
    <t xml:space="preserve">gi_1168077418_gb_OQD78941.1_Penicillium_antarcticum</t>
  </si>
  <si>
    <t xml:space="preserve">gi_255930046_ref_XP_002556584.1_Penicillium_rubens</t>
  </si>
  <si>
    <t xml:space="preserve">gi_259480857_tpe_CBF73878.1_Aspergillus_nidulans</t>
  </si>
  <si>
    <t xml:space="preserve">gi_1060919672_gb_ODM14985.1_Aspergillus_cristatus</t>
  </si>
  <si>
    <t xml:space="preserve">gi_902265890_emb_CRL30652.1_Penicillium_camemberti</t>
  </si>
  <si>
    <t xml:space="preserve">gi_1168066563_gb_OQD68648.1_Penicillium_antarcticum</t>
  </si>
  <si>
    <t xml:space="preserve">gi_1060923541_gb_ODM18840.1_Aspergillus_cristatus</t>
  </si>
  <si>
    <t xml:space="preserve">gi_1168077406_gb_OQD78929.1_Penicillium_antarcticum</t>
  </si>
  <si>
    <t xml:space="preserve">gi_134076516_emb_CAK39711.1_Aspergillus_niger</t>
  </si>
  <si>
    <t xml:space="preserve">gi_255951904_ref_XP_002566718.1_Penicillium_rubens</t>
  </si>
  <si>
    <t xml:space="preserve">gi_1480711972_gb_RJE19133.1_Aspergillus_sclerotialis</t>
  </si>
  <si>
    <t xml:space="preserve">gi_134083806_emb_CAK47139.1_Aspergillus_niger</t>
  </si>
  <si>
    <t xml:space="preserve">gi_1151452134_gb_OOQ85767.1_Penicillium_brasilianum</t>
  </si>
  <si>
    <t xml:space="preserve">gi_859260485_emb_CEJ61372.1_Penicillium_brasilianum</t>
  </si>
  <si>
    <t xml:space="preserve">gi_859266830_emb_CEO61207.1_Penicillium_brasilianum</t>
  </si>
  <si>
    <t xml:space="preserve">gi_1151455929_gb_OOQ89509.1_Penicillium_brasilianum</t>
  </si>
  <si>
    <t xml:space="preserve">gi_1168092405_gb_OQD93011.1_Penicillium_vulpinum</t>
  </si>
  <si>
    <t xml:space="preserve">gi_1491601968_dbj_GCB25563.1_Aspergillus_awamori</t>
  </si>
  <si>
    <t xml:space="preserve">gi_1060925808_gb_ODM21105.1_Aspergillus_cristatus</t>
  </si>
  <si>
    <t xml:space="preserve">gi_849276194_dbj_GAO81530.1_Aspergillus_udagawae</t>
  </si>
  <si>
    <t xml:space="preserve">gi_116203377_ref_XP_001227500.1_Chaetomium_globosum</t>
  </si>
  <si>
    <t xml:space="preserve">gi_799239239_gb_KJZ69015.1_Hirsutella_minnesotensis</t>
  </si>
  <si>
    <t xml:space="preserve">gi_799241603_gb_KJZ70802.1_Hirsutella_minnesotensis</t>
  </si>
  <si>
    <t xml:space="preserve">gi_116196932_ref_XP_001224278.1_Chaetomium_globosum</t>
  </si>
  <si>
    <t xml:space="preserve">gi_799240480_gb_KJZ69931.1_Hirsutella_minnesotensis</t>
  </si>
  <si>
    <t xml:space="preserve">gi_116206820_ref_XP_001229219.1_Chaetomium_globosum</t>
  </si>
  <si>
    <t xml:space="preserve">gi_799244142_gb_KJZ73072.1_Hirsutella_minnesotensis</t>
  </si>
  <si>
    <t xml:space="preserve">gi_116200297_ref_XP_001225960.1_Chaetomium_globosum</t>
  </si>
  <si>
    <t xml:space="preserve">gi_799238634_gb_KJZ68588.1_Hirsutella_minnesotensis</t>
  </si>
  <si>
    <t xml:space="preserve">gi_116207886_ref_XP_001229752.1_Chaetomium_globosum</t>
  </si>
  <si>
    <t xml:space="preserve">gi_116180080_ref_XP_001219889.1_Chaetomium_globosum</t>
  </si>
  <si>
    <t xml:space="preserve">gi_116204839_ref_XP_001228230.1_Chaetomium_globosum</t>
  </si>
  <si>
    <t xml:space="preserve">gi_799250602_gb_KJZ79248.1_Hirsutella_minnesotensis</t>
  </si>
  <si>
    <t xml:space="preserve">gi_116201659_ref_XP_001226641.1_Chaetomium_globosum</t>
  </si>
  <si>
    <t xml:space="preserve">gi_116183004_ref_XP_001221351.1_Chaetomium_globosum</t>
  </si>
  <si>
    <t xml:space="preserve">gi_116196866_ref_XP_001224245.1_Chaetomium_globosum</t>
  </si>
  <si>
    <t xml:space="preserve">gi_799240011_gb_KJZ69566.1_Hirsutella_minnesotensis</t>
  </si>
  <si>
    <t xml:space="preserve">gi_799239592_gb_KJZ69265.1_Hirsutella_minnesotensis</t>
  </si>
  <si>
    <t xml:space="preserve">gi_116196774_ref_XP_001224199.1_Chaetomium_globosum</t>
  </si>
  <si>
    <t xml:space="preserve">gi_1060921016_gb_ODM16322.1_Aspergillus_cristatus</t>
  </si>
  <si>
    <t xml:space="preserve">gi_1487014007_gb_RKK69346.1_Fusarium_oxysporum</t>
  </si>
  <si>
    <t xml:space="preserve">gi_1569832959_gb_RYN45490.1_Alternaria_tenuissima</t>
  </si>
  <si>
    <t xml:space="preserve">gi_1569935165_gb_RYO44571.1_Alternaria_gaisen</t>
  </si>
  <si>
    <t xml:space="preserve">gi_342884330_gb_EGU84556.1_Fusarium_oxysporum</t>
  </si>
  <si>
    <t xml:space="preserve">gi_342881076_gb_EGU82053.1_Fusarium_oxysporum</t>
  </si>
  <si>
    <t xml:space="preserve">gi_1486964455_gb_RKK25277.1_Fusarium_oxysporum</t>
  </si>
  <si>
    <t xml:space="preserve">gi_154271436_ref_XP_001536571.1_Histoplasma_capsulatum</t>
  </si>
  <si>
    <t xml:space="preserve">gi_154272656_ref_XP_001537180.1_Histoplasma_capsulatum</t>
  </si>
  <si>
    <t xml:space="preserve">gi_1487006745_gb_RKK63901.1_Fusarium_oxysporum</t>
  </si>
  <si>
    <t xml:space="preserve">gi_342871420_gb_EGU74029.1_Fusarium_oxysporum</t>
  </si>
  <si>
    <t xml:space="preserve">gi_682419357_gb_KFY89217.1_Pseudogymnoascus_sp._VKM_F-4518_FW-2643</t>
  </si>
  <si>
    <t xml:space="preserve">gi_1409589078_gb_RAR04965.1_Stemphylium_lycopersici</t>
  </si>
  <si>
    <t xml:space="preserve">gi_1409595881_gb_RAR11129.1_Stemphylium_lycopersici</t>
  </si>
  <si>
    <t xml:space="preserve">gi_1569849662_gb_RYN61641.1_Alternaria_alternata</t>
  </si>
  <si>
    <t xml:space="preserve">gi_1486963584_gb_RKK24406.1_Fusarium_oxysporum</t>
  </si>
  <si>
    <t xml:space="preserve">gi_477518709_gb_ENH70917.1_Fusarium_oxysporum</t>
  </si>
  <si>
    <t xml:space="preserve">gi_743653708_gb_KID81380.1_Metarhizium_guizhouense</t>
  </si>
  <si>
    <t xml:space="preserve">gi_1487024139_gb_RKK77848.1_Fusarium_oxysporum</t>
  </si>
  <si>
    <t xml:space="preserve">gi_154277372_ref_XP_001539527.1_Histoplasma_capsulatum</t>
  </si>
  <si>
    <t xml:space="preserve">gi_354801852_gb_AER39692.1_Verticillium_dahliae</t>
  </si>
  <si>
    <t xml:space="preserve">gi_1486966108_gb_RKK26843.1_Fusarium_oxysporum</t>
  </si>
  <si>
    <t xml:space="preserve">gi_311324361_gb_EFQ90767.1_Pyrenophora_teres</t>
  </si>
  <si>
    <t xml:space="preserve">gi_1486943407_gb_RKK07069.1_Fusarium_oxysporum</t>
  </si>
  <si>
    <t xml:space="preserve">gi_475676494_gb_EMT73523.1_Fusarium_oxysporum</t>
  </si>
  <si>
    <t xml:space="preserve">gi_154287232_ref_XP_001544411.1_Histoplasma_capsulatum</t>
  </si>
  <si>
    <t xml:space="preserve">gi_1486943162_gb_RKK06872.1_Fusarium_oxysporum</t>
  </si>
  <si>
    <t xml:space="preserve">gi_1487023125_gb_RKK76954.1_Fusarium_oxysporum</t>
  </si>
  <si>
    <t xml:space="preserve">gi_154283745_ref_XP_001542668.1_Histoplasma_capsulatum</t>
  </si>
  <si>
    <t xml:space="preserve">gi_1487042573_gb_RKK94779.1_Fusarium_oxysporum</t>
  </si>
  <si>
    <t xml:space="preserve">gi_1486942550_gb_RKK06361.1_Fusarium_oxysporum</t>
  </si>
  <si>
    <t xml:space="preserve">gi_154278651_ref_XP_001540139.1_Histoplasma_capsulatum</t>
  </si>
  <si>
    <t xml:space="preserve">gi_1486967888_gb_RKK28409.1_Fusarium_oxysporum</t>
  </si>
  <si>
    <t xml:space="preserve">gi_1487001463_gb_RKK58871.1_Fusarium_oxysporum</t>
  </si>
  <si>
    <t xml:space="preserve">gi_1487019124_gb_RKK73545.1_Fusarium_oxysporum</t>
  </si>
  <si>
    <t xml:space="preserve">gi_311315287_gb_EFQ84978.1_Pyrenophora_teres</t>
  </si>
  <si>
    <t xml:space="preserve">gi_1486953298_gb_RKK15465.1_Fusarium_oxysporum</t>
  </si>
  <si>
    <t xml:space="preserve">gi_1409579068_gb_RAQ98726.1_Stemphylium_lycopersici</t>
  </si>
  <si>
    <t xml:space="preserve">gi_154273761_ref_XP_001537732.1_Histoplasma_capsulatum</t>
  </si>
  <si>
    <t xml:space="preserve">gi_915156921_ref_XP_013328922.1_Rasamsonia_emersonii</t>
  </si>
  <si>
    <t xml:space="preserve">gi_1567457930_gb_RYC77677.1_Fusarium_oxysporum</t>
  </si>
  <si>
    <t xml:space="preserve">gi_1487008574_gb_RKK65416.1_Fusarium_oxysporum</t>
  </si>
  <si>
    <t xml:space="preserve">gi_342885177_gb_EGU85277.1_Fusarium_oxysporum</t>
  </si>
  <si>
    <t xml:space="preserve">gi_154282191_ref_XP_001541908.1_Histoplasma_capsulatum</t>
  </si>
  <si>
    <t xml:space="preserve">gi_1060919319_gb_ODM14636.1_Aspergillus_cristatus</t>
  </si>
  <si>
    <t xml:space="preserve">gi_628068731_ref_XP_007699019.1_Bipolaris_sorokiniana</t>
  </si>
  <si>
    <t xml:space="preserve">gi_1060923531_gb_ODM18830.1_Aspergillus_cristatus</t>
  </si>
  <si>
    <t xml:space="preserve">gi_1461207107_gb_RFN43212.1_Fusarium_sp._FIESC_12</t>
  </si>
  <si>
    <t xml:space="preserve">gi_1569874648_gb_RYN85670.1_Alternaria_tenuissima</t>
  </si>
  <si>
    <t xml:space="preserve">gi_154282183_ref_XP_001541904.1_Histoplasma_capsulatum</t>
  </si>
  <si>
    <t xml:space="preserve">gi_1487019419_gb_RKK73853.1_Fusarium_oxysporum</t>
  </si>
  <si>
    <t xml:space="preserve">gi_1487059643_gb_RKL11224.1_Fusarium_oxysporum</t>
  </si>
  <si>
    <t xml:space="preserve">gi_342865446_gb_EGU71794.1_Fusarium_oxysporum</t>
  </si>
  <si>
    <t xml:space="preserve">gi_342880600_gb_EGU81665.1_Fusarium_oxysporum</t>
  </si>
  <si>
    <t xml:space="preserve">gi_1569805666_gb_RYN18690.1_Alternaria_alternata</t>
  </si>
  <si>
    <t xml:space="preserve">gi_1569837527_gb_RYN49706.1_Alternaria_tenuissima</t>
  </si>
  <si>
    <t xml:space="preserve">gi_1040024787_gb_OBS17525.1_Fusarium_poae</t>
  </si>
  <si>
    <t xml:space="preserve">gi_1486969205_gb_RKK29726.1_Fusarium_oxysporum</t>
  </si>
  <si>
    <t xml:space="preserve">gi_154286474_ref_XP_001544032.1_Histoplasma_capsulatum</t>
  </si>
  <si>
    <t xml:space="preserve">gi_1487008245_gb_RKK65223.1_Fusarium_oxysporum</t>
  </si>
  <si>
    <t xml:space="preserve">gi_1569851713_gb_RYN63652.1_Alternaria_tenuissima</t>
  </si>
  <si>
    <t xml:space="preserve">gi_1486966459_gb_RKK27137.1_Fusarium_oxysporum</t>
  </si>
  <si>
    <t xml:space="preserve">gi_1487018950_gb_RKK73399.1_Fusarium_oxysporum</t>
  </si>
  <si>
    <t xml:space="preserve">gi_1569901689_gb_RYO11538.1_Alternaria_arborescens</t>
  </si>
  <si>
    <t xml:space="preserve">gi_475676493_gb_EMT73522.1_Fusarium_oxysporum</t>
  </si>
  <si>
    <t xml:space="preserve">gi_636599631_ref_XP_008031154.1_Exserohilum_turcicum</t>
  </si>
  <si>
    <t xml:space="preserve">gi_682327275_gb_KFY27924.1_Pseudogymnoascus_sp._VKM_F-3775</t>
  </si>
  <si>
    <t xml:space="preserve">gi_1477437013_gb_RII11367.1_Alternaria_sp._MG1</t>
  </si>
  <si>
    <t xml:space="preserve">gi_262358186_gb_ACY56713.1_Paracoccidioides_brasiliensis</t>
  </si>
  <si>
    <t xml:space="preserve">gi_21262157_emb_CAD32687.1_Parastagonospora_nodorum</t>
  </si>
  <si>
    <t xml:space="preserve">gi_1461207155_gb_RFN43260.1_Fusarium_sp._FIESC_12</t>
  </si>
  <si>
    <t xml:space="preserve">gi_1487051540_gb_RKL03347.1_Fusarium_oxysporum</t>
  </si>
  <si>
    <t xml:space="preserve">gi_628068097_ref_XP_007698702.1_Bipolaris_sorokiniana</t>
  </si>
  <si>
    <t xml:space="preserve">gi_1487042076_gb_RKK94316.1_Fusarium_oxysporum</t>
  </si>
  <si>
    <t xml:space="preserve">gi_342879614_gb_EGU80857.1_Fusarium_oxysporum</t>
  </si>
  <si>
    <t xml:space="preserve">gi_311329395_gb_EFQ94161.1_Pyrenophora_teres</t>
  </si>
  <si>
    <t xml:space="preserve">gi_1093036506_gb_OHW89500.1_Colletotrichum_incanum</t>
  </si>
  <si>
    <t xml:space="preserve">gi_1461227622_gb_RFN55658.1_Fusarium_sp._FIESC_12</t>
  </si>
  <si>
    <t xml:space="preserve">gi_1020452379_gb_KZL83921.1_Colletotrichum_incanum</t>
  </si>
  <si>
    <t xml:space="preserve">gi_1048061052_ref_XP_017462499.1_Rhagoletis_zephyria</t>
  </si>
  <si>
    <t xml:space="preserve">gi_1409580471_gb_RAQ99596.1_Stemphylium_lycopersici</t>
  </si>
  <si>
    <t xml:space="preserve">gi_1179906420_emb_SLM35802.1_Umbilicaria_pustulata</t>
  </si>
  <si>
    <t xml:space="preserve">gi_311329394_gb_EFQ94160.1_Pyrenophora_teres</t>
  </si>
  <si>
    <t xml:space="preserve">gi_475675474_gb_EMT72540.1_Fusarium_oxysporum</t>
  </si>
  <si>
    <t xml:space="preserve">gi_1179909631_emb_SLM33415.1_Umbilicaria_pustulata</t>
  </si>
  <si>
    <t xml:space="preserve">gi_1060918874_gb_ODM14222.1_Aspergillus_cristatus</t>
  </si>
  <si>
    <t xml:space="preserve">gi_1487014989_gb_RKK70134.1_Fusarium_oxysporum</t>
  </si>
  <si>
    <t xml:space="preserve">gi_590024435_gb_EXK26293.1_Fusarium_oxysporum</t>
  </si>
  <si>
    <t xml:space="preserve">gi_682280965_gb_KFY02175.1_Pseudogymnoascus_sp._VKM_F-3557</t>
  </si>
  <si>
    <t xml:space="preserve">gi_627920730_ref_XP_007693063.1_Bipolaris_oryzae</t>
  </si>
  <si>
    <t xml:space="preserve">gi_1569897813_gb_RYO07802.1_Alternaria_arborescens</t>
  </si>
  <si>
    <t xml:space="preserve">gi_1486943026_gb_RKK06736.1_Fusarium_oxysporum</t>
  </si>
  <si>
    <t xml:space="preserve">gi_1569884158_gb_RYN94604.1_Alternaria_tenuissima</t>
  </si>
  <si>
    <t xml:space="preserve">gi_342884923_gb_EGU85068.1_Fusarium_oxysporum</t>
  </si>
  <si>
    <t xml:space="preserve">gi_1487035994_gb_RKK88863.1_Fusarium_oxysporum</t>
  </si>
  <si>
    <t xml:space="preserve">gi_743671318_gb_KID98255.1_Metarhizium_majus</t>
  </si>
  <si>
    <t xml:space="preserve">gi_1252233325_emb_SCO88943.1_Fusarium_oxysporum</t>
  </si>
  <si>
    <t xml:space="preserve">gi_1569938581_gb_RYO47971.1_Alternaria_tenuissima</t>
  </si>
  <si>
    <t xml:space="preserve">gi_1111494517_emb_CVL09146.1_Fusarium_mangiferae</t>
  </si>
  <si>
    <t xml:space="preserve">gi_1179898919_emb_SLM40418.1_Umbilicaria_pustulata</t>
  </si>
  <si>
    <t xml:space="preserve">gi_311324526_gb_EFQ90857.1_Pyrenophora_teres</t>
  </si>
  <si>
    <t xml:space="preserve">gi_475676921_gb_EMT73942.1_Fusarium_oxysporum</t>
  </si>
  <si>
    <t xml:space="preserve">gi_1567459447_gb_RYC78417.1_Fusarium_oxysporum</t>
  </si>
  <si>
    <t xml:space="preserve">gi_1040022601_gb_OBS15479.1_Fusarium_poae</t>
  </si>
  <si>
    <t xml:space="preserve">gi_154278776_ref_XP_001540201.1_Histoplasma_capsulatum</t>
  </si>
  <si>
    <t xml:space="preserve">gi_1487008589_gb_RKK65427.1_Fusarium_oxysporum</t>
  </si>
  <si>
    <t xml:space="preserve">gi_1423575653_ref_XP_025594712.1_Fusarium_venenatum</t>
  </si>
  <si>
    <t xml:space="preserve">gi_1569861453_gb_RYN72889.1_Alternaria_alternata</t>
  </si>
  <si>
    <t xml:space="preserve">gi_1487039755_gb_RKK92293.1_Fusarium_oxysporum</t>
  </si>
  <si>
    <t xml:space="preserve">gi_1569815767_gb_RYN28647.1_Alternaria_tenuissima</t>
  </si>
  <si>
    <t xml:space="preserve">gi_682472462_gb_KFZ24810.1_Pseudogymnoascus_sp._VKM_F-4520_FW-2644</t>
  </si>
  <si>
    <t xml:space="preserve">gi_1103688331_gb_OJD23572.1_Blastomyces_percursus</t>
  </si>
  <si>
    <t xml:space="preserve">gi_1390441410_gb_PWI63909.1_Purpureocillium_lilacinum</t>
  </si>
  <si>
    <t xml:space="preserve">gi_1487022248_gb_RKK76176.1_Fusarium_oxysporum</t>
  </si>
  <si>
    <t xml:space="preserve">gi_1569856077_gb_RYN67872.1_Alternaria_tenuissima</t>
  </si>
  <si>
    <t xml:space="preserve">gi_342867771_gb_EGU72560.1_Fusarium_oxysporum</t>
  </si>
  <si>
    <t xml:space="preserve">gi_1333001681_gb_PNP53056.1_Fusarium_nygamai</t>
  </si>
  <si>
    <t xml:space="preserve">gi_1486953601_gb_RKK15600.1_Fusarium_oxysporum</t>
  </si>
  <si>
    <t xml:space="preserve">gi_1487018488_gb_RKK73011.1_Fusarium_oxysporum</t>
  </si>
  <si>
    <t xml:space="preserve">gi_1063246443_gb_ODQ68978.1_Lipomyces_starkeyi</t>
  </si>
  <si>
    <t xml:space="preserve">gi_1179897776_emb_SLM41430.1_Umbilicaria_pustulata</t>
  </si>
  <si>
    <t xml:space="preserve">gi_1567461479_gb_RYC79800.1_Fusarium_oxysporum</t>
  </si>
  <si>
    <t xml:space="preserve">gi_477514235_gb_ENH66637.1_Fusarium_oxysporum</t>
  </si>
  <si>
    <t xml:space="preserve">gi_1487021180_gb_RKK75297.1_Fusarium_oxysporum</t>
  </si>
  <si>
    <t xml:space="preserve">gi_1487005428_gb_RKK62651.1_Fusarium_oxysporum</t>
  </si>
  <si>
    <t xml:space="preserve">gi_342872706_gb_EGU75023.1_Fusarium_oxysporum</t>
  </si>
  <si>
    <t xml:space="preserve">gi_1103674525_gb_OJD12180.1_Blastomyces_percursus</t>
  </si>
  <si>
    <t xml:space="preserve">gi_342865758_gb_EGU71908.1_Fusarium_oxysporum</t>
  </si>
  <si>
    <t xml:space="preserve">gi_1569906040_gb_RYO15746.1_Alternaria_arborescens</t>
  </si>
  <si>
    <t xml:space="preserve">gi_1040022876_gb_OBS15737.1_Fusarium_poae</t>
  </si>
  <si>
    <t xml:space="preserve">gi_1179907105_emb_SLM35307.1_Umbilicaria_pustulata</t>
  </si>
  <si>
    <t xml:space="preserve">gi_311319717_gb_EFQ87939.1_Pyrenophora_teres</t>
  </si>
  <si>
    <t xml:space="preserve">gi_1487047163_gb_RKK99150.1_Fusarium_oxysporum</t>
  </si>
  <si>
    <t xml:space="preserve">gi_1569863004_gb_RYN74367.1_Alternaria_tenuissima</t>
  </si>
  <si>
    <t xml:space="preserve">gi_154272668_ref_XP_001537186.1_Histoplasma_capsulatum</t>
  </si>
  <si>
    <t xml:space="preserve">gi_1569927969_gb_RYO37395.1_Alternaria_gaisen</t>
  </si>
  <si>
    <t xml:space="preserve">gi_1486944793_gb_RKK08178.1_Fusarium_oxysporum</t>
  </si>
  <si>
    <t xml:space="preserve">gi_1569806425_gb_RYN19429.1_Alternaria_tenuissima</t>
  </si>
  <si>
    <t xml:space="preserve">gi_682324288_gb_KFY26191.1_Pseudogymnoascus_sp._VKM_F-3775</t>
  </si>
  <si>
    <t xml:space="preserve">gi_1352887021_gb_PQM43838.1_Pseudogymnoascus_verrucosus</t>
  </si>
  <si>
    <t xml:space="preserve">gi_262358184_gb_ACY56712.1_Paracoccidioides_brasiliensis</t>
  </si>
  <si>
    <t xml:space="preserve">gi_682256470_gb_KFX86332.1_Pseudogymnoascus_sp._VKM_F-3808</t>
  </si>
  <si>
    <t xml:space="preserve">gi_1569904660_gb_RYO14412.1_Alternaria_tenuissima</t>
  </si>
  <si>
    <t xml:space="preserve">gi_1487043930_gb_RKK96073.1_Fusarium_oxysporum</t>
  </si>
  <si>
    <t xml:space="preserve">gi_311328493_gb_EFQ93559.1_Pyrenophora_teres</t>
  </si>
  <si>
    <t xml:space="preserve">gi_1487009931_gb_RKK66278.1_Fusarium_oxysporum</t>
  </si>
  <si>
    <t xml:space="preserve">gi_1487021351_gb_RKK75409.1_Fusarium_oxysporum</t>
  </si>
  <si>
    <t xml:space="preserve">gi_1496471797_dbj_BBG74276.1_Alternaria_alternata</t>
  </si>
  <si>
    <t xml:space="preserve">gi_1569961352_gb_RYO70681.1_Alternaria_arborescens</t>
  </si>
  <si>
    <t xml:space="preserve">gi_1409592180_gb_RAR07657.1_Stemphylium_lycopersici</t>
  </si>
  <si>
    <t xml:space="preserve">gi_154270396_ref_XP_001536053.1_Histoplasma_capsulatum</t>
  </si>
  <si>
    <t xml:space="preserve">gi_1040024208_gb_OBS16984.1_Fusarium_poae</t>
  </si>
  <si>
    <t xml:space="preserve">gi_475675947_gb_EMT72990.1_Fusarium_oxysporum</t>
  </si>
  <si>
    <t xml:space="preserve">gi_1486974228_gb_RKK34069.1_Fusarium_oxysporum</t>
  </si>
  <si>
    <t xml:space="preserve">gi_1486966211_gb_RKK26928.1_Fusarium_oxysporum</t>
  </si>
  <si>
    <t xml:space="preserve">gi_1569924930_gb_RYO34364.1_Alternaria_gaisen</t>
  </si>
  <si>
    <t xml:space="preserve">gi_1059631802_gb_ODH45122.1_Paracoccidioides_brasiliensis</t>
  </si>
  <si>
    <t xml:space="preserve">gi_628074017_ref_XP_007701662.1_Bipolaris_sorokiniana</t>
  </si>
  <si>
    <t xml:space="preserve">gi_1060929015_gb_ODM24310.1_Aspergillus_cristatus</t>
  </si>
  <si>
    <t xml:space="preserve">gi_1486944983_gb_RKK08368.1_Fusarium_oxysporum</t>
  </si>
  <si>
    <t xml:space="preserve">gi_1569957323_gb_RYO66665.1_Alternaria_tenuissima</t>
  </si>
  <si>
    <t xml:space="preserve">gi_1179907161_emb_SLM35275.1_Umbilicaria_pustulata</t>
  </si>
  <si>
    <t xml:space="preserve">gi_743654365_gb_KID81934.1_Metarhizium_guizhouense</t>
  </si>
  <si>
    <t xml:space="preserve">gi_1569824344_gb_RYN37183.1_Alternaria_tenuissima</t>
  </si>
  <si>
    <t xml:space="preserve">gi_682386997_gb_KFY68726.1_Pseudogymnoascus_sp._VKM_F-4515_FW-2607</t>
  </si>
  <si>
    <t xml:space="preserve">gi_682321380_gb_KFY24465.1_Pseudogymnoascus_sp._VKM_F-3775</t>
  </si>
  <si>
    <t xml:space="preserve">gi_1331576698_gb_PNH31166.1_Verticillium_dahliae</t>
  </si>
  <si>
    <t xml:space="preserve">gi_1486955171_gb_RKK17113.1_Fusarium_oxysporum</t>
  </si>
  <si>
    <t xml:space="preserve">gi_682402980_gb_KFY79198.1_Pseudogymnoascus_sp._VKM_F-4517_FW-2822</t>
  </si>
  <si>
    <t xml:space="preserve">gi_1179909033_emb_SLM33856.1_Umbilicaria_pustulata</t>
  </si>
  <si>
    <t xml:space="preserve">gi_342868448_gb_EGU72749.1_Fusarium_oxysporum</t>
  </si>
  <si>
    <t xml:space="preserve">gi_1486948170_gb_RKK11087.1_Fusarium_oxysporum</t>
  </si>
  <si>
    <t xml:space="preserve">gi_1569935746_gb_RYO45145.1_Alternaria_tenuissima</t>
  </si>
  <si>
    <t xml:space="preserve">gi_1569926391_gb_RYO35821.1_Alternaria_gaisen</t>
  </si>
  <si>
    <t xml:space="preserve">gi_1569803570_gb_RYN16680.1_Alternaria_arborescens</t>
  </si>
  <si>
    <t xml:space="preserve">gi_1486953400_gb_RKK15508.1_Fusarium_oxysporum</t>
  </si>
  <si>
    <t xml:space="preserve">gi_596551050_gb_EYB30540.1_Fusarium_graminearum</t>
  </si>
  <si>
    <t xml:space="preserve">gi_311326269_gb_EFQ92026.1_Pyrenophora_teres</t>
  </si>
  <si>
    <t xml:space="preserve">gi_1331571145_gb_PNH26222.1_Verticillium_dahliae</t>
  </si>
  <si>
    <t xml:space="preserve">gi_354801850_gb_AER39691.1_Verticillium_dahliae</t>
  </si>
  <si>
    <t xml:space="preserve">gi_1487025505_gb_RKK79078.1_Fusarium_oxysporum</t>
  </si>
  <si>
    <t xml:space="preserve">gi_1252228514_emb_SCO92492.1_Fusarium_oxysporum</t>
  </si>
  <si>
    <t xml:space="preserve">gi_1569803957_gb_RYN17045.1_Alternaria_alternata</t>
  </si>
  <si>
    <t xml:space="preserve">gi_1567462765_gb_RYC80880.1_Fusarium_oxysporum</t>
  </si>
  <si>
    <t xml:space="preserve">gi_915153423_ref_XP_013328224.1_Rasamsonia_emersonii</t>
  </si>
  <si>
    <t xml:space="preserve">gi_154270104_ref_XP_001535915.1_Histoplasma_capsulatum</t>
  </si>
  <si>
    <t xml:space="preserve">gi_1486949843_gb_RKK12522.1_Fusarium_oxysporum</t>
  </si>
  <si>
    <t xml:space="preserve">gi_1569952717_gb_RYO62066.1_Alternaria_tenuissima</t>
  </si>
  <si>
    <t xml:space="preserve">gi_154279920_ref_XP_001540773.1_Histoplasma_capsulatum</t>
  </si>
  <si>
    <t xml:space="preserve">gi_1569929481_gb_RYO38902.1_Alternaria_gaisen</t>
  </si>
  <si>
    <t xml:space="preserve">gi_682403937_gb_KFY79795.1_Pseudogymnoascus_sp._VKM_F-103</t>
  </si>
  <si>
    <t xml:space="preserve">gi_1487051984_gb_RKL03756.1_Fusarium_oxysporum</t>
  </si>
  <si>
    <t xml:space="preserve">gi_909987121_gb_KNG44751.1_Stemphylium_lycopersici</t>
  </si>
  <si>
    <t xml:space="preserve">gi_380480217_emb_CCF42563.1_Colletotrichum_higginsianum</t>
  </si>
  <si>
    <t xml:space="preserve">gi_915156455_ref_XP_013328827.1_Rasamsonia_emersonii</t>
  </si>
  <si>
    <t xml:space="preserve">gi_1060929097_gb_ODM24392.1_Aspergillus_cristatus</t>
  </si>
  <si>
    <t xml:space="preserve">gi_1569804450_gb_RYN17516.1_Alternaria_arborescens</t>
  </si>
  <si>
    <t xml:space="preserve">gi_1569935944_gb_RYO45341.1_Alternaria_tenuissima</t>
  </si>
  <si>
    <t xml:space="preserve">gi_1179908819_emb_SLM34018.1_Umbilicaria_pustulata</t>
  </si>
  <si>
    <t xml:space="preserve">gi_1252228511_emb_SCO92489.1_Fusarium_oxysporum</t>
  </si>
  <si>
    <t xml:space="preserve">gi_1567458712_gb_RYC78032.1_Fusarium_oxysporum</t>
  </si>
  <si>
    <t xml:space="preserve">gi_1179901067_emb_SLM38896.1_Umbilicaria_pustulata</t>
  </si>
  <si>
    <t xml:space="preserve">gi_1569935896_gb_RYO45293.1_Alternaria_tenuissima</t>
  </si>
  <si>
    <t xml:space="preserve">gi_1567457873_gb_RYC77651.1_Fusarium_oxysporum</t>
  </si>
  <si>
    <t xml:space="preserve">gi_325194416_emb_CCA28279.1_Albugo_laibachii</t>
  </si>
  <si>
    <t xml:space="preserve">gi_1487002732_gb_RKK60079.1_Fusarium_oxysporum</t>
  </si>
  <si>
    <t xml:space="preserve">gi_1486942594_gb_RKK06405.1_Fusarium_oxysporum</t>
  </si>
  <si>
    <t xml:space="preserve">gi_475672671_gb_EMT69801.1_Fusarium_oxysporum</t>
  </si>
  <si>
    <t xml:space="preserve">gi_1179907079_emb_SLM35317.1_Umbilicaria_pustulata</t>
  </si>
  <si>
    <t xml:space="preserve">gi_154282801_ref_XP_001542196.1_Histoplasma_capsulatum</t>
  </si>
  <si>
    <t xml:space="preserve">gi_154275482_ref_XP_001538592.1_Histoplasma_capsulatum</t>
  </si>
  <si>
    <t xml:space="preserve">gi_1569917855_gb_RYO27330.1_Alternaria_gaisen</t>
  </si>
  <si>
    <t xml:space="preserve">gi_1461211866_gb_RFN45100.1_Fusarium_sp._FIESC_12</t>
  </si>
  <si>
    <t xml:space="preserve">gi_1487019217_gb_RKK73619.1_Fusarium_oxysporum</t>
  </si>
  <si>
    <t xml:space="preserve">gi_1487026013_gb_RKK79541.1_Fusarium_oxysporum</t>
  </si>
  <si>
    <t xml:space="preserve">gi_1567460186_gb_RYC78876.1_Fusarium_oxysporum</t>
  </si>
  <si>
    <t xml:space="preserve">gi_1569862135_gb_RYN73534.1_Alternaria_tenuissima</t>
  </si>
  <si>
    <t xml:space="preserve">gi_342865178_gb_EGU71712.1_Fusarium_oxysporum</t>
  </si>
  <si>
    <t xml:space="preserve">gi_342886317_gb_EGU86185.1_Fusarium_oxysporum</t>
  </si>
  <si>
    <t xml:space="preserve">gi_1461207154_gb_RFN43259.1_Fusarium_sp._FIESC_12</t>
  </si>
  <si>
    <t xml:space="preserve">gi_1569940722_gb_RYO50103.1_Alternaria_gaisen</t>
  </si>
  <si>
    <t xml:space="preserve">gi_1179898454_emb_SLM40632.1_Umbilicaria_pustulata</t>
  </si>
  <si>
    <t xml:space="preserve">gi_1569919578_gb_RYO29037.1_Alternaria_arborescens</t>
  </si>
  <si>
    <t xml:space="preserve">gi_1569898298_gb_RYO08283.1_Alternaria_arborescens</t>
  </si>
  <si>
    <t xml:space="preserve">gi_1569815797_gb_RYN28677.1_Alternaria_tenuissima</t>
  </si>
  <si>
    <t xml:space="preserve">gi_1569874783_gb_RYN85787.1_Alternaria_tenuissima</t>
  </si>
  <si>
    <t xml:space="preserve">gi_1569935619_gb_RYO45105.1_Alternaria_tenuissima</t>
  </si>
  <si>
    <t xml:space="preserve">gi_116191569_ref_XP_001221597.1_Chaetomium_globosum</t>
  </si>
  <si>
    <t xml:space="preserve">gi_116191573_ref_XP_001221599.1_Chaetomium_globosum</t>
  </si>
  <si>
    <t xml:space="preserve">gi_116199963_ref_XP_001225793.1_Chaetomium_globosum</t>
  </si>
  <si>
    <t xml:space="preserve">gi_477523971_gb_ENH75944.1_Fusarium_oxysporum</t>
  </si>
  <si>
    <t xml:space="preserve">gi_475676510_gb_EMT73539.1_Fusarium_oxysporum</t>
  </si>
  <si>
    <t xml:space="preserve">gi_475676506_gb_EMT73535.1_Fusarium_oxysporum</t>
  </si>
  <si>
    <t xml:space="preserve">gi_475672646_gb_EMT69787.1_Fusarium_oxysporum</t>
  </si>
  <si>
    <t xml:space="preserve">gi_1008938951_gb_KYK61935.1_Drechmeria_coniospora</t>
  </si>
  <si>
    <t xml:space="preserve">gi_1008934599_gb_KYK57639.1_Drechmeria_coniospora</t>
  </si>
  <si>
    <t xml:space="preserve">gi_1008939122_gb_KYK62106.1_Drechmeria_coniospora</t>
  </si>
  <si>
    <t xml:space="preserve">gi_799239768_gb_KJZ69393.1_Hirsutella_minnesotensis</t>
  </si>
  <si>
    <t xml:space="preserve">gi_1008935894_gb_KYK58878.1_Drechmeria_coniospora</t>
  </si>
  <si>
    <t xml:space="preserve">gi_1032854462_gb_OAQ61301.1_Purpureocillium_lilacinum</t>
  </si>
  <si>
    <t xml:space="preserve">gi_380488762_emb_CCF37156.1_Colletotrichum_higginsianum</t>
  </si>
  <si>
    <t xml:space="preserve">gi_1020451055_gb_KZL83153.1_Colletotrichum_incanum</t>
  </si>
  <si>
    <t xml:space="preserve">gi_1093045128_gb_OHW97226.1_Colletotrichum_incanum</t>
  </si>
  <si>
    <t xml:space="preserve">gi_1020429346_gb_KZL65771.1_Colletotrichum_incanum</t>
  </si>
  <si>
    <t xml:space="preserve">gi_1020424893_gb_KZL63049.1_Colletotrichum_tofieldiae</t>
  </si>
  <si>
    <t xml:space="preserve">gi_380475339_emb_CCF45303.1_Colletotrichum_higginsianum</t>
  </si>
  <si>
    <t xml:space="preserve">gi_472237514_gb_EMR82406.1_Botrytis_cinerea</t>
  </si>
  <si>
    <t xml:space="preserve">gi_799240201_gb_KJZ69712.1_Hirsutella_minnesotensis</t>
  </si>
  <si>
    <t xml:space="preserve">gi_640915933_gb_KDN60774.1_Colletotrichum_sublineola</t>
  </si>
  <si>
    <t xml:space="preserve">gi_1020453681_gb_KZL84645.1_Colletotrichum_incanum</t>
  </si>
  <si>
    <t xml:space="preserve">gi_380488611_emb_CCF37258.1_Colletotrichum_higginsianum</t>
  </si>
  <si>
    <t xml:space="preserve">gi_1385083724_gb_PVH72621.1_Cadophora_sp._DSE1049</t>
  </si>
  <si>
    <t xml:space="preserve">gi_1020454811_gb_KZL85302.1_Colletotrichum_incanum</t>
  </si>
  <si>
    <t xml:space="preserve">gi_1020459677_gb_KZL88191.1_Colletotrichum_incanum</t>
  </si>
  <si>
    <t xml:space="preserve">gi_380476323_emb_CCF44775.1_Colletotrichum_higginsianum</t>
  </si>
  <si>
    <t xml:space="preserve">gi_1069616734_ref_XP_018174608.1_Purpureocillium_lilacinum</t>
  </si>
  <si>
    <t xml:space="preserve">gi_1020451571_gb_KZL83394.1_Colletotrichum_incanum</t>
  </si>
  <si>
    <t xml:space="preserve">gi_1095458899_gb_APA15849.1_Sclerotinia_sclerotiorum</t>
  </si>
  <si>
    <t xml:space="preserve">gi_1272211475_gb_ATP16870.1_Colletotrichum_sublineola</t>
  </si>
  <si>
    <t xml:space="preserve">gi_380480137_emb_CCF42612.1_Colletotrichum_higginsianum</t>
  </si>
  <si>
    <t xml:space="preserve">gi_1020426299_gb_KZL63466.1_Colletotrichum_tofieldiae</t>
  </si>
  <si>
    <t xml:space="preserve">gi_156044602_ref_XP_001588857.1_Sclerotinia_sclerotiorum</t>
  </si>
  <si>
    <t xml:space="preserve">gi_1020431770_gb_KZL67844.1_Colletotrichum_tofieldiae</t>
  </si>
  <si>
    <t xml:space="preserve">gi_354801856_gb_AER39694.1_Verticillium_dahliae</t>
  </si>
  <si>
    <t xml:space="preserve">gi_1093043230_gb_OHW95428.1_Colletotrichum_incanum</t>
  </si>
  <si>
    <t xml:space="preserve">gi_1032855717_gb_OAQ62537.1_Purpureocillium_lilacinum</t>
  </si>
  <si>
    <t xml:space="preserve">gi_380486130_emb_CCF38905.1_Colletotrichum_higginsianum</t>
  </si>
  <si>
    <t xml:space="preserve">gi_1020431774_gb_KZL67848.1_Colletotrichum_tofieldiae</t>
  </si>
  <si>
    <t xml:space="preserve">gi_429850110_gb_ELA25412.1_Colletotrichum_fructicola</t>
  </si>
  <si>
    <t xml:space="preserve">gi_1390442672_gb_PWI65005.1_Purpureocillium_lilacinum</t>
  </si>
  <si>
    <t xml:space="preserve">gi_496854_emb_CAA83918.1_Pyricularia_grisea</t>
  </si>
  <si>
    <t xml:space="preserve">gi_1095459267_gb_APA16216.1_Sclerotinia_sclerotiorum</t>
  </si>
  <si>
    <t xml:space="preserve">gi_1069544007_ref_XP_018136372.1_Pochonia_chlamydosporia</t>
  </si>
  <si>
    <t xml:space="preserve">gi_1020431777_gb_KZL67851.1_Colletotrichum_tofieldiae</t>
  </si>
  <si>
    <t xml:space="preserve">gi_1032857090_gb_OAQ63892.1_Purpureocillium_lilacinum</t>
  </si>
  <si>
    <t xml:space="preserve">gi_380484505_emb_CCF39958.1_Colletotrichum_higginsianum</t>
  </si>
  <si>
    <t xml:space="preserve">gi_1020428853_gb_KZL65340.1_Colletotrichum_tofieldiae</t>
  </si>
  <si>
    <t xml:space="preserve">gi_1095452084_gb_APA09045.1_Sclerotinia_sclerotiorum</t>
  </si>
  <si>
    <t xml:space="preserve">gi_743627907_gb_KID59394.1_Metarhizium_anisopliae</t>
  </si>
  <si>
    <t xml:space="preserve">gi_1092145305_emb_CZT48562.1_Rhynchosporium_secalis</t>
  </si>
  <si>
    <t xml:space="preserve">gi_156052915_ref_XP_001592384.1_Sclerotinia_sclerotiorum</t>
  </si>
  <si>
    <t xml:space="preserve">gi_751758836_gb_KIN07009.1_Oidiodendron_maius</t>
  </si>
  <si>
    <t xml:space="preserve">gi_1069506170_ref_XP_018152988.1_Colletotrichum_higginsianum</t>
  </si>
  <si>
    <t xml:space="preserve">gi_563292257_gb_ESZ92697.1_Sclerotinia_borealis</t>
  </si>
  <si>
    <t xml:space="preserve">gi_1020450854_gb_KZL83027.1_Colletotrichum_incanum</t>
  </si>
  <si>
    <t xml:space="preserve">gi_2262060_gb_AAB63315.1_Botrytis_cinerea</t>
  </si>
  <si>
    <t xml:space="preserve">gi_1020452742_gb_KZL84093.1_Colletotrichum_incanum</t>
  </si>
  <si>
    <t xml:space="preserve">gi_380473586_emb_CCF46216.1_Colletotrichum_higginsianum</t>
  </si>
  <si>
    <t xml:space="preserve">gi_640928745_gb_KDN72148.1_Colletotrichum_sublineola</t>
  </si>
  <si>
    <t xml:space="preserve">gi_630008149_ref_XP_007828060.1_Pestalotiopsis_fici</t>
  </si>
  <si>
    <t xml:space="preserve">gi_1020450109_gb_KZL82683.1_Colletotrichum_incanum</t>
  </si>
  <si>
    <t xml:space="preserve">gi_1093040997_gb_OHW93294.1_Colletotrichum_incanum</t>
  </si>
  <si>
    <t xml:space="preserve">gi_761843353_ref_XP_007825313.2_Metarhizium_robertsii</t>
  </si>
  <si>
    <t xml:space="preserve">gi_109156271_gb_ABG26269.1_Ophiostoma_novo-ulmi</t>
  </si>
  <si>
    <t xml:space="preserve">gi_1020427179_gb_KZL64103.1_Colletotrichum_tofieldiae</t>
  </si>
  <si>
    <t xml:space="preserve">gi_743628143_gb_KID59616.1_Metarhizium_anisopliae</t>
  </si>
  <si>
    <t xml:space="preserve">gi_1069511628_ref_XP_018151194.1_Colletotrichum_higginsianum</t>
  </si>
  <si>
    <t xml:space="preserve">gi_380495715_emb_CCF32189.1_Colletotrichum_higginsianum</t>
  </si>
  <si>
    <t xml:space="preserve">gi_1069508484_ref_XP_018151721.1_Colletotrichum_higginsianum</t>
  </si>
  <si>
    <t xml:space="preserve">Flipper_Botrytis_cinerea</t>
  </si>
  <si>
    <t xml:space="preserve">gi_380488039_emb_CCF37649.1_Colletotrichum_higginsianum</t>
  </si>
  <si>
    <t xml:space="preserve">gi_380475676_emb_CCF45131.1_Colletotrichum_higginsianum</t>
  </si>
  <si>
    <t xml:space="preserve">gi_594711298_gb_EXU94489.1_Metarhizium_robertsii</t>
  </si>
  <si>
    <t xml:space="preserve">gi_1032858792_gb_OAQ65585.1_Purpureocillium_lilacinum</t>
  </si>
  <si>
    <t xml:space="preserve">gi_380480640_emb_CCF42317.1_Colletotrichum_higginsianum</t>
  </si>
  <si>
    <t xml:space="preserve">gi_380471859_emb_CCF47071.1_Colletotrichum_higginsianum</t>
  </si>
  <si>
    <t xml:space="preserve">gi_156061547_ref_XP_001596696.1_Sclerotinia_sclerotiorum</t>
  </si>
  <si>
    <t xml:space="preserve">gi_1128251273_gb_OLN80947.1_Colletotrichum_chlorophyti</t>
  </si>
  <si>
    <t xml:space="preserve">gi_380496010_emb_CCF31956.1_Colletotrichum_higginsianum</t>
  </si>
  <si>
    <t xml:space="preserve">gi_1020446296_gb_KZL80478.1_Colletotrichum_incanum</t>
  </si>
  <si>
    <t xml:space="preserve">gi_109156273_gb_ABG26270.1_Ophiostoma_ulmi</t>
  </si>
  <si>
    <t xml:space="preserve">gi_1020445947_gb_KZL80259.1_Colletotrichum_incanum</t>
  </si>
  <si>
    <t xml:space="preserve">gi_6066586_emb_CAB56797.2_Pyricularia_grisea</t>
  </si>
  <si>
    <t xml:space="preserve">gi_563291592_gb_ESZ92092.1_Sclerotinia_borealis</t>
  </si>
  <si>
    <t xml:space="preserve">gi_1093045372_gb_OHW97453.1_Colletotrichum_incanum</t>
  </si>
  <si>
    <t xml:space="preserve">gi_156046002_ref_XP_001589556.1_Sclerotinia_sclerotiorum</t>
  </si>
  <si>
    <t xml:space="preserve">gi_1069545329_ref_XP_018135702.1_Pochonia_chlamydosporia</t>
  </si>
  <si>
    <t xml:space="preserve">gi_380476250_emb_CCF44815.1_Colletotrichum_higginsianum</t>
  </si>
  <si>
    <t xml:space="preserve">gi_1020426011_gb_KZL63405.1_Colletotrichum_incanum</t>
  </si>
  <si>
    <t xml:space="preserve">gi_1020430994_gb_KZL67132.1_Colletotrichum_tofieldiae</t>
  </si>
  <si>
    <t xml:space="preserve">gi_1093044355_gb_OHW96491.1_Colletotrichum_incanum</t>
  </si>
  <si>
    <t xml:space="preserve">gi_1020446525_gb_KZL80589.1_Colletotrichum_incanum</t>
  </si>
  <si>
    <t xml:space="preserve">gi_380477573_emb_CCF44083.1_Colletotrichum_higginsianum</t>
  </si>
  <si>
    <t xml:space="preserve">gi_1069629357_ref_XP_018172629.1_Purpureocillium_lilacinum</t>
  </si>
  <si>
    <t xml:space="preserve">gi_1020450185_gb_KZL82715.1_Colletotrichum_incanum</t>
  </si>
  <si>
    <t xml:space="preserve">gi_743654580_gb_KID82122.1_Metarhizium_guizhouense</t>
  </si>
  <si>
    <t xml:space="preserve">gi_799239361_gb_KJZ69105.1_Hirsutella_minnesotensis</t>
  </si>
  <si>
    <t xml:space="preserve">gi_380482274_emb_CCF41338.1_Colletotrichum_higginsianum</t>
  </si>
  <si>
    <t xml:space="preserve">gi_1093044824_gb_OHW96941.1_Colletotrichum_incanum</t>
  </si>
  <si>
    <t xml:space="preserve">gi_1020431417_gb_KZL67534.1_Colletotrichum_tofieldiae</t>
  </si>
  <si>
    <t xml:space="preserve">gi_380470371_emb_CCF47772.1_Colletotrichum_higginsianum</t>
  </si>
  <si>
    <t xml:space="preserve">gi_743654578_gb_KID82120.1_Metarhizium_guizhouense</t>
  </si>
  <si>
    <t xml:space="preserve">gi_380479338_emb_CCF43077.1_Colletotrichum_higginsianum</t>
  </si>
  <si>
    <t xml:space="preserve">gi_594712066_gb_EXU95057.1_Metarhizium_robertsii</t>
  </si>
  <si>
    <t xml:space="preserve">gi_380475740_emb_CCF45093.1_Colletotrichum_higginsianum</t>
  </si>
  <si>
    <t xml:space="preserve">gi_440481359_gb_ELQ61956.1_Pyricularia_oryzae</t>
  </si>
  <si>
    <t xml:space="preserve">gi_1020431846_gb_KZL67905.1_Colletotrichum_incanum</t>
  </si>
  <si>
    <t xml:space="preserve">FOTYL_Yarrowia_lipolytica</t>
  </si>
  <si>
    <t xml:space="preserve">gi_50551947_ref_XP_503448.1_Yarrowia_lipolytica</t>
  </si>
  <si>
    <t xml:space="preserve">gi_1240658393_ref_XP_022283892.1_Pochonia_chlamydosporia</t>
  </si>
  <si>
    <t xml:space="preserve">gi_1069544045_ref_XP_018136336.1_Pochonia_chlamydosporia</t>
  </si>
  <si>
    <t xml:space="preserve">gi_1240658342_ref_XP_018135788.2_Pochonia_chlamydosporia</t>
  </si>
  <si>
    <t xml:space="preserve">gi_1069544699_ref_XP_018136000.1_Pochonia_chlamydosporia</t>
  </si>
  <si>
    <t xml:space="preserve">Calde 93</t>
  </si>
  <si>
    <t xml:space="preserve">gi_1569978064_gb_RYO82061.1_Monosporascus_cannonballus</t>
  </si>
  <si>
    <t xml:space="preserve">gi_1252227607_emb_SCN64385.1_Fusarium_fujikuroi</t>
  </si>
  <si>
    <t xml:space="preserve">gi_475663566_gb_EMT61361.1_Fusarium_oxysporum</t>
  </si>
  <si>
    <t xml:space="preserve">gi_1252176328_emb_SCN78853.1_Fusarium_fujikuroi</t>
  </si>
  <si>
    <t xml:space="preserve">gi_1093043178_gb_OHW95382.1_Colletotrichum_incanum</t>
  </si>
  <si>
    <t xml:space="preserve">gi_477510710_gb_ENH63620.1_Fusarium_oxysporum</t>
  </si>
  <si>
    <t xml:space="preserve">gi_475673504_gb_EMT70615.1_Fusarium_oxysporum</t>
  </si>
  <si>
    <t xml:space="preserve">gi_1040032156_gb_OBS24882.1_Fusarium_poae</t>
  </si>
  <si>
    <t xml:space="preserve">gi_475667596_gb_EMT65385.1_Fusarium_oxysporum</t>
  </si>
  <si>
    <t xml:space="preserve">gi_475665976_gb_EMT63768.1_Fusarium_oxysporum</t>
  </si>
  <si>
    <t xml:space="preserve">gi_1252226430_emb_SCN65507.1_Fusarium_fujikuroi</t>
  </si>
  <si>
    <t xml:space="preserve">gi_1569989304_gb_RYO92532.1_Monosporascus_ibericus</t>
  </si>
  <si>
    <t xml:space="preserve">gi_1252212507_emb_SCO17704.1_Fusarium_fujikuroi</t>
  </si>
  <si>
    <t xml:space="preserve">gi_1487022226_gb_RKK76162.1_Fusarium_oxysporum</t>
  </si>
  <si>
    <t xml:space="preserve">gi_1333022855_gb_PNP73421.1_Fusarium_nygamai</t>
  </si>
  <si>
    <t xml:space="preserve">gi_1040022715_gb_OBS15586.1_Fusarium_poae</t>
  </si>
  <si>
    <t xml:space="preserve">gi_1252212215_emb_SCO19105.1_Fusarium_fujikuroi</t>
  </si>
  <si>
    <t xml:space="preserve">gi_475666094_gb_EMT63885.1_Fusarium_oxysporum</t>
  </si>
  <si>
    <t xml:space="preserve">gi_475662623_gb_EMT60419.1_Fusarium_oxysporum</t>
  </si>
  <si>
    <t xml:space="preserve">gi_1252220609_emb_SCN85386.1_Fusarium_fujikuroi</t>
  </si>
  <si>
    <t xml:space="preserve">gi_342881751_gb_EGU82579.1_Fusarium_oxysporum</t>
  </si>
  <si>
    <t xml:space="preserve">gi_1328518859_ref_XP_023425494.1_Fusarium_fujikuroi</t>
  </si>
  <si>
    <t xml:space="preserve">gi_475677274_gb_EMT74286.1_Fusarium_oxysporum</t>
  </si>
  <si>
    <t xml:space="preserve">gi_475664801_gb_EMT62595.1_Fusarium_oxysporum</t>
  </si>
  <si>
    <t xml:space="preserve">gi_1486944084_gb_RKK07635.1_Fusarium_oxysporum</t>
  </si>
  <si>
    <t xml:space="preserve">gi_1040024254_gb_OBS17029.1_Fusarium_poae</t>
  </si>
  <si>
    <t xml:space="preserve">gi_1569993175_gb_RYO96233.1_Monosporascus_cannonballus</t>
  </si>
  <si>
    <t xml:space="preserve">gi_591482542_gb_EXM12892.1_Fusarium_oxysporum</t>
  </si>
  <si>
    <t xml:space="preserve">gi_477522572_gb_ENH74639.1_Fusarium_oxysporum</t>
  </si>
  <si>
    <t xml:space="preserve">gi_342874793_gb_EGU76713.1_Fusarium_oxysporum</t>
  </si>
  <si>
    <t xml:space="preserve">gi_475667795_gb_EMT65583.1_Fusarium_oxysporum</t>
  </si>
  <si>
    <t xml:space="preserve">gi_1570050279_gb_RYP47232.1_Monosporascus_sp._mg162</t>
  </si>
  <si>
    <t xml:space="preserve">gi_1569974231_gb_RYO78711.1_Monosporascus_cannonballus</t>
  </si>
  <si>
    <t xml:space="preserve">gi_475673664_gb_EMT70775.1_Fusarium_oxysporum</t>
  </si>
  <si>
    <t xml:space="preserve">gi_1570016035_gb_RYP16557.1_Monosporascus_sp._MG133</t>
  </si>
  <si>
    <t xml:space="preserve">gi_1040023430_gb_OBS16262.1_Fusarium_poae</t>
  </si>
  <si>
    <t xml:space="preserve">gi_1569984628_gb_RYO88116.1_Monosporascus_ibericus</t>
  </si>
  <si>
    <t xml:space="preserve">gi_1570072097_gb_RYP65656.1_Monosporascus_sp._5C6A</t>
  </si>
  <si>
    <t xml:space="preserve">gi_1040033330_gb_OBS26056.1_Fusarium_poae</t>
  </si>
  <si>
    <t xml:space="preserve">gi_1040023173_gb_OBS16013.1_Fusarium_poae</t>
  </si>
  <si>
    <t xml:space="preserve">gi_1486948125_gb_RKK11042.1_Fusarium_oxysporum</t>
  </si>
  <si>
    <t xml:space="preserve">gi_1486953694_gb_RKK17109.1_Fusarium_oxysporum</t>
  </si>
  <si>
    <t xml:space="preserve">gi_1570082197_gb_RYP75175.1_Monosporascus_sp._CRB-8-3</t>
  </si>
  <si>
    <t xml:space="preserve">gi_1486944998_gb_RKK08383.1_Fusarium_oxysporum</t>
  </si>
  <si>
    <t xml:space="preserve">gi_1486953384_gb_RKK15501.1_Fusarium_oxysporum</t>
  </si>
  <si>
    <t xml:space="preserve">gi_1252185807_emb_SCV51145.1_Fusarium_fujikuroi</t>
  </si>
  <si>
    <t xml:space="preserve">gi_1252228480_emb_SCO92458.1_Fusarium_oxysporum</t>
  </si>
  <si>
    <t xml:space="preserve">gi_1040024751_gb_OBS17492.1_Fusarium_poae</t>
  </si>
  <si>
    <t xml:space="preserve">gi_1570030112_gb_RYP29618.1_Monosporascus_sp._mg162</t>
  </si>
  <si>
    <t xml:space="preserve">gi_475666084_gb_EMT63875.1_Fusarium_oxysporum</t>
  </si>
  <si>
    <t xml:space="preserve">gi_1040027797_gb_OBS20524.1_Fusarium_poae</t>
  </si>
  <si>
    <t xml:space="preserve">gi_475670734_gb_EMT68087.1_Fusarium_oxysporum</t>
  </si>
  <si>
    <t xml:space="preserve">gi_1570063251_gb_RYP58006.1_Monosporascus_sp._CRB-8-3</t>
  </si>
  <si>
    <t xml:space="preserve">gi_1040031867_gb_OBS24593.1_Fusarium_poae</t>
  </si>
  <si>
    <t xml:space="preserve">gi_475665522_gb_EMT63314.1_Fusarium_oxysporum</t>
  </si>
  <si>
    <t xml:space="preserve">gi_1570001361_gb_RYP03578.1_Monosporascus_sp._GIB2</t>
  </si>
  <si>
    <t xml:space="preserve">gi_475677680_gb_EMT74659.1_Fusarium_oxysporum</t>
  </si>
  <si>
    <t xml:space="preserve">gi_1570062376_gb_RYP57397.1_Monosporascus_sp._5C6A</t>
  </si>
  <si>
    <t xml:space="preserve">gi_1569971613_gb_RYO76737.1_Monosporascus_ibericus</t>
  </si>
  <si>
    <t xml:space="preserve">gi_1570069151_gb_RYP62975.1_Monosporascus_sp._5C6A</t>
  </si>
  <si>
    <t xml:space="preserve">gi_1570076823_gb_RYP70054.1_Monosporascus_sp._5C6A</t>
  </si>
  <si>
    <t xml:space="preserve">gi_1487061213_gb_RKL12727.1_Fusarium_oxysporum</t>
  </si>
  <si>
    <t xml:space="preserve">gi_477514807_gb_ENH67172.1_Fusarium_oxysporum</t>
  </si>
  <si>
    <t xml:space="preserve">gi_1569999390_gb_RYP01929.1_Monosporascus_ibericus</t>
  </si>
  <si>
    <t xml:space="preserve">gi_1486947940_gb_RKK10857.1_Fusarium_oxysporum</t>
  </si>
  <si>
    <t xml:space="preserve">gi_475673817_gb_EMT70928.1_Fusarium_oxysporum</t>
  </si>
  <si>
    <t xml:space="preserve">gi_1570035423_gb_RYP34503.1_Monosporascus_sp._MC13-8B</t>
  </si>
  <si>
    <t xml:space="preserve">gi_475669213_gb_EMT66975.1_Fusarium_oxysporum</t>
  </si>
  <si>
    <t xml:space="preserve">gi_1487068577_gb_RKL19589.1_Fusarium_proliferatum</t>
  </si>
  <si>
    <t xml:space="preserve">gi_1252234370_emb_SCO87145.1_Fusarium_oxysporum</t>
  </si>
  <si>
    <t xml:space="preserve">gi_1040023417_gb_OBS16249.1_Fusarium_poae</t>
  </si>
  <si>
    <t xml:space="preserve">gi_475668680_gb_EMT66467.1_Fusarium_oxysporum</t>
  </si>
  <si>
    <t xml:space="preserve">gi_1569989852_gb_RYO93061.1_Monosporascus_cannonballus</t>
  </si>
  <si>
    <t xml:space="preserve">gi_1570067907_gb_RYP61877.1_Monosporascus_sp._5C6A</t>
  </si>
  <si>
    <t xml:space="preserve">gi_1567457870_gb_RYC77650.1_Fusarium_oxysporum</t>
  </si>
  <si>
    <t xml:space="preserve">gi_1252099929_emb_SCO27079.1_Fusarium_fujikuroi</t>
  </si>
  <si>
    <t xml:space="preserve">gi_477516107_gb_ENH68388.1_Fusarium_oxysporum</t>
  </si>
  <si>
    <t xml:space="preserve">gi_475662757_gb_EMT60553.1_Fusarium_oxysporum</t>
  </si>
  <si>
    <t xml:space="preserve">gi_1570072083_gb_RYP65642.1_Monosporascus_sp._5C6A</t>
  </si>
  <si>
    <t xml:space="preserve">gi_1040022398_gb_OBS15286.1_Fusarium_poae</t>
  </si>
  <si>
    <t xml:space="preserve">gi_475669465_gb_EMT67193.1_Fusarium_oxysporum</t>
  </si>
  <si>
    <t xml:space="preserve">gi_342867665_gb_EGU72524.1_Fusarium_oxysporum</t>
  </si>
  <si>
    <t xml:space="preserve">gi_1570002965_gb_RYP04918.1_Monosporascus_ibericus</t>
  </si>
  <si>
    <t xml:space="preserve">gi_1487043532_gb_RKK95695.1_Fusarium_oxysporum</t>
  </si>
  <si>
    <t xml:space="preserve">gi_1570062302_gb_RYP57346.1_Monosporascus_sp._5C6A</t>
  </si>
  <si>
    <t xml:space="preserve">gi_1461205326_gb_RFN41548.1_Fusarium_sp._FIESC_12</t>
  </si>
  <si>
    <t xml:space="preserve">gi_1486943048_gb_RKK06758.1_Fusarium_oxysporum</t>
  </si>
  <si>
    <t xml:space="preserve">gi_15100037_gb_AAK84215.1_AF3970121_Fusarium_oxysporum</t>
  </si>
  <si>
    <t xml:space="preserve">gi_1487005440_gb_RKK62814.1_Fusarium_oxysporum</t>
  </si>
  <si>
    <t xml:space="preserve">gi_1486942704_gb_RKK06486.1_Fusarium_oxysporum</t>
  </si>
  <si>
    <t xml:space="preserve">gi_1486999896_gb_RKK57401.1_Fusarium_oxysporum</t>
  </si>
  <si>
    <t xml:space="preserve">gi_1494846074_emb_VBB75539.1_Podospora_comata</t>
  </si>
  <si>
    <t xml:space="preserve">gi_1486992477_gb_RKK50536.1_Fusarium_oxysporum</t>
  </si>
  <si>
    <t xml:space="preserve">gi_1333027733_gb_PNP78139.1_Fusarium_nygamai</t>
  </si>
  <si>
    <t xml:space="preserve">gi_1486986683_gb_RKK45162.1_Fusarium_oxysporum</t>
  </si>
  <si>
    <t xml:space="preserve">gi_1040023451_gb_OBS16283.1_Fusarium_poae</t>
  </si>
  <si>
    <t xml:space="preserve">gi_1487071728_gb_RKL22613.1_Fusarium_proliferatum</t>
  </si>
  <si>
    <t xml:space="preserve">gi_1494851505_emb_VBB84317.1_Podospora_comata</t>
  </si>
  <si>
    <t xml:space="preserve">gi_1487001586_gb_RKK58982.1_Fusarium_oxysporum</t>
  </si>
  <si>
    <t xml:space="preserve">gi_2723_emb_CAA46025.1_Fusarium_oxysporum</t>
  </si>
  <si>
    <t xml:space="preserve">gi_1486943143_gb_RKK06853.1_Fusarium_oxysporum</t>
  </si>
  <si>
    <t xml:space="preserve">gi_1486981972_gb_RKK40930.1_Fusarium_oxysporum</t>
  </si>
  <si>
    <t xml:space="preserve">gi_1487006251_gb_RKK63437.1_Fusarium_oxysporum</t>
  </si>
  <si>
    <t xml:space="preserve">gi_1486948094_gb_RKK11011.1_Fusarium_oxysporum</t>
  </si>
  <si>
    <t xml:space="preserve">gi_1487004709_gb_RKK61961.1_Fusarium_oxysporum</t>
  </si>
  <si>
    <t xml:space="preserve">gi_15146009_gb_AAK82929.1_Fusarium_oxysporum</t>
  </si>
  <si>
    <t xml:space="preserve">gi_1487030118_gb_RKK83341.1_Fusarium_oxysporum</t>
  </si>
  <si>
    <t xml:space="preserve">gi_1487059173_gb_RKL10761.1_Fusarium_oxysporum</t>
  </si>
  <si>
    <t xml:space="preserve">gi_1486953679_gb_RKK15636.1_Fusarium_oxysporum</t>
  </si>
  <si>
    <t xml:space="preserve">gi_1486953603_gb_RKK15601.1_Fusarium_oxysporum</t>
  </si>
  <si>
    <t xml:space="preserve">gi_1487038456_gb_RKK91035.1_Fusarium_oxysporum</t>
  </si>
  <si>
    <t xml:space="preserve">gi_1333023965_gb_PNP74462.1_Fusarium_nygamai</t>
  </si>
  <si>
    <t xml:space="preserve">gi_1567471003_gb_RYC88871.1_Fusarium_oxysporum</t>
  </si>
  <si>
    <t xml:space="preserve">Fot1_Fusarium_oxysporum</t>
  </si>
  <si>
    <t xml:space="preserve">gi_1486942919_gb_RKK06665.1_Fusarium_oxysporum</t>
  </si>
  <si>
    <t xml:space="preserve">gi_1487012051_gb_RKK67823.1_Fusarium_oxysporum</t>
  </si>
  <si>
    <t xml:space="preserve">gi_1486942746_gb_RKK06528.1_Fusarium_oxysporum</t>
  </si>
  <si>
    <t xml:space="preserve">gi_1567458224_gb_RYC77805.1_Fusarium_oxysporum</t>
  </si>
  <si>
    <t xml:space="preserve">gi_1069545235_ref_XP_018135743.1_Pochonia_chlamydosporia</t>
  </si>
  <si>
    <t xml:space="preserve">gi_1252228288_emb_SCO92631.1_Fusarium_oxysporum</t>
  </si>
  <si>
    <t xml:space="preserve">gi_1487062973_gb_RKL14299.1_Fusarium_proliferatum</t>
  </si>
  <si>
    <t xml:space="preserve">gi_1486947801_gb_RKK10718.1_Fusarium_oxysporum</t>
  </si>
  <si>
    <t xml:space="preserve">gi_1487020738_gb_RKK74914.1_Fusarium_oxysporum</t>
  </si>
  <si>
    <t xml:space="preserve">gi_1040024016_gb_OBS16804.1_Fusarium_poae</t>
  </si>
  <si>
    <t xml:space="preserve">gi_1040027866_gb_OBS20593.1_Fusarium_poae</t>
  </si>
  <si>
    <t xml:space="preserve">gi_1040022879_gb_OBS15740.1_Fusarium_poae</t>
  </si>
  <si>
    <t xml:space="preserve">gi_1040024214_gb_OBS16990.1_Fusarium_poae</t>
  </si>
  <si>
    <t xml:space="preserve">gi_1486943167_gb_RKK06877.1_Fusarium_oxysporum</t>
  </si>
  <si>
    <t xml:space="preserve">gi_1040024645_gb_OBS17388.1_Fusarium_poae</t>
  </si>
  <si>
    <t xml:space="preserve">gi_1486996768_gb_RKK54493.1_Fusarium_oxysporum</t>
  </si>
  <si>
    <t xml:space="preserve">gi_587734495_gb_EXA32211.1_Fusarium_oxysporum</t>
  </si>
  <si>
    <t xml:space="preserve">gi_1252228552_emb_SCO92530.1_Fusarium_oxysporum</t>
  </si>
  <si>
    <t xml:space="preserve">gi_1328523997_ref_XP_023427252.1_Fusarium_fujikuroi</t>
  </si>
  <si>
    <t xml:space="preserve">gi_1487008385_gb_RKK65306.1_Fusarium_oxysporum</t>
  </si>
  <si>
    <t xml:space="preserve">gi_1040023935_gb_OBS16729.1_Fusarium_poae</t>
  </si>
  <si>
    <t xml:space="preserve">gi_1487013258_gb_RKK68744.1_Fusarium_oxysporum</t>
  </si>
  <si>
    <t xml:space="preserve">gi_1487005234_gb_RKK62463.1_Fusarium_oxysporum</t>
  </si>
  <si>
    <t xml:space="preserve">gi_1486942716_gb_RKK06498.1_Fusarium_oxysporum</t>
  </si>
  <si>
    <t xml:space="preserve">gi_1487042027_gb_RKK94277.1_Fusarium_oxysporum</t>
  </si>
  <si>
    <t xml:space="preserve">gi_1040022363_gb_OBS15251.1_Fusarium_poae</t>
  </si>
  <si>
    <t xml:space="preserve">gi_1487003925_gb_RKK61217.1_Fusarium_oxysporum</t>
  </si>
  <si>
    <t xml:space="preserve">gi_1486991978_gb_RKK50070.1_Fusarium_oxysporum</t>
  </si>
  <si>
    <t xml:space="preserve">gi_1487018144_gb_RKK72727.1_Fusarium_oxysporum</t>
  </si>
  <si>
    <t xml:space="preserve">gi_1567461958_gb_RYC80187.1_Fusarium_oxysporum</t>
  </si>
  <si>
    <t xml:space="preserve">gi_1567459096_gb_RYC78227.1_Fusarium_oxysporum</t>
  </si>
  <si>
    <t xml:space="preserve">gi_1487023598_gb_RKK77377.1_Fusarium_oxysporum</t>
  </si>
  <si>
    <t xml:space="preserve">gi_342869952_gb_EGU73340.1_Fusarium_oxysporum</t>
  </si>
  <si>
    <t xml:space="preserve">gi_666408974_gb_KEY73843.1_Stachybotrys_chartarum</t>
  </si>
  <si>
    <t xml:space="preserve">gi_1487009138_gb_RKK65759.1_Fusarium_oxysporum</t>
  </si>
  <si>
    <t xml:space="preserve">gi_1040022369_gb_OBS15257.1_Fusarium_poae</t>
  </si>
  <si>
    <t xml:space="preserve">gi_1040022873_gb_OBS15734.1_Fusarium_poae</t>
  </si>
  <si>
    <t xml:space="preserve">gi_1486942884_gb_RKK06630.1_Fusarium_oxysporum</t>
  </si>
  <si>
    <t xml:space="preserve">gi_1487025502_gb_RKK79075.1_Fusarium_oxysporum</t>
  </si>
  <si>
    <t xml:space="preserve">gi_1040023200_gb_OBS16040.1_Fusarium_poae</t>
  </si>
  <si>
    <t xml:space="preserve">gi_1040022899_gb_OBS15760.1_Fusarium_poae</t>
  </si>
  <si>
    <t xml:space="preserve">gi_1040024005_gb_OBS16794.1_Fusarium_poae</t>
  </si>
  <si>
    <t xml:space="preserve">gi_1040024128_gb_OBS16908.1_Fusarium_poae</t>
  </si>
  <si>
    <t xml:space="preserve">gi_1070317404_ref_XP_018255616.1_Fusarium_oxysporum</t>
  </si>
  <si>
    <t xml:space="preserve">gi_1486943841_gb_RKK07392.1_Fusarium_oxysporum</t>
  </si>
  <si>
    <t xml:space="preserve">gi_1567459625_gb_RYC78524.1_Fusarium_oxysporum</t>
  </si>
  <si>
    <t xml:space="preserve">gi_1487018088_gb_RKK72677.1_Fusarium_oxysporum</t>
  </si>
  <si>
    <t xml:space="preserve">gi_1486943043_gb_RKK06753.1_Fusarium_oxysporum</t>
  </si>
  <si>
    <t xml:space="preserve">gi_1486986019_gb_RKK44603.1_Fusarium_oxysporum</t>
  </si>
  <si>
    <t xml:space="preserve">gi_1486986297_gb_RKK44820.1_Fusarium_oxysporum</t>
  </si>
  <si>
    <t xml:space="preserve">gi_1567457764_gb_RYC77606.1_Fusarium_oxysporum</t>
  </si>
  <si>
    <t xml:space="preserve">gi_1487016526_gb_RKK71389.1_Fusarium_oxysporum</t>
  </si>
  <si>
    <t xml:space="preserve">gi_829112150_gb_KLO88606.1_Fusarium_fujikuroi</t>
  </si>
  <si>
    <t xml:space="preserve">gi_1487039033_gb_RKK91606.1_Fusarium_oxysporum</t>
  </si>
  <si>
    <t xml:space="preserve">gi_590049610_gb_EXK77134.1_Fusarium_oxysporum</t>
  </si>
  <si>
    <t xml:space="preserve">gi_1070338012_ref_XP_018244709.1_Fusarium_oxysporum</t>
  </si>
  <si>
    <t xml:space="preserve">gi_1486948718_gb_RKK11397.1_Fusarium_oxysporum</t>
  </si>
  <si>
    <t xml:space="preserve">gi_1040023922_gb_OBS16716.1_Fusarium_poae</t>
  </si>
  <si>
    <t xml:space="preserve">gi_1486942739_gb_RKK06521.1_Fusarium_oxysporum</t>
  </si>
  <si>
    <t xml:space="preserve">gi_1487019596_gb_RKK73942.1_Fusarium_oxysporum</t>
  </si>
  <si>
    <t xml:space="preserve">gi_1487009153_gb_RKK65769.1_Fusarium_oxysporum</t>
  </si>
  <si>
    <t xml:space="preserve">gi_587733250_gb_EXA30966.1_Fusarium_oxysporum</t>
  </si>
  <si>
    <t xml:space="preserve">gi_1486946850_gb_RKK09898.1_Fusarium_oxysporum</t>
  </si>
  <si>
    <t xml:space="preserve">gi_1487054012_gb_RKL05709.1_Fusarium_oxysporum</t>
  </si>
  <si>
    <t xml:space="preserve">gi_1486942843_gb_RKK06589.1_Fusarium_oxysporum</t>
  </si>
  <si>
    <t xml:space="preserve">gi_1567457808_gb_RYC77623.1_Fusarium_oxysporum</t>
  </si>
  <si>
    <t xml:space="preserve">gi_1486947608_gb_RKK10525.1_Fusarium_oxysporum</t>
  </si>
  <si>
    <t xml:space="preserve">gi_1486960292_gb_RKK21472.1_Fusarium_oxysporum</t>
  </si>
  <si>
    <t xml:space="preserve">gi_1040022527_gb_OBS15408.1_Fusarium_poae</t>
  </si>
  <si>
    <t xml:space="preserve">gi_1487027727_gb_RKK81113.1_Fusarium_oxysporum</t>
  </si>
  <si>
    <t xml:space="preserve">gi_1567457372_gb_RYC77446.1_Fusarium_oxysporum</t>
  </si>
  <si>
    <t xml:space="preserve">gi_1040024683_gb_OBS17425.1_Fusarium_poae</t>
  </si>
  <si>
    <t xml:space="preserve">gi_1487007540_gb_RKK64632.1_Fusarium_oxysporum</t>
  </si>
  <si>
    <t xml:space="preserve">gi_1487026867_gb_RKK80321.1_Fusarium_oxysporum</t>
  </si>
  <si>
    <t xml:space="preserve">gi_1040023252_gb_OBS16091.1_Fusarium_poae</t>
  </si>
  <si>
    <t xml:space="preserve">gi_1040023934_gb_OBS16728.1_Fusarium_poae</t>
  </si>
  <si>
    <t xml:space="preserve">gi_1040023449_gb_OBS16281.1_Fusarium_poae</t>
  </si>
  <si>
    <t xml:space="preserve">gi_1486994522_gb_RKK52379.1_Fusarium_oxysporum</t>
  </si>
  <si>
    <t xml:space="preserve">gi_1567458685_gb_RYC78019.1_Fusarium_oxysporum</t>
  </si>
  <si>
    <t xml:space="preserve">gi_342889933_gb_EGU88850.1_Fusarium_oxysporum</t>
  </si>
  <si>
    <t xml:space="preserve">gi_1486950210_gb_RKK12683.1_Fusarium_oxysporum</t>
  </si>
  <si>
    <t xml:space="preserve">gi_1486957613_gb_RKK19132.1_Fusarium_oxysporum</t>
  </si>
  <si>
    <t xml:space="preserve">gi_1487023778_gb_RKK77528.1_Fusarium_oxysporum</t>
  </si>
  <si>
    <t xml:space="preserve">gi_342871031_gb_EGU73868.1_Fusarium_oxysporum</t>
  </si>
  <si>
    <t xml:space="preserve">gi_1486992822_gb_RKK50828.1_Fusarium_oxysporum</t>
  </si>
  <si>
    <t xml:space="preserve">gi_1567461353_gb_RYC79703.1_Fusarium_oxysporum</t>
  </si>
  <si>
    <t xml:space="preserve">gi_1486959650_gb_RKK21062.1_Fusarium_oxysporum</t>
  </si>
  <si>
    <t xml:space="preserve">gi_1333010941_gb_PNP61528.1_Fusarium_nygamai</t>
  </si>
  <si>
    <t xml:space="preserve">gi_373159054_gb_AEY63681.1_Fusarium_oxysporum</t>
  </si>
  <si>
    <t xml:space="preserve">gi_1040022872_gb_OBS15733.1_Fusarium_poae</t>
  </si>
  <si>
    <t xml:space="preserve">gi_1487021811_gb_RKK75806.1_Fusarium_oxysporum</t>
  </si>
  <si>
    <t xml:space="preserve">gi_1567458516_gb_RYC77936.1_Fusarium_oxysporum</t>
  </si>
  <si>
    <t xml:space="preserve">gi_1486967137_gb_RKK27725.1_Fusarium_oxysporum</t>
  </si>
  <si>
    <t xml:space="preserve">gi_1070324552_ref_XP_018242394.1_Fusarium_oxysporum</t>
  </si>
  <si>
    <t xml:space="preserve">gi_1486947999_gb_RKK10916.1_Fusarium_oxysporum</t>
  </si>
  <si>
    <t xml:space="preserve">gi_1486947725_gb_RKK10642.1_Fusarium_oxysporum</t>
  </si>
  <si>
    <t xml:space="preserve">gi_1487013088_gb_RKK68616.1_Fusarium_oxysporum</t>
  </si>
  <si>
    <t xml:space="preserve">gi_666408435_gb_KEY73410.1_Stachybotrys_chartarum</t>
  </si>
  <si>
    <t xml:space="preserve">gi_1487005621_gb_RKK62980.1_Fusarium_oxysporum</t>
  </si>
  <si>
    <t xml:space="preserve">gi_1040022323_gb_OBS15212.1_Fusarium_poae</t>
  </si>
  <si>
    <t xml:space="preserve">gi_1040024877_gb_OBS17610.1_Fusarium_poae</t>
  </si>
  <si>
    <t xml:space="preserve">gi_1487021077_gb_RKK75211.1_Fusarium_oxysporum</t>
  </si>
  <si>
    <t xml:space="preserve">gi_1567455617_gb_RYC76847.1_Fusarium_oxysporum</t>
  </si>
  <si>
    <t xml:space="preserve">gi_2439968_gb_AAB71335.1_Nectria_haematococca</t>
  </si>
  <si>
    <t xml:space="preserve">gi_1040024384_gb_OBS17150.1_Fusarium_poae</t>
  </si>
  <si>
    <t xml:space="preserve">gi_1487008248_gb_RKK65226.1_Fusarium_oxysporum</t>
  </si>
  <si>
    <t xml:space="preserve">gi_1567460309_gb_RYC78960.1_Fusarium_oxysporum</t>
  </si>
  <si>
    <t xml:space="preserve">gi_1487029128_gb_RKK82414.1_Fusarium_oxysporum</t>
  </si>
  <si>
    <t xml:space="preserve">gi_1040024662_gb_OBS17404.1_Fusarium_poae</t>
  </si>
  <si>
    <t xml:space="preserve">gi_1487028370_gb_RKK81710.1_Fusarium_oxysporum</t>
  </si>
  <si>
    <t xml:space="preserve">gi_1486943032_gb_RKK06742.1_Fusarium_oxysporum</t>
  </si>
  <si>
    <t xml:space="preserve">gi_1040022708_gb_OBS15580.1_Fusarium_poae</t>
  </si>
  <si>
    <t xml:space="preserve">gi_1487043335_gb_RKK95506.1_Fusarium_oxysporum</t>
  </si>
  <si>
    <t xml:space="preserve">gi_1040023391_gb_OBS16223.1_Fusarium_poae</t>
  </si>
  <si>
    <t xml:space="preserve">gi_799240546_gb_KJZ69980.1_Hirsutella_minnesotensis</t>
  </si>
  <si>
    <t xml:space="preserve">gi_1567458475_gb_RYC77917.1_Fusarium_oxysporum</t>
  </si>
  <si>
    <t xml:space="preserve">gi_1486953605_gb_RKK15602.1_Fusarium_oxysporum</t>
  </si>
  <si>
    <t xml:space="preserve">gi_1486954501_gb_RKK16448.1_Fusarium_oxysporum</t>
  </si>
  <si>
    <t xml:space="preserve">gi_1486942700_gb_RKK06482.1_Fusarium_oxysporum</t>
  </si>
  <si>
    <t xml:space="preserve">gi_590022558_gb_EXK24416.1_Fusarium_oxysporum</t>
  </si>
  <si>
    <t xml:space="preserve">gi_1486947920_gb_RKK10837.1_Fusarium_oxysporum</t>
  </si>
  <si>
    <t xml:space="preserve">gi_1486981057_gb_RKK40103.1_Fusarium_oxysporum</t>
  </si>
  <si>
    <t xml:space="preserve">gi_1486953589_gb_RKK15595.1_Fusarium_oxysporum</t>
  </si>
  <si>
    <t xml:space="preserve">gi_1040022597_gb_OBS15476.1_Fusarium_poae</t>
  </si>
  <si>
    <t xml:space="preserve">gi_1567457292_gb_RYC77414.1_Fusarium_oxysporum</t>
  </si>
  <si>
    <t xml:space="preserve">gi_1252228305_emb_SCO92648.1_Fusarium_oxysporum</t>
  </si>
  <si>
    <t xml:space="preserve">gi_1567458751_gb_RYC78053.1_Fusarium_oxysporum</t>
  </si>
  <si>
    <t xml:space="preserve">gi_1040023881_gb_OBS16677.1_Fusarium_poae</t>
  </si>
  <si>
    <t xml:space="preserve">gi_1040022869_gb_OBS15730.1_Fusarium_poae</t>
  </si>
  <si>
    <t xml:space="preserve">gi_1040023262_gb_OBS16101.1_Fusarium_poae</t>
  </si>
  <si>
    <t xml:space="preserve">gi_1040023235_gb_OBS16074.1_Fusarium_poae</t>
  </si>
  <si>
    <t xml:space="preserve">gi_1486947614_gb_RKK10531.1_Fusarium_oxysporum</t>
  </si>
  <si>
    <t xml:space="preserve">gi_1040022098_gb_OBS14998.1_Fusarium_poae</t>
  </si>
  <si>
    <t xml:space="preserve">gi_1567458611_gb_RYC77982.1_Fusarium_oxysporum</t>
  </si>
  <si>
    <t xml:space="preserve">gi_1070324792_ref_XP_018242514.1_Fusarium_oxysporum</t>
  </si>
  <si>
    <t xml:space="preserve">gi_590022561_gb_EXK24419.1_Fusarium_oxysporum</t>
  </si>
  <si>
    <t xml:space="preserve">gi_1486951802_gb_RKK14059.1_Fusarium_oxysporum</t>
  </si>
  <si>
    <t xml:space="preserve">gi_1567457572_gb_RYC77523.1_Fusarium_oxysporum</t>
  </si>
  <si>
    <t xml:space="preserve">gi_1040024259_gb_OBS17034.1_Fusarium_poae</t>
  </si>
  <si>
    <t xml:space="preserve">gi_1486942877_gb_RKK06623.1_Fusarium_oxysporum</t>
  </si>
  <si>
    <t xml:space="preserve">gi_1040024713_gb_OBS17455.1_Fusarium_poae</t>
  </si>
  <si>
    <t xml:space="preserve">gi_1567457591_gb_RYC77532.1_Fusarium_oxysporum</t>
  </si>
  <si>
    <t xml:space="preserve">gi_1486997400_gb_RKK55086.1_Fusarium_oxysporum</t>
  </si>
  <si>
    <t xml:space="preserve">gi_590049101_gb_EXK76625.1_Fusarium_oxysporum</t>
  </si>
  <si>
    <t xml:space="preserve">gi_1040023658_gb_OBS16469.1_Fusarium_poae</t>
  </si>
  <si>
    <t xml:space="preserve">gi_1487042999_gb_RKK95182.1_Fusarium_oxysporum</t>
  </si>
  <si>
    <t xml:space="preserve">gi_1070325142_ref_XP_018242689.1_Fusarium_oxysporum</t>
  </si>
  <si>
    <t xml:space="preserve">gi_1487009385_gb_RKK65915.1_Fusarium_oxysporum</t>
  </si>
  <si>
    <t xml:space="preserve">gi_1040023987_gb_OBS16777.1_Fusarium_poae</t>
  </si>
  <si>
    <t xml:space="preserve">gi_1567460339_gb_RYC78980.1_Fusarium_oxysporum</t>
  </si>
  <si>
    <t xml:space="preserve">gi_1040023497_gb_OBS16326.1_Fusarium_poae</t>
  </si>
  <si>
    <t xml:space="preserve">gi_1487069987_gb_RKL20945.1_Fusarium_proliferatum</t>
  </si>
  <si>
    <t xml:space="preserve">gi_1486942657_gb_RKK06439.1_Fusarium_oxysporum</t>
  </si>
  <si>
    <t xml:space="preserve">gi_1567462759_gb_RYC80875.1_Fusarium_oxysporum</t>
  </si>
  <si>
    <t xml:space="preserve">gi_1487058485_gb_RKL10086.1_Fusarium_oxysporum</t>
  </si>
  <si>
    <t xml:space="preserve">gi_1567458128_gb_RYC77762.1_Fusarium_oxysporum</t>
  </si>
  <si>
    <t xml:space="preserve">gi_587734371_gb_EXA32087.1_Fusarium_oxysporum</t>
  </si>
  <si>
    <t xml:space="preserve">gi_1486992811_gb_RKK50822.1_Fusarium_oxysporum</t>
  </si>
  <si>
    <t xml:space="preserve">gi_1567458681_gb_RYC78017.1_Fusarium_oxysporum</t>
  </si>
  <si>
    <t xml:space="preserve">gi_1486948062_gb_RKK10979.1_Fusarium_oxysporum</t>
  </si>
  <si>
    <t xml:space="preserve">gi_1487037323_gb_RKK90035.1_Fusarium_oxysporum</t>
  </si>
  <si>
    <t xml:space="preserve">gi_1567458616_gb_RYC77984.1_Fusarium_oxysporum</t>
  </si>
  <si>
    <t xml:space="preserve">gi_1567457415_gb_RYC77462.1_Fusarium_oxysporum</t>
  </si>
  <si>
    <t xml:space="preserve">gi_1486944946_gb_RKK08331.1_Fusarium_oxysporum</t>
  </si>
  <si>
    <t xml:space="preserve">gi_1567457081_gb_RYC77337.1_Fusarium_oxysporum</t>
  </si>
  <si>
    <t xml:space="preserve">gi_1461220781_gb_RFN51311.1_Fusarium_sp._FIESC_12</t>
  </si>
  <si>
    <t xml:space="preserve">gi_1567461127_gb_RYC79542.1_Fusarium_oxysporum</t>
  </si>
  <si>
    <t xml:space="preserve">gi_1040022406_gb_OBS15294.1_Fusarium_poae</t>
  </si>
  <si>
    <t xml:space="preserve">gi_1486994347_gb_RKK52277.1_Fusarium_oxysporum</t>
  </si>
  <si>
    <t xml:space="preserve">gi_1040027835_gb_OBS20562.1_Fusarium_poae</t>
  </si>
  <si>
    <t xml:space="preserve">gi_1040022170_gb_OBS15070.1_Fusarium_poae</t>
  </si>
  <si>
    <t xml:space="preserve">gi_1040022752_gb_OBS15621.1_Fusarium_poae</t>
  </si>
  <si>
    <t xml:space="preserve">gi_1040023920_gb_OBS16714.1_Fusarium_poae</t>
  </si>
  <si>
    <t xml:space="preserve">gi_1487052376_gb_RKL04132.1_Fusarium_oxysporum</t>
  </si>
  <si>
    <t xml:space="preserve">gi_1333008000_gb_PNP58801.1_Fusarium_nygamai</t>
  </si>
  <si>
    <t xml:space="preserve">gi_799237709_gb_KJZ68105.1_Hirsutella_minnesotensis</t>
  </si>
  <si>
    <t xml:space="preserve">gi_1567463169_gb_RYC81243.1_Fusarium_oxysporum</t>
  </si>
  <si>
    <t xml:space="preserve">gi_1486947836_gb_RKK10753.1_Fusarium_oxysporum</t>
  </si>
  <si>
    <t xml:space="preserve">gi_1486986031_gb_RKK44605.1_Fusarium_oxysporum</t>
  </si>
  <si>
    <t xml:space="preserve">gi_590022790_gb_EXK24648.1_Fusarium_oxysporum</t>
  </si>
  <si>
    <t xml:space="preserve">gi_1486949963_gb_RKK12584.1_Fusarium_oxysporum</t>
  </si>
  <si>
    <t xml:space="preserve">gi_1486943897_gb_RKK07448.1_Fusarium_oxysporum</t>
  </si>
  <si>
    <t xml:space="preserve">gi_1487010003_gb_RKK66325.1_Fusarium_oxysporum</t>
  </si>
  <si>
    <t xml:space="preserve">gi_1486948129_gb_RKK11046.1_Fusarium_oxysporum</t>
  </si>
  <si>
    <t xml:space="preserve">gi_1567457337_gb_RYC77432.1_Fusarium_oxysporum</t>
  </si>
  <si>
    <t xml:space="preserve">gi_1487043369_gb_RKK95538.1_Fusarium_oxysporum</t>
  </si>
  <si>
    <t xml:space="preserve">gi_1040027579_gb_OBS20306.1_Fusarium_poae</t>
  </si>
  <si>
    <t xml:space="preserve">gi_1040022756_gb_OBS15625.1_Fusarium_poae</t>
  </si>
  <si>
    <t xml:space="preserve">gi_1252228593_emb_SCO92571.1_Fusarium_oxysporum</t>
  </si>
  <si>
    <t xml:space="preserve">gi_1040023439_gb_OBS16271.1_Fusarium_poae</t>
  </si>
  <si>
    <t xml:space="preserve">gi_1487012514_gb_RKK68171.1_Fusarium_oxysporum</t>
  </si>
  <si>
    <t xml:space="preserve">gi_1486943076_gb_RKK06786.1_Fusarium_oxysporum</t>
  </si>
  <si>
    <t xml:space="preserve">gi_1487009109_gb_RKK65739.1_Fusarium_oxysporum</t>
  </si>
  <si>
    <t xml:space="preserve">gi_1486955561_gb_RKK17313.1_Fusarium_oxysporum</t>
  </si>
  <si>
    <t xml:space="preserve">gi_1040024477_gb_OBS17237.1_Fusarium_poae</t>
  </si>
  <si>
    <t xml:space="preserve">gi_1486945970_gb_RKK09160.1_Fusarium_oxysporum</t>
  </si>
  <si>
    <t xml:space="preserve">gi_1487016227_gb_RKK71141.1_Fusarium_oxysporum</t>
  </si>
  <si>
    <t xml:space="preserve">gi_1040022298_gb_OBS15188.1_Fusarium_poae</t>
  </si>
  <si>
    <t xml:space="preserve">gi_1040023275_gb_OBS16114.1_Fusarium_poae</t>
  </si>
  <si>
    <t xml:space="preserve">gi_1040027566_gb_OBS20293.1_Fusarium_poae</t>
  </si>
  <si>
    <t xml:space="preserve">gi_1567459803_gb_RYC78632.1_Fusarium_oxysporum</t>
  </si>
  <si>
    <t xml:space="preserve">gi_1567459052_gb_RYC78206.1_Fusarium_oxysporum</t>
  </si>
  <si>
    <t xml:space="preserve">gi_1487024932_gb_RKK78566.1_Fusarium_oxysporum</t>
  </si>
  <si>
    <t xml:space="preserve">gi_342889725_gb_EGU88701.1_Fusarium_oxysporum</t>
  </si>
  <si>
    <t xml:space="preserve">gi_1461216740_gb_RFN47274.1_Fusarium_sp._FIESC_12</t>
  </si>
  <si>
    <t xml:space="preserve">gi_1567458532_gb_RYC77942.1_Fusarium_oxysporum</t>
  </si>
  <si>
    <t xml:space="preserve">gi_1487020226_gb_RKK74470.1_Fusarium_oxysporum</t>
  </si>
  <si>
    <t xml:space="preserve">gi_1487007990_gb_RKK64997.1_Fusarium_oxysporum</t>
  </si>
  <si>
    <t xml:space="preserve">gi_1567455893_gb_RYC76935.1_Fusarium_oxysporum</t>
  </si>
  <si>
    <t xml:space="preserve">gi_1567457374_gb_RYC77447.1_Fusarium_oxysporum</t>
  </si>
  <si>
    <t xml:space="preserve">gi_1487039026_gb_RKK91599.1_Fusarium_oxysporum</t>
  </si>
  <si>
    <t xml:space="preserve">gi_1487026869_gb_RKK80322.1_Fusarium_oxysporum</t>
  </si>
  <si>
    <t xml:space="preserve">gi_591485761_gb_EXM15630.1_Fusarium_oxysporum</t>
  </si>
  <si>
    <t xml:space="preserve">gi_1567456982_gb_RYC77299.1_Fusarium_oxysporum</t>
  </si>
  <si>
    <t xml:space="preserve">gi_1333009154_gb_PNP59866.1_Fusarium_nygamai</t>
  </si>
  <si>
    <t xml:space="preserve">gi_1252161056_emb_SCO35367.1_Fusarium_fujikuroi</t>
  </si>
  <si>
    <t xml:space="preserve">gi_1487048790_gb_RKL00710.1_Fusarium_oxysporum</t>
  </si>
  <si>
    <t xml:space="preserve">gi_1487024975_gb_RKK78600.1_Fusarium_oxysporum</t>
  </si>
  <si>
    <t xml:space="preserve">gi_1487069926_gb_RKL20893.1_Fusarium_proliferatum</t>
  </si>
  <si>
    <t xml:space="preserve">gi_1252228277_emb_SCO92620.1_Fusarium_oxysporum</t>
  </si>
  <si>
    <t xml:space="preserve">gi_1567459628_gb_RYC78526.1_Fusarium_oxysporum</t>
  </si>
  <si>
    <t xml:space="preserve">gi_1487053807_gb_RKL05595.1_Fusarium_oxysporum</t>
  </si>
  <si>
    <t xml:space="preserve">gi_1486943922_gb_RKK07473.1_Fusarium_oxysporum</t>
  </si>
  <si>
    <t xml:space="preserve">gi_1486944059_gb_RKK07610.1_Fusarium_oxysporum</t>
  </si>
  <si>
    <t xml:space="preserve">gi_342875350_gb_EGU77140.1_Fusarium_oxysporum</t>
  </si>
  <si>
    <t xml:space="preserve">gi_1252228301_emb_SCO92644.1_Fusarium_oxysporum</t>
  </si>
  <si>
    <t xml:space="preserve">gi_1487023789_gb_RKK77627.1_Fusarium_oxysporum</t>
  </si>
  <si>
    <t xml:space="preserve">gi_1040023791_gb_OBS16593.1_Fusarium_poae</t>
  </si>
  <si>
    <t xml:space="preserve">gi_1486944982_gb_RKK08367.1_Fusarium_oxysporum</t>
  </si>
  <si>
    <t xml:space="preserve">gi_1040024112_gb_OBS16892.1_Fusarium_poae</t>
  </si>
  <si>
    <t xml:space="preserve">gi_1487042746_gb_RKK94945.1_Fusarium_oxysporum</t>
  </si>
  <si>
    <t xml:space="preserve">gi_1070363686_ref_XP_018256426.1_Fusarium_oxysporum</t>
  </si>
  <si>
    <t xml:space="preserve">gi_1487034030_gb_RKK87009.1_Fusarium_oxysporum</t>
  </si>
  <si>
    <t xml:space="preserve">gi_1461216739_gb_RFN47273.1_Fusarium_sp._FIESC_12</t>
  </si>
  <si>
    <t xml:space="preserve">gi_1040024818_gb_OBS17554.1_Fusarium_poae</t>
  </si>
  <si>
    <t xml:space="preserve">gi_1567458349_gb_RYC77861.1_Fusarium_oxysporum</t>
  </si>
  <si>
    <t xml:space="preserve">gi_1487060995_gb_RKL12534.1_Fusarium_oxysporum</t>
  </si>
  <si>
    <t xml:space="preserve">gi_1040022285_gb_OBS15175.1_Fusarium_poae</t>
  </si>
  <si>
    <t xml:space="preserve">gi_1487058654_gb_RKL10251.1_Fusarium_oxysporum</t>
  </si>
  <si>
    <t xml:space="preserve">gi_1040024346_gb_OBS17116.1_Fusarium_poae</t>
  </si>
  <si>
    <t xml:space="preserve">gi_1567458726_gb_RYC78039.1_Fusarium_oxysporum</t>
  </si>
  <si>
    <t xml:space="preserve">gi_1567458105_gb_RYC77753.1_Fusarium_oxysporum</t>
  </si>
  <si>
    <t xml:space="preserve">gi_1487015049_gb_RKK70176.1_Fusarium_oxysporum</t>
  </si>
  <si>
    <t xml:space="preserve">gi_1486944065_gb_RKK07616.1_Fusarium_oxysporum</t>
  </si>
  <si>
    <t xml:space="preserve">gi_1567458312_gb_RYC77845.1_Fusarium_oxysporum</t>
  </si>
  <si>
    <t xml:space="preserve">gi_475676467_gb_EMT73497.1_Fusarium_oxysporum</t>
  </si>
  <si>
    <t xml:space="preserve">gi_1487007224_gb_RKK64364.1_Fusarium_oxysporum</t>
  </si>
  <si>
    <t xml:space="preserve">gi_342882149_gb_EGU82894.1_Fusarium_oxysporum</t>
  </si>
  <si>
    <t xml:space="preserve">gi_1487040938_gb_RKK93395.1_Fusarium_oxysporum</t>
  </si>
  <si>
    <t xml:space="preserve">gi_1070324776_ref_XP_018242506.1_Fusarium_oxysporum</t>
  </si>
  <si>
    <t xml:space="preserve">gi_667738962_gb_KFA78093.1_Stachybotrys_chartarum</t>
  </si>
  <si>
    <t xml:space="preserve">gi_587734391_gb_EXA32107.1_Fusarium_oxysporum</t>
  </si>
  <si>
    <t xml:space="preserve">gi_1567461015_gb_RYC79456.1_Fusarium_oxysporum</t>
  </si>
  <si>
    <t xml:space="preserve">gi_1487045958_gb_RKK98000.1_Fusarium_oxysporum</t>
  </si>
  <si>
    <t xml:space="preserve">gi_1567458239_gb_RYC77811.1_Fusarium_oxysporum</t>
  </si>
  <si>
    <t xml:space="preserve">gi_1040024257_gb_OBS17032.1_Fusarium_poae</t>
  </si>
  <si>
    <t xml:space="preserve">gi_1486942654_gb_RKK06436.1_Fusarium_oxysporum</t>
  </si>
  <si>
    <t xml:space="preserve">gi_1487058100_gb_RKL09706.1_Fusarium_oxysporum</t>
  </si>
  <si>
    <t xml:space="preserve">gi_590022854_gb_EXK24712.1_Fusarium_oxysporum</t>
  </si>
  <si>
    <t xml:space="preserve">gi_1567458296_gb_RYC77837.1_Fusarium_oxysporum</t>
  </si>
  <si>
    <t xml:space="preserve">gi_1040023945_gb_OBS16739.1_Fusarium_poae</t>
  </si>
  <si>
    <t xml:space="preserve">gi_1486955271_gb_RKK17160.1_Fusarium_oxysporum</t>
  </si>
  <si>
    <t xml:space="preserve">gi_1486942696_gb_RKK06478.1_Fusarium_oxysporum</t>
  </si>
  <si>
    <t xml:space="preserve">gi_1567461468_gb_RYC79792.1_Fusarium_oxysporum</t>
  </si>
  <si>
    <t xml:space="preserve">gi_1487005230_gb_RKK62460.1_Fusarium_oxysporum</t>
  </si>
  <si>
    <t xml:space="preserve">gi_1486994604_gb_RKK52457.1_Fusarium_oxysporum</t>
  </si>
  <si>
    <t xml:space="preserve">gi_1567458203_gb_RYC77795.1_Fusarium_oxysporum</t>
  </si>
  <si>
    <t xml:space="preserve">gi_1567458523_gb_RYC77939.1_Fusarium_oxysporum</t>
  </si>
  <si>
    <t xml:space="preserve">gi_1040024490_gb_OBS17249.1_Fusarium_poae</t>
  </si>
  <si>
    <t xml:space="preserve">gi_1040027524_gb_OBS20251.1_Fusarium_poae</t>
  </si>
  <si>
    <t xml:space="preserve">gi_1487041184_gb_RKK93487.1_Fusarium_oxysporum</t>
  </si>
  <si>
    <t xml:space="preserve">gi_1070362534_ref_XP_018254628.1_Fusarium_oxysporum</t>
  </si>
  <si>
    <t xml:space="preserve">gi_1487011054_gb_RKK67066.1_Fusarium_oxysporum</t>
  </si>
  <si>
    <t xml:space="preserve">gi_1486960250_gb_RKK21442.1_Fusarium_oxysporum</t>
  </si>
  <si>
    <t xml:space="preserve">gi_1487022411_gb_RKK76317.1_Fusarium_oxysporum</t>
  </si>
  <si>
    <t xml:space="preserve">gi_1487057679_gb_RKL09294.1_Fusarium_oxysporum</t>
  </si>
  <si>
    <t xml:space="preserve">gi_1486942486_gb_RKK06321.1_Fusarium_oxysporum</t>
  </si>
  <si>
    <t xml:space="preserve">gi_1486953449_gb_RKK15531.1_Fusarium_oxysporum</t>
  </si>
  <si>
    <t xml:space="preserve">gi_1040022660_gb_OBS15534.1_Fusarium_poae</t>
  </si>
  <si>
    <t xml:space="preserve">gi_1487014284_gb_RKK69567.1_Fusarium_oxysporum</t>
  </si>
  <si>
    <t xml:space="preserve">gi_1040023460_gb_OBS16292.1_Fusarium_poae</t>
  </si>
  <si>
    <t xml:space="preserve">gi_1567457370_gb_RYC77445.1_Fusarium_oxysporum</t>
  </si>
  <si>
    <t xml:space="preserve">gi_342873316_gb_EGU75509.1_Fusarium_oxysporum</t>
  </si>
  <si>
    <t xml:space="preserve">gi_1487013692_gb_RKK69091.1_Fusarium_oxysporum</t>
  </si>
  <si>
    <t xml:space="preserve">gi_1487051977_gb_RKL03752.1_Fusarium_oxysporum</t>
  </si>
  <si>
    <t xml:space="preserve">gi_1567458028_gb_RYC77719.1_Fusarium_oxysporum</t>
  </si>
  <si>
    <t xml:space="preserve">gi_1040022748_gb_OBS15617.1_Fusarium_poae</t>
  </si>
  <si>
    <t xml:space="preserve">gi_1486960017_gb_RKK21287.1_Fusarium_oxysporum</t>
  </si>
  <si>
    <t xml:space="preserve">gi_1486943109_gb_RKK06819.1_Fusarium_oxysporum</t>
  </si>
  <si>
    <t xml:space="preserve">gi_1486999593_gb_RKK57129.1_Fusarium_oxysporum</t>
  </si>
  <si>
    <t xml:space="preserve">gi_1252228317_emb_SCO92660.1_Fusarium_oxysporum</t>
  </si>
  <si>
    <t xml:space="preserve">gi_1567458903_gb_RYC78131.1_Fusarium_oxysporum</t>
  </si>
  <si>
    <t xml:space="preserve">gi_1486947640_gb_RKK10557.1_Fusarium_oxysporum</t>
  </si>
  <si>
    <t xml:space="preserve">gi_1487040214_gb_RKK92618.1_Fusarium_oxysporum</t>
  </si>
  <si>
    <t xml:space="preserve">gi_1487069956_gb_RKL20918.1_Fusarium_proliferatum</t>
  </si>
  <si>
    <t xml:space="preserve">gi_1070325128_ref_XP_018242682.1_Fusarium_oxysporum</t>
  </si>
  <si>
    <t xml:space="preserve">gi_1486943178_gb_RKK06888.1_Fusarium_oxysporum</t>
  </si>
  <si>
    <t xml:space="preserve">gi_1487014011_gb_RKK69348.1_Fusarium_oxysporum</t>
  </si>
  <si>
    <t xml:space="preserve">gi_1486945068_gb_RKK08453.1_Fusarium_oxysporum</t>
  </si>
  <si>
    <t xml:space="preserve">gi_1486977577_gb_RKK37022.1_Fusarium_oxysporum</t>
  </si>
  <si>
    <t xml:space="preserve">gi_1486966001_gb_RKK26752.1_Fusarium_oxysporum</t>
  </si>
  <si>
    <t xml:space="preserve">gi_342888103_gb_EGU87504.1_Fusarium_oxysporum</t>
  </si>
  <si>
    <t xml:space="preserve">gi_1486947943_gb_RKK10860.1_Fusarium_oxysporum</t>
  </si>
  <si>
    <t xml:space="preserve">gi_1486950224_gb_RKK13923.1_Fusarium_oxysporum</t>
  </si>
  <si>
    <t xml:space="preserve">gi_1040024892_gb_OBS17624.1_Fusarium_poae</t>
  </si>
  <si>
    <t xml:space="preserve">gi_1486980893_gb_RKK39955.1_Fusarium_oxysporum</t>
  </si>
  <si>
    <t xml:space="preserve">gi_1486947628_gb_RKK10545.1_Fusarium_oxysporum</t>
  </si>
  <si>
    <t xml:space="preserve">gi_587731726_gb_EXA29442.1_Fusarium_oxysporum</t>
  </si>
  <si>
    <t xml:space="preserve">gi_1487038688_gb_RKK91311.1_Fusarium_oxysporum</t>
  </si>
  <si>
    <t xml:space="preserve">gi_1486943094_gb_RKK06804.1_Fusarium_oxysporum</t>
  </si>
  <si>
    <t xml:space="preserve">gi_1486947866_gb_RKK10783.1_Fusarium_oxysporum</t>
  </si>
  <si>
    <t xml:space="preserve">gi_1486944017_gb_RKK07568.1_Fusarium_oxysporum</t>
  </si>
  <si>
    <t xml:space="preserve">gi_1486944049_gb_RKK07600.1_Fusarium_oxysporum</t>
  </si>
  <si>
    <t xml:space="preserve">gi_1070364909_ref_XP_018258606.1_Fusarium_oxysporum</t>
  </si>
  <si>
    <t xml:space="preserve">gi_27261457_gb_AAN86008.1_Nectria_haematococca</t>
  </si>
  <si>
    <t xml:space="preserve">gi_1486943842_gb_RKK07393.1_Fusarium_oxysporum</t>
  </si>
  <si>
    <t xml:space="preserve">gi_1487013687_gb_RKK69090.1_Fusarium_oxysporum</t>
  </si>
  <si>
    <t xml:space="preserve">gi_590022773_gb_EXK24631.1_Fusarium_oxysporum</t>
  </si>
  <si>
    <t xml:space="preserve">gi_1040023869_gb_OBS16665.1_Fusarium_poae</t>
  </si>
  <si>
    <t xml:space="preserve">gi_1486989791_gb_RKK48039.1_Fusarium_oxysporum</t>
  </si>
  <si>
    <t xml:space="preserve">gi_1486948031_gb_RKK10948.1_Fusarium_oxysporum</t>
  </si>
  <si>
    <t xml:space="preserve">gi_1486945104_gb_RKK08489.1_Fusarium_oxysporum</t>
  </si>
  <si>
    <t xml:space="preserve">gi_1040024268_gb_OBS17043.1_Fusarium_poae</t>
  </si>
  <si>
    <t xml:space="preserve">gi_1040022145_gb_OBS15045.1_Fusarium_poae</t>
  </si>
  <si>
    <t xml:space="preserve">gi_1486988432_gb_RKK46776.1_Fusarium_oxysporum</t>
  </si>
  <si>
    <t xml:space="preserve">gi_1486989976_gb_RKK48211.1_Fusarium_oxysporum</t>
  </si>
  <si>
    <t xml:space="preserve">gi_1567461573_gb_RYC79877.1_Fusarium_oxysporum</t>
  </si>
  <si>
    <t xml:space="preserve">gi_1486960447_gb_RKK21579.1_Fusarium_oxysporum</t>
  </si>
  <si>
    <t xml:space="preserve">gi_1486942961_gb_RKK06707.1_Fusarium_oxysporum</t>
  </si>
  <si>
    <t xml:space="preserve">gi_1487051468_gb_RKL03278.1_Fusarium_oxysporum</t>
  </si>
  <si>
    <t xml:space="preserve">gi_1567456861_gb_RYC77254.1_Fusarium_oxysporum</t>
  </si>
  <si>
    <t xml:space="preserve">gi_1040024075_gb_OBS16857.1_Fusarium_poae</t>
  </si>
  <si>
    <t xml:space="preserve">gi_1040023675_gb_OBS16486.1_Fusarium_poae</t>
  </si>
  <si>
    <t xml:space="preserve">gi_1486998989_gb_RKK56585.1_Fusarium_oxysporum</t>
  </si>
  <si>
    <t xml:space="preserve">gi_1252228289_emb_SCO92632.1_Fusarium_oxysporum</t>
  </si>
  <si>
    <t xml:space="preserve">gi_1040022325_gb_OBS15214.1_Fusarium_poae</t>
  </si>
  <si>
    <t xml:space="preserve">gi_1252228313_emb_SCO92656.1_Fusarium_oxysporum</t>
  </si>
  <si>
    <t xml:space="preserve">gi_1040022074_gb_OBS14974.1_Fusarium_poae</t>
  </si>
  <si>
    <t xml:space="preserve">gi_1252233289_emb_SCO88907.1_Fusarium_oxysporum</t>
  </si>
  <si>
    <t xml:space="preserve">gi_1567456605_gb_RYC77165.1_Fusarium_oxysporum</t>
  </si>
  <si>
    <t xml:space="preserve">gi_342865481_gb_EGU71810.1_Fusarium_oxysporum</t>
  </si>
  <si>
    <t xml:space="preserve">gi_1486947324_gb_RKK10348.1_Fusarium_oxysporum</t>
  </si>
  <si>
    <t xml:space="preserve">gi_1040027846_gb_OBS20573.1_Fusarium_poae</t>
  </si>
  <si>
    <t xml:space="preserve">gi_1486942851_gb_RKK06597.1_Fusarium_oxysporum</t>
  </si>
  <si>
    <t xml:space="preserve">gi_1040022530_gb_OBS15411.1_Fusarium_poae</t>
  </si>
  <si>
    <t xml:space="preserve">gi_1487070503_gb_RKL21447.1_Fusarium_proliferatum</t>
  </si>
  <si>
    <t xml:space="preserve">gi_1487044702_gb_RKK96805.1_Fusarium_oxysporum</t>
  </si>
  <si>
    <t xml:space="preserve">gi_1040027549_gb_OBS20276.1_Fusarium_poae</t>
  </si>
  <si>
    <t xml:space="preserve">gi_1333006004_gb_PNP56953.1_Fusarium_nygamai</t>
  </si>
  <si>
    <t xml:space="preserve">gi_1586314006_ref_XP_028136872.1_Diabrotica_virgifera</t>
  </si>
  <si>
    <t xml:space="preserve">gi_1590300655_ref_XP_028174832.1_Ostrinia_furnacalis</t>
  </si>
  <si>
    <t xml:space="preserve">gi_1590261117_ref_XP_028166463.1_Ostrinia_furnacalis</t>
  </si>
  <si>
    <t xml:space="preserve">gi_1274104910_ref_XP_022816992.1_Spodoptera_litura</t>
  </si>
  <si>
    <t xml:space="preserve">gi_1274109635_ref_XP_022819553.1_Spodoptera_litura</t>
  </si>
  <si>
    <t xml:space="preserve">gi_1279719014_ref_XP_022904007.1_Onthophagus_taurus</t>
  </si>
  <si>
    <t xml:space="preserve">gi_1344817505_ref_XP_023951949.1_Bicyclus_anynana</t>
  </si>
  <si>
    <t xml:space="preserve">gi_1344817507_ref_XP_023951950.1_Bicyclus_anynana</t>
  </si>
  <si>
    <t xml:space="preserve">gi_1549085320_gb_RVE41076.1_Chilo_suppressalis</t>
  </si>
  <si>
    <t xml:space="preserve">gi_1586312911_ref_XP_028136300.1_Diabrotica_virgifera</t>
  </si>
  <si>
    <t xml:space="preserve">gi_1590287439_ref_XP_028167675.1_Ostrinia_furnacalis</t>
  </si>
  <si>
    <t xml:space="preserve">Sola1-9_AP_Acyrthosiphon_pisum</t>
  </si>
  <si>
    <t xml:space="preserve">gi_1101367902_ref_XP_018915247.1_Bemisia_tabaci</t>
  </si>
  <si>
    <t xml:space="preserve">gi_1009368875_gb_KYM93670.1_Cyphomyrmex_costatus</t>
  </si>
  <si>
    <t xml:space="preserve">gi_1012980147_gb_KYQ54077.1_Trachymyrmex_zeteki</t>
  </si>
  <si>
    <t xml:space="preserve">gi_1233186876_ref_XP_022194971.1_Nilaparvata_lugens</t>
  </si>
  <si>
    <t xml:space="preserve">gi_1233211365_ref_XP_022205030.1_Nilaparvata_lugens</t>
  </si>
  <si>
    <t xml:space="preserve">gi_1279722485_ref_XP_022905846.1_Onthophagus_taurus</t>
  </si>
  <si>
    <t xml:space="preserve">gi_1316156062_ref_XP_023223110.1_Centruroides_sculpturatus</t>
  </si>
  <si>
    <t xml:space="preserve">gi_1316201328_ref_XP_023210980.1_Centruroides_sculpturatus</t>
  </si>
  <si>
    <t xml:space="preserve">gi_1370627854_gb_PSN37257.1_Blattella_germanica</t>
  </si>
  <si>
    <t xml:space="preserve">gi_1370636727_gb_PSN45481.1_Blattella_germanica</t>
  </si>
  <si>
    <t xml:space="preserve">gi_1370646633_gb_PSN54975.1_Blattella_germanica</t>
  </si>
  <si>
    <t xml:space="preserve">gi_1586295301_ref_XP_028152546.1_Diabrotica_virgifera</t>
  </si>
  <si>
    <t xml:space="preserve">gi_1586323294_ref_XP_028141626.1_Diabrotica_virgifera</t>
  </si>
  <si>
    <t xml:space="preserve">gi_307177656_gb_EFN66704.1_Camponotus_floridanus</t>
  </si>
  <si>
    <t xml:space="preserve">gi_607360169_gb_EZA54507.1_Ooceraea_biroi</t>
  </si>
  <si>
    <t xml:space="preserve">gi_805814073_ref_XP_012148112.1_Megachile_rotundata</t>
  </si>
  <si>
    <t xml:space="preserve">Sola1-1_HM_Hydra_vulgaris</t>
  </si>
  <si>
    <t xml:space="preserve">gi_1586300682_ref_XP_028129883.1_Diabrotica_virgifera</t>
  </si>
  <si>
    <t xml:space="preserve">gi_1586301117_ref_XP_028130118.1_Diabrotica_virgifera</t>
  </si>
  <si>
    <t xml:space="preserve">gi_1229891912_ref_XP_022166413.1_Myzus_persicae</t>
  </si>
  <si>
    <t xml:space="preserve">gi_1233203049_ref_XP_022200550.1_Nilaparvata_lugens</t>
  </si>
  <si>
    <t xml:space="preserve">gi_1344813295_ref_XP_023949645.1_Bicyclus_anynana</t>
  </si>
  <si>
    <t xml:space="preserve">gi_1370623125_gb_PSN33123.1_Blattella_germanica</t>
  </si>
  <si>
    <t xml:space="preserve">gi_1370627775_gb_PSN37185.1_Blattella_germanica</t>
  </si>
  <si>
    <t xml:space="preserve">gi_1370629332_gb_PSN38595.1_Blattella_germanica</t>
  </si>
  <si>
    <t xml:space="preserve">gi_1370633540_gb_PSN42475.1_Blattella_germanica</t>
  </si>
  <si>
    <t xml:space="preserve">gi_1370636865_gb_PSN45610.1_Blattella_germanica</t>
  </si>
  <si>
    <t xml:space="preserve">gi_1370647494_gb_PSN55817.1_Blattella_germanica</t>
  </si>
  <si>
    <t xml:space="preserve">Sola1-2_AP_Acyrthosiphon_pisum</t>
  </si>
  <si>
    <t xml:space="preserve">gi_1229711479_ref_XP_022117748.1_Pieris_rapae</t>
  </si>
  <si>
    <t xml:space="preserve">gi_1233164439_ref_XP_022184096.1_Nilaparvata_lugens</t>
  </si>
  <si>
    <t xml:space="preserve">gi_1496251430_ref_XP_026736448.1_Trichoplusia_ni</t>
  </si>
  <si>
    <t xml:space="preserve">gi_1574078463_gb_RZF34732.1_Laodelphax_striatellus</t>
  </si>
  <si>
    <t xml:space="preserve">gi_1586295352_ref_XP_028152802.1_Diabrotica_virgifera</t>
  </si>
  <si>
    <t xml:space="preserve">gi_1586295354_ref_XP_028152806.1_Diabrotica_virgifera</t>
  </si>
  <si>
    <t xml:space="preserve">gi_1586326879_ref_XP_028143486.1_Diabrotica_virgifera</t>
  </si>
  <si>
    <t xml:space="preserve">gi_1586331980_ref_XP_028145492.1_Diabrotica_virgifera</t>
  </si>
  <si>
    <t xml:space="preserve">gi_1586341557_ref_XP_028155028.1_Diabrotica_virgifera</t>
  </si>
  <si>
    <t xml:space="preserve">Sola1-8_AP_Acyrthosiphon_pisum</t>
  </si>
  <si>
    <t xml:space="preserve">gi_1028713245_ref_XP_016661068.1_Acyrthosiphon_pisum</t>
  </si>
  <si>
    <t xml:space="preserve">gi_1028726745_ref_XP_016665035.1_Acyrthosiphon_pisum</t>
  </si>
  <si>
    <t xml:space="preserve">gi_1028726747_ref_XP_016665036.1_Acyrthosiphon_pisum</t>
  </si>
  <si>
    <t xml:space="preserve">gi_1229877471_ref_XP_022180865.1_Myzus_persicae</t>
  </si>
  <si>
    <t xml:space="preserve">gi_1567620156_ref_XP_027850398.1_Aphis_gossypii</t>
  </si>
  <si>
    <t xml:space="preserve">gi_1567620158_ref_XP_027850399.1_Aphis_gossypii</t>
  </si>
  <si>
    <t xml:space="preserve">gi_1586310220_ref_XP_028134896.1_Diabrotica_virgifera</t>
  </si>
  <si>
    <t xml:space="preserve">gi_1586331918_ref_XP_028145459.1_Diabrotica_virgifera</t>
  </si>
  <si>
    <t xml:space="preserve">gi_108883357_gb_EAT47582.1_Aedes_aegypti</t>
  </si>
  <si>
    <t xml:space="preserve">gi_1121105459_ref_XP_019542696.1_Aedes_albopictus</t>
  </si>
  <si>
    <t xml:space="preserve">gi_1121161849_ref_XP_019526490.1_Aedes_albopictus</t>
  </si>
  <si>
    <t xml:space="preserve">gi_1218224819_ref_XP_021694875.1_Aedes_aegypti</t>
  </si>
  <si>
    <t xml:space="preserve">gi_1218224821_ref_XP_021694876.1_Aedes_aegypti</t>
  </si>
  <si>
    <t xml:space="preserve">gi_170033587_ref_XP_001844658.1_Culex_quinquefasciatus</t>
  </si>
  <si>
    <t xml:space="preserve">gi_170039680_ref_XP_001847655.1_Culex_quinquefasciatus</t>
  </si>
  <si>
    <t xml:space="preserve">gi_170048969_ref_XP_001853638.1_Culex_quinquefasciatus</t>
  </si>
  <si>
    <t xml:space="preserve">Sola1-1_AA_Aedes_aegypti</t>
  </si>
  <si>
    <t xml:space="preserve">gi_1028707960_ref_XP_016659894.1_Acyrthosiphon_pisum</t>
  </si>
  <si>
    <t xml:space="preserve">gi_1274099377_ref_XP_022835000.1_Spodoptera_litura</t>
  </si>
  <si>
    <t xml:space="preserve">gi_1503137093_ref_XP_026804417.1_Rhopalosiphum_maidis</t>
  </si>
  <si>
    <t xml:space="preserve">gi_1503137096_ref_XP_026804418.1_Rhopalosiphum_maidis</t>
  </si>
  <si>
    <t xml:space="preserve">gi_1503137099_ref_XP_026804419.1_Rhopalosiphum_maidis</t>
  </si>
  <si>
    <t xml:space="preserve">gi_1549082477_gb_RVE40369.1_Chilo_suppressalis</t>
  </si>
  <si>
    <t xml:space="preserve">gi_1586318227_ref_XP_028139096.1_Diabrotica_virgifera</t>
  </si>
  <si>
    <t xml:space="preserve">gi_1586350449_ref_XP_028153776.1_Diabrotica_virgifera</t>
  </si>
  <si>
    <t xml:space="preserve">gi_913316024_ref_XP_013188927.1_Amyelois_transitella</t>
  </si>
  <si>
    <t xml:space="preserve">gi_913334659_ref_XP_013199056.1_Amyelois_transitella</t>
  </si>
  <si>
    <t xml:space="preserve">Sola1-7_AP_Acyrthosiphon_pisum</t>
  </si>
  <si>
    <t xml:space="preserve">gi_1028672932_ref_XP_016655859.1_Acyrthosiphon_pisum</t>
  </si>
  <si>
    <t xml:space="preserve">gi_1028675255_ref_XP_016656148.1_Acyrthosiphon_pisum</t>
  </si>
  <si>
    <t xml:space="preserve">gi_1048024052_ref_XP_017472632.1_Rhagoletis_zephyria</t>
  </si>
  <si>
    <t xml:space="preserve">gi_1199385343_ref_XP_021187392.1_Helicoverpa_armigera</t>
  </si>
  <si>
    <t xml:space="preserve">gi_1199385345_ref_XP_021187393.1_Helicoverpa_armigera</t>
  </si>
  <si>
    <t xml:space="preserve">gi_1199397386_ref_XP_021193947.1_Helicoverpa_armigera</t>
  </si>
  <si>
    <t xml:space="preserve">gi_1199399125_ref_XP_021194872.1_Helicoverpa_armigera</t>
  </si>
  <si>
    <t xml:space="preserve">gi_1200721904_ref_XP_021203340.1_Bombyx_mori</t>
  </si>
  <si>
    <t xml:space="preserve">gi_1200728066_ref_XP_021205087.1_Bombyx_mori</t>
  </si>
  <si>
    <t xml:space="preserve">gi_1229730809_ref_XP_022128403.1_Pieris_rapae</t>
  </si>
  <si>
    <t xml:space="preserve">gi_1229879038_ref_XP_022183421.1_Myzus_persicae</t>
  </si>
  <si>
    <t xml:space="preserve">gi_1229887860_ref_XP_022164229.1_Myzus_persicae</t>
  </si>
  <si>
    <t xml:space="preserve">gi_1229902469_ref_XP_022172028.1_Myzus_persicae</t>
  </si>
  <si>
    <t xml:space="preserve">gi_1233191056_ref_XP_022196348.1_Nilaparvata_lugens</t>
  </si>
  <si>
    <t xml:space="preserve">gi_1274099949_ref_XP_022835316.1_Spodoptera_litura</t>
  </si>
  <si>
    <t xml:space="preserve">gi_1274100681_ref_XP_022835727.1_Spodoptera_litura</t>
  </si>
  <si>
    <t xml:space="preserve">gi_1274107919_ref_XP_022818610.1_Spodoptera_litura</t>
  </si>
  <si>
    <t xml:space="preserve">gi_1274117339_ref_XP_022823794.1_Spodoptera_litura</t>
  </si>
  <si>
    <t xml:space="preserve">gi_1274118175_ref_XP_022824255.1_Spodoptera_litura</t>
  </si>
  <si>
    <t xml:space="preserve">gi_1274121421_ref_XP_022824815.1_Spodoptera_litura</t>
  </si>
  <si>
    <t xml:space="preserve">gi_1274125655_ref_XP_022827141.1_Spodoptera_litura</t>
  </si>
  <si>
    <t xml:space="preserve">gi_1274128875_ref_XP_022828909.1_Spodoptera_litura</t>
  </si>
  <si>
    <t xml:space="preserve">gi_1285028750_ref_XP_023026667.1_Leptinotarsa_decemlineata</t>
  </si>
  <si>
    <t xml:space="preserve">gi_1316202883_ref_XP_023211752.1_Centruroides_sculpturatus</t>
  </si>
  <si>
    <t xml:space="preserve">gi_1344802017_ref_XP_023943516.1_Bicyclus_anynana</t>
  </si>
  <si>
    <t xml:space="preserve">gi_1344812809_ref_XP_023949379.1_Bicyclus_anynana</t>
  </si>
  <si>
    <t xml:space="preserve">gi_1496237513_ref_XP_026745016.1_Trichoplusia_ni</t>
  </si>
  <si>
    <t xml:space="preserve">gi_1496238277_ref_XP_026745432.1_Trichoplusia_ni</t>
  </si>
  <si>
    <t xml:space="preserve">gi_1496244745_ref_XP_026739697.1_Trichoplusia_ni</t>
  </si>
  <si>
    <t xml:space="preserve">gi_1496244747_ref_XP_026739705.1_Trichoplusia_ni</t>
  </si>
  <si>
    <t xml:space="preserve">gi_1496254725_ref_XP_026738160.1_Trichoplusia_ni</t>
  </si>
  <si>
    <t xml:space="preserve">gi_1496269444_ref_XP_026743215.1_Trichoplusia_ni</t>
  </si>
  <si>
    <t xml:space="preserve">gi_1496277269_ref_XP_026728385.1_Trichoplusia_ni</t>
  </si>
  <si>
    <t xml:space="preserve">gi_1496282936_ref_XP_026731439.1_Trichoplusia_ni</t>
  </si>
  <si>
    <t xml:space="preserve">gi_1496282938_ref_XP_026731440.1_Trichoplusia_ni</t>
  </si>
  <si>
    <t xml:space="preserve">gi_1496284671_ref_XP_026732373.1_Trichoplusia_ni</t>
  </si>
  <si>
    <t xml:space="preserve">gi_1496287305_ref_XP_026733787.1_Trichoplusia_ni</t>
  </si>
  <si>
    <t xml:space="preserve">gi_1496287615_ref_XP_026733958.1_Trichoplusia_ni</t>
  </si>
  <si>
    <t xml:space="preserve">gi_1549078470_gb_RVE39906.1_Chilo_suppressalis</t>
  </si>
  <si>
    <t xml:space="preserve">gi_1549079578_gb_RVE40000.1_Chilo_suppressalis</t>
  </si>
  <si>
    <t xml:space="preserve">gi_1549087541_gb_RVE42712.1_Chilo_suppressalis</t>
  </si>
  <si>
    <t xml:space="preserve">gi_1549088222_gb_RVE43346.1_Chilo_suppressalis</t>
  </si>
  <si>
    <t xml:space="preserve">gi_1549089089_gb_RVE44164.1_Chilo_suppressalis</t>
  </si>
  <si>
    <t xml:space="preserve">gi_1549099043_gb_RVE53882.1_Chilo_suppressalis</t>
  </si>
  <si>
    <t xml:space="preserve">gi_1567603814_ref_XP_027841663.1_Aphis_gossypii</t>
  </si>
  <si>
    <t xml:space="preserve">gi_1573739154_ref_XP_028033455.1_Bombyx_mandarina</t>
  </si>
  <si>
    <t xml:space="preserve">gi_1573739470_ref_XP_028033622.1_Bombyx_mandarina</t>
  </si>
  <si>
    <t xml:space="preserve">gi_1574104556_gb_RZF43013.1_Laodelphax_striatellus</t>
  </si>
  <si>
    <t xml:space="preserve">gi_1586290591_ref_XP_028129733.1_Diabrotica_virgifera</t>
  </si>
  <si>
    <t xml:space="preserve">gi_1586295964_ref_XP_028155388.1_Diabrotica_virgifera</t>
  </si>
  <si>
    <t xml:space="preserve">gi_1586296401_ref_XP_028155683.1_Diabrotica_virgifera</t>
  </si>
  <si>
    <t xml:space="preserve">gi_1586314711_ref_XP_028137233.1_Diabrotica_virgifera</t>
  </si>
  <si>
    <t xml:space="preserve">gi_1586318695_ref_XP_028139339.1_Diabrotica_virgifera</t>
  </si>
  <si>
    <t xml:space="preserve">gi_1586320272_ref_XP_028140052.1_Diabrotica_virgifera</t>
  </si>
  <si>
    <t xml:space="preserve">gi_1586320809_ref_XP_028140330.1_Diabrotica_virgifera</t>
  </si>
  <si>
    <t xml:space="preserve">gi_1586327691_ref_XP_028143926.1_Diabrotica_virgifera</t>
  </si>
  <si>
    <t xml:space="preserve">gi_1586327830_ref_XP_028144001.1_Diabrotica_virgifera</t>
  </si>
  <si>
    <t xml:space="preserve">gi_1586331778_ref_XP_028145387.1_Diabrotica_virgifera</t>
  </si>
  <si>
    <t xml:space="preserve">gi_1586333489_ref_XP_028146276.1_Diabrotica_virgifera</t>
  </si>
  <si>
    <t xml:space="preserve">gi_1586349528_ref_XP_028153335.1_Diabrotica_virgifera</t>
  </si>
  <si>
    <t xml:space="preserve">gi_1590289229_ref_XP_028168645.1_Ostrinia_furnacalis</t>
  </si>
  <si>
    <t xml:space="preserve">gi_607360198_gb_EZA54533.1_Ooceraea_biroi</t>
  </si>
  <si>
    <t xml:space="preserve">gi_607364195_gb_EZA58416.1_Ooceraea_biroi</t>
  </si>
  <si>
    <t xml:space="preserve">gi_751476942_ref_XP_011193975.1_Zeugodacus_cucurbitae</t>
  </si>
  <si>
    <t xml:space="preserve">gi_913295657_ref_XP_013199885.1_Amyelois_transitella</t>
  </si>
  <si>
    <t xml:space="preserve">gi_913321059_ref_XP_013191675.1_Amyelois_transitella</t>
  </si>
  <si>
    <t xml:space="preserve">gi_913335309_ref_XP_013199411.1_Amyelois_transitella</t>
  </si>
  <si>
    <t xml:space="preserve">gi_943938171_ref_XP_014370846.1_Papilio_machaon</t>
  </si>
  <si>
    <t xml:space="preserve">Sola1-1_BM_Bombyx_mori</t>
  </si>
  <si>
    <t xml:space="preserve">gi_1233200531_ref_XP_022199537.1_Nilaparvata_lugens</t>
  </si>
  <si>
    <t xml:space="preserve">gi_1233200533_ref_XP_022199538.1_Nilaparvata_lugens</t>
  </si>
  <si>
    <t xml:space="preserve">gi_1547082825_gb_RUS71879.1_Elysia_chlorotica</t>
  </si>
  <si>
    <t xml:space="preserve">gi_1547095017_gb_RUS83143.1_Elysia_chlorotica</t>
  </si>
  <si>
    <t xml:space="preserve">gi_1603825054_ref_XP_028417032.1_Dendronephthya_gigantea</t>
  </si>
  <si>
    <t xml:space="preserve">gi_676458893_ref_XP_009055125.1_Lottia_gigantea</t>
  </si>
  <si>
    <t xml:space="preserve">gi_676464198_ref_XP_009056845.1_Lottia_gigantea</t>
  </si>
  <si>
    <t xml:space="preserve">gi_676486009_ref_XP_009063839.1_Lottia_gigantea</t>
  </si>
  <si>
    <t xml:space="preserve">gi_676488135_ref_XP_009064521.1_Lottia_gigantea</t>
  </si>
  <si>
    <t xml:space="preserve">gi_828191421_ref_XP_012556817.1_Hydra_vulgaris</t>
  </si>
  <si>
    <t xml:space="preserve">gi_828197175_ref_XP_012553798.1_Hydra_vulgaris</t>
  </si>
  <si>
    <t xml:space="preserve">gi_828198077_ref_XP_012554113.1_Hydra_vulgaris</t>
  </si>
  <si>
    <t xml:space="preserve">gi_828198432_ref_XP_012554245.1_Hydra_vulgaris</t>
  </si>
  <si>
    <t xml:space="preserve">gi_828199612_ref_XP_012554646.1_Hydra_vulgaris</t>
  </si>
  <si>
    <t xml:space="preserve">gi_828201119_ref_XP_012555145.1_Hydra_vulgaris</t>
  </si>
  <si>
    <t xml:space="preserve">gi_828206515_ref_XP_012556990.1_Hydra_vulgaris</t>
  </si>
  <si>
    <t xml:space="preserve">gi_828210766_ref_XP_012558417.1_Hydra_vulgaris</t>
  </si>
  <si>
    <t xml:space="preserve">gi_828215859_ref_XP_012560119.1_Hydra_vulgaris</t>
  </si>
  <si>
    <t xml:space="preserve">gi_828217754_ref_XP_012560751.1_Hydra_vulgaris</t>
  </si>
  <si>
    <t xml:space="preserve">gi_828218089_ref_XP_012560860.1_Hydra_vulgaris</t>
  </si>
  <si>
    <t xml:space="preserve">gi_828219688_ref_XP_012561376.1_Hydra_vulgaris</t>
  </si>
  <si>
    <t xml:space="preserve">gi_828222296_ref_XP_012562260.1_Hydra_vulgaris</t>
  </si>
  <si>
    <t xml:space="preserve">gi_828223905_ref_XP_012562784.1_Hydra_vulgaris</t>
  </si>
  <si>
    <t xml:space="preserve">gi_828227358_ref_XP_012563911.1_Hydra_vulgaris</t>
  </si>
  <si>
    <t xml:space="preserve">gi_828229846_ref_XP_012564665.1_Hydra_vulgaris</t>
  </si>
  <si>
    <t xml:space="preserve">gi_828232619_ref_XP_012565534.1_Hydra_vulgaris</t>
  </si>
  <si>
    <t xml:space="preserve">gi_828233774_ref_XP_012565874.1_Hydra_vulgaris</t>
  </si>
  <si>
    <t xml:space="preserve">gi_828233841_ref_XP_012565895.1_Hydra_vulgaris</t>
  </si>
  <si>
    <t xml:space="preserve">gi_828234287_ref_XP_012566035.1_Hydra_vulgaris</t>
  </si>
  <si>
    <t xml:space="preserve">gi_828234512_ref_XP_012566110.1_Hydra_vulgaris</t>
  </si>
  <si>
    <t xml:space="preserve">gi_828236167_ref_XP_012566615.1_Hydra_vulgaris</t>
  </si>
  <si>
    <t xml:space="preserve">Sola1-3_Lgigantea_Lottia_gigantea</t>
  </si>
  <si>
    <t xml:space="preserve">gi_871205405_ref_XP_012934920.1_Aplysia_californica</t>
  </si>
  <si>
    <t xml:space="preserve">gi_871244379_ref_XP_012940161.1_Aplysia_californica</t>
  </si>
  <si>
    <t xml:space="preserve">gi_871248723_ref_XP_012940904.1_Aplysia_californica</t>
  </si>
  <si>
    <t xml:space="preserve">Sola1-1_AC_Aplysia_californica</t>
  </si>
  <si>
    <t xml:space="preserve">gi_1028669188_ref_XP_016663802.1_Acyrthosiphon_pisum</t>
  </si>
  <si>
    <t xml:space="preserve">gi_1028675947_ref_XP_016656231.1_Acyrthosiphon_pisum</t>
  </si>
  <si>
    <t xml:space="preserve">gi_1101367896_ref_XP_018915243.1_Bemisia_tabaci</t>
  </si>
  <si>
    <t xml:space="preserve">gi_1140301926_ref_XP_019933091.1_Aedes_albopictus</t>
  </si>
  <si>
    <t xml:space="preserve">gi_1211224569_ref_XP_021448988.1_Oncorhynchus_mykiss</t>
  </si>
  <si>
    <t xml:space="preserve">gi_1229892735_ref_XP_022166848.1_Myzus_persicae</t>
  </si>
  <si>
    <t xml:space="preserve">gi_1233196366_ref_XP_022198016.1_Nilaparvata_lugens</t>
  </si>
  <si>
    <t xml:space="preserve">gi_1248975346_ref_XP_022541711.1_Astyanax_mexicanus</t>
  </si>
  <si>
    <t xml:space="preserve">gi_1274106653_ref_XP_022817937.1_Spodoptera_litura</t>
  </si>
  <si>
    <t xml:space="preserve">gi_1279716292_ref_XP_022902561.1_Onthophagus_taurus</t>
  </si>
  <si>
    <t xml:space="preserve">gi_1279716294_ref_XP_022902562.1_Onthophagus_taurus</t>
  </si>
  <si>
    <t xml:space="preserve">gi_1411005143_ref_XP_025197556.1_Melanaphis_sacchari</t>
  </si>
  <si>
    <t xml:space="preserve">gi_1496238756_ref_XP_026745687.1_Trichoplusia_ni</t>
  </si>
  <si>
    <t xml:space="preserve">gi_1496269395_ref_XP_026743188.1_Trichoplusia_ni</t>
  </si>
  <si>
    <t xml:space="preserve">gi_1547078117_gb_RUS68512.1_Elysia_chlorotica</t>
  </si>
  <si>
    <t xml:space="preserve">gi_1547081954_gb_RUS71130.1_Elysia_chlorotica</t>
  </si>
  <si>
    <t xml:space="preserve">gi_1549085239_gb_RVE41043.1_Chilo_suppressalis</t>
  </si>
  <si>
    <t xml:space="preserve">gi_1567593208_ref_XP_027854384.1_Aphis_gossypii</t>
  </si>
  <si>
    <t xml:space="preserve">gi_1567593210_ref_XP_027854385.1_Aphis_gossypii</t>
  </si>
  <si>
    <t xml:space="preserve">gi_1567605200_ref_XP_027842407.1_Aphis_gossypii</t>
  </si>
  <si>
    <t xml:space="preserve">gi_1586291895_ref_XP_028136256.1_Diabrotica_virgifera</t>
  </si>
  <si>
    <t xml:space="preserve">gi_1586307316_ref_XP_028133364.1_Diabrotica_virgifera</t>
  </si>
  <si>
    <t xml:space="preserve">gi_1586310733_ref_XP_028135163.1_Diabrotica_virgifera</t>
  </si>
  <si>
    <t xml:space="preserve">gi_1586311537_ref_XP_028135583.1_Diabrotica_virgifera</t>
  </si>
  <si>
    <t xml:space="preserve">gi_1586318186_ref_XP_028139073.1_Diabrotica_virgifera</t>
  </si>
  <si>
    <t xml:space="preserve">gi_1586324686_ref_XP_028142346.1_Diabrotica_virgifera</t>
  </si>
  <si>
    <t xml:space="preserve">gi_1586329845_ref_XP_028154277.1_Diabrotica_virgifera</t>
  </si>
  <si>
    <t xml:space="preserve">gi_1586341128_ref_XP_028149562.1_Diabrotica_virgifera</t>
  </si>
  <si>
    <t xml:space="preserve">gi_1586346493_ref_XP_028155188.1_Diabrotica_virgifera</t>
  </si>
  <si>
    <t xml:space="preserve">gi_1586347759_ref_XP_028152589.1_Diabrotica_virgifera</t>
  </si>
  <si>
    <t xml:space="preserve">gi_1586348246_ref_XP_028155353.1_Diabrotica_virgifera</t>
  </si>
  <si>
    <t xml:space="preserve">gi_1586350115_ref_XP_028155460.1_Diabrotica_virgifera</t>
  </si>
  <si>
    <t xml:space="preserve">gi_170032129_ref_XP_001843935.1_Culex_quinquefasciatus</t>
  </si>
  <si>
    <t xml:space="preserve">gi_170043281_ref_XP_001849322.1_Culex_quinquefasciatus</t>
  </si>
  <si>
    <t xml:space="preserve">gi_170052785_ref_XP_001862379.1_Culex_quinquefasciatus</t>
  </si>
  <si>
    <t xml:space="preserve">gi_170067730_ref_XP_001868597.1_Culex_quinquefasciatus</t>
  </si>
  <si>
    <t xml:space="preserve">gi_170067807_ref_XP_001868627.1_Culex_quinquefasciatus</t>
  </si>
  <si>
    <t xml:space="preserve">gi_328698849_ref_XP_003240747.1_Acyrthosiphon_pisum</t>
  </si>
  <si>
    <t xml:space="preserve">gi_641652941_ref_XP_008178597.1_Acyrthosiphon_pisum</t>
  </si>
  <si>
    <t xml:space="preserve">gi_641652943_ref_XP_008178598.1_Acyrthosiphon_pisum</t>
  </si>
  <si>
    <t xml:space="preserve">gi_676460433_ref_XP_009055621.1_Lottia_gigantea</t>
  </si>
  <si>
    <t xml:space="preserve">gi_828192553_ref_XP_012560502.1_Hydra_vulgaris</t>
  </si>
  <si>
    <t xml:space="preserve">gi_913299956_ref_XP_013198253.1_Amyelois_transitella</t>
  </si>
  <si>
    <t xml:space="preserve">gi_943953745_ref_XP_014359779.1_Papilio_machaon</t>
  </si>
  <si>
    <t xml:space="preserve">Sola1-2_AA_Aedes_aegypti</t>
  </si>
  <si>
    <t xml:space="preserve">gi_1028681611_ref_XP_016656946.1_Acyrthosiphon_pisum</t>
  </si>
  <si>
    <t xml:space="preserve">gi_1028706911_ref_XP_016659803.1_Acyrthosiphon_pisum</t>
  </si>
  <si>
    <t xml:space="preserve">gi_1101367867_ref_XP_018915226.1_Bemisia_tabaci</t>
  </si>
  <si>
    <t xml:space="preserve">gi_1135083007_ref_XP_019893042.1_Musca_domestica</t>
  </si>
  <si>
    <t xml:space="preserve">gi_1135084715_ref_XP_019893403.1_Musca_domestica</t>
  </si>
  <si>
    <t xml:space="preserve">gi_1199388561_ref_XP_021189138.1_Helicoverpa_armigera</t>
  </si>
  <si>
    <t xml:space="preserve">gi_1199404601_ref_XP_021197857.1_Helicoverpa_armigera</t>
  </si>
  <si>
    <t xml:space="preserve">gi_1205888345_gb_OWF39290.1_Mizuhopecten_yessoensis</t>
  </si>
  <si>
    <t xml:space="preserve">gi_1215250283_gb_OXA36671.1_Folsomia_candida</t>
  </si>
  <si>
    <t xml:space="preserve">gi_1215253665_gb_OXA40009.1_Folsomia_candida</t>
  </si>
  <si>
    <t xml:space="preserve">gi_1215255092_gb_OXA41429.1_Folsomia_candida</t>
  </si>
  <si>
    <t xml:space="preserve">gi_1215255104_gb_OXA41441.1_Folsomia_candida</t>
  </si>
  <si>
    <t xml:space="preserve">gi_1215256428_gb_OXA42761.1_Folsomia_candida</t>
  </si>
  <si>
    <t xml:space="preserve">gi_1215259888_gb_OXA46212.1_Folsomia_candida</t>
  </si>
  <si>
    <t xml:space="preserve">gi_1215260354_gb_OXA46676.1_Folsomia_candida</t>
  </si>
  <si>
    <t xml:space="preserve">gi_1215267241_gb_OXA53554.1_Folsomia_candida</t>
  </si>
  <si>
    <t xml:space="preserve">gi_1215267268_gb_OXA53581.1_Folsomia_candida</t>
  </si>
  <si>
    <t xml:space="preserve">gi_1229716507_ref_XP_022120522.1_Pieris_rapae</t>
  </si>
  <si>
    <t xml:space="preserve">gi_1229716509_ref_XP_022120523.1_Pieris_rapae</t>
  </si>
  <si>
    <t xml:space="preserve">gi_1229723029_ref_XP_022124112.1_Pieris_rapae</t>
  </si>
  <si>
    <t xml:space="preserve">gi_1229881277_ref_XP_022160718.1_Myzus_persicae</t>
  </si>
  <si>
    <t xml:space="preserve">gi_1233171654_ref_XP_022187517.1_Nilaparvata_lugens</t>
  </si>
  <si>
    <t xml:space="preserve">gi_1233183521_ref_XP_022193362.1_Nilaparvata_lugens</t>
  </si>
  <si>
    <t xml:space="preserve">gi_1233187394_ref_XP_022195138.1_Nilaparvata_lugens</t>
  </si>
  <si>
    <t xml:space="preserve">gi_1233193428_ref_XP_022197121.1_Nilaparvata_lugens</t>
  </si>
  <si>
    <t xml:space="preserve">gi_1233202834_ref_XP_022200443.1_Nilaparvata_lugens</t>
  </si>
  <si>
    <t xml:space="preserve">gi_1233204501_ref_XP_022201341.1_Nilaparvata_lugens</t>
  </si>
  <si>
    <t xml:space="preserve">gi_1233205385_ref_XP_022201816.1_Nilaparvata_lugens</t>
  </si>
  <si>
    <t xml:space="preserve">gi_1233207472_ref_XP_022202927.1_Nilaparvata_lugens</t>
  </si>
  <si>
    <t xml:space="preserve">gi_1233208539_ref_XP_022203503.1_Nilaparvata_lugens</t>
  </si>
  <si>
    <t xml:space="preserve">gi_1247029355_gb_PCG66844.1_Heliothis_virescens</t>
  </si>
  <si>
    <t xml:space="preserve">gi_1248976674_ref_XP_022542273.1_Astyanax_mexicanus</t>
  </si>
  <si>
    <t xml:space="preserve">gi_1248977737_ref_XP_022542737.1_Astyanax_mexicanus</t>
  </si>
  <si>
    <t xml:space="preserve">gi_1249009335_ref_XP_022533064.1_Astyanax_mexicanus</t>
  </si>
  <si>
    <t xml:space="preserve">gi_1249009337_ref_XP_022533065.1_Astyanax_mexicanus</t>
  </si>
  <si>
    <t xml:space="preserve">gi_1274099160_ref_XP_022834880.1_Spodoptera_litura</t>
  </si>
  <si>
    <t xml:space="preserve">gi_1274104952_ref_XP_022817014.1_Spodoptera_litura</t>
  </si>
  <si>
    <t xml:space="preserve">gi_1274107945_ref_XP_022818627.1_Spodoptera_litura</t>
  </si>
  <si>
    <t xml:space="preserve">gi_1274121829_ref_XP_022825047.1_Spodoptera_litura</t>
  </si>
  <si>
    <t xml:space="preserve">gi_1274129455_ref_XP_022829230.1_Spodoptera_litura</t>
  </si>
  <si>
    <t xml:space="preserve">gi_1274143956_ref_XP_022832335.1_Spodoptera_litura</t>
  </si>
  <si>
    <t xml:space="preserve">gi_1279711662_ref_XP_022900236.1_Onthophagus_taurus</t>
  </si>
  <si>
    <t xml:space="preserve">gi_1279715311_ref_XP_022902060.1_Onthophagus_taurus</t>
  </si>
  <si>
    <t xml:space="preserve">gi_1279718254_ref_XP_022903604.1_Onthophagus_taurus</t>
  </si>
  <si>
    <t xml:space="preserve">gi_1279719049_ref_XP_022904025.1_Onthophagus_taurus</t>
  </si>
  <si>
    <t xml:space="preserve">gi_1279733120_ref_XP_022911313.1_Onthophagus_taurus</t>
  </si>
  <si>
    <t xml:space="preserve">gi_1279734451_ref_XP_022911998.1_Onthophagus_taurus</t>
  </si>
  <si>
    <t xml:space="preserve">gi_1370636774_gb_PSN45525.1_Blattella_germanica</t>
  </si>
  <si>
    <t xml:space="preserve">gi_1387741251_gb_PWA30859.1_Gambusia_affinis</t>
  </si>
  <si>
    <t xml:space="preserve">gi_1434903488_ref_XP_025763650.1_Oreochromis_niloticus</t>
  </si>
  <si>
    <t xml:space="preserve">gi_1469011283_ref_XP_026110873.1_Carassius_auratus</t>
  </si>
  <si>
    <t xml:space="preserve">gi_1469175851_ref_XP_026104131.1_Carassius_auratus</t>
  </si>
  <si>
    <t xml:space="preserve">gi_1486930025_ref_XP_026498301.1_Vanessa_tameamea</t>
  </si>
  <si>
    <t xml:space="preserve">gi_1496251418_ref_XP_026736442.1_Trichoplusia_ni</t>
  </si>
  <si>
    <t xml:space="preserve">gi_1515201594_gb_ROL48958.1_Anabarilius_grahami</t>
  </si>
  <si>
    <t xml:space="preserve">gi_1520625994_ref_XP_027001196.1_Tachysurus_fulvidraco</t>
  </si>
  <si>
    <t xml:space="preserve">gi_1547101380_gb_RUS89309.1_Elysia_chlorotica</t>
  </si>
  <si>
    <t xml:space="preserve">gi_1549086173_gb_RVE41537.1_Chilo_suppressalis</t>
  </si>
  <si>
    <t xml:space="preserve">gi_1549090094_gb_RVE45126.1_Chilo_suppressalis</t>
  </si>
  <si>
    <t xml:space="preserve">gi_1549091021_gb_RVE46021.1_Chilo_suppressalis</t>
  </si>
  <si>
    <t xml:space="preserve">gi_1564313591_gb_RXN11115.1_Labeo_rohita</t>
  </si>
  <si>
    <t xml:space="preserve">gi_1564318058_gb_RXN15287.1_Labeo_rohita</t>
  </si>
  <si>
    <t xml:space="preserve">gi_1564319547_gb_RXN16693.1_Labeo_rohita</t>
  </si>
  <si>
    <t xml:space="preserve">gi_1564337149_gb_RXN32852.1_Labeo_rohita</t>
  </si>
  <si>
    <t xml:space="preserve">gi_1567606625_ref_XP_027843151.1_Aphis_gossypii</t>
  </si>
  <si>
    <t xml:space="preserve">gi_1570498145_ref_XP_027901606.1_Xiphophorus_couchianus</t>
  </si>
  <si>
    <t xml:space="preserve">gi_1586290867_ref_XP_028131000.1_Diabrotica_virgifera</t>
  </si>
  <si>
    <t xml:space="preserve">gi_1586293749_ref_XP_028145279.1_Diabrotica_virgifera</t>
  </si>
  <si>
    <t xml:space="preserve">gi_1586323949_ref_XP_028141962.1_Diabrotica_virgifera</t>
  </si>
  <si>
    <t xml:space="preserve">gi_1586324643_ref_XP_028142324.1_Diabrotica_virgifera</t>
  </si>
  <si>
    <t xml:space="preserve">gi_1586327518_ref_XP_028143830.1_Diabrotica_virgifera</t>
  </si>
  <si>
    <t xml:space="preserve">gi_1586328013_ref_XP_028144097.1_Diabrotica_virgifera</t>
  </si>
  <si>
    <t xml:space="preserve">gi_1586328105_ref_XP_028144145.1_Diabrotica_virgifera</t>
  </si>
  <si>
    <t xml:space="preserve">gi_1586328630_ref_XP_028144418.1_Diabrotica_virgifera</t>
  </si>
  <si>
    <t xml:space="preserve">gi_1586339039_ref_XP_028148479.1_Diabrotica_virgifera</t>
  </si>
  <si>
    <t xml:space="preserve">gi_1586341277_ref_XP_028154894.1_Diabrotica_virgifera</t>
  </si>
  <si>
    <t xml:space="preserve">gi_1586347306_ref_XP_028152354.1_Diabrotica_virgifera</t>
  </si>
  <si>
    <t xml:space="preserve">gi_1586347310_ref_XP_028152356.1_Diabrotica_virgifera</t>
  </si>
  <si>
    <t xml:space="preserve">gi_1586347312_ref_XP_028152357.1_Diabrotica_virgifera</t>
  </si>
  <si>
    <t xml:space="preserve">gi_524883869_ref_XP_005098560.1_Aplysia_californica</t>
  </si>
  <si>
    <t xml:space="preserve">gi_641664521_ref_XP_008183038.1_Acyrthosiphon_pisum</t>
  </si>
  <si>
    <t xml:space="preserve">gi_641670419_ref_XP_008185188.1_Acyrthosiphon_pisum</t>
  </si>
  <si>
    <t xml:space="preserve">gi_658876911_ref_XP_008421469.1_Poecilia_reticulata</t>
  </si>
  <si>
    <t xml:space="preserve">gi_676429648_ref_XP_009045669.1_Lottia_gigantea</t>
  </si>
  <si>
    <t xml:space="preserve">gi_676475922_ref_XP_009060623.1_Lottia_gigantea</t>
  </si>
  <si>
    <t xml:space="preserve">gi_676476054_ref_XP_009060666.1_Lottia_gigantea</t>
  </si>
  <si>
    <t xml:space="preserve">gi_676480305_ref_XP_009062018.1_Lottia_gigantea</t>
  </si>
  <si>
    <t xml:space="preserve">gi_676480384_ref_XP_009062044.1_Lottia_gigantea</t>
  </si>
  <si>
    <t xml:space="preserve">gi_676493602_ref_XP_009066290.1_Lottia_gigantea</t>
  </si>
  <si>
    <t xml:space="preserve">gi_871233176_ref_XP_012938077.1_Aplysia_californica</t>
  </si>
  <si>
    <t xml:space="preserve">gi_913328191_ref_XP_013195591.1_Amyelois_transitella</t>
  </si>
  <si>
    <t xml:space="preserve">gi_930775989_ref_XP_014187255.1_Haplochromis_burtoni</t>
  </si>
  <si>
    <t xml:space="preserve">gi_943942555_ref_XP_014354819.1_Papilio_machaon</t>
  </si>
  <si>
    <t xml:space="preserve">gi_957820118_ref_XP_014678080.1_Priapulus_caudatus</t>
  </si>
  <si>
    <t xml:space="preserve">gi_957820120_ref_XP_014678087.1_Priapulus_caudatus</t>
  </si>
  <si>
    <t xml:space="preserve">Sola1-1_CS_Ciona_savignyi</t>
  </si>
  <si>
    <t xml:space="preserve">gi_1233211935_ref_XP_022205322.1_Nilaparvata_lugens</t>
  </si>
  <si>
    <t xml:space="preserve">gi_1279724141_ref_XP_022906720.1_Onthophagus_taurus</t>
  </si>
  <si>
    <t xml:space="preserve">gi_1279725830_ref_XP_022907529.1_Onthophagus_taurus</t>
  </si>
  <si>
    <t xml:space="preserve">gi_1586321621_ref_XP_028140756.1_Diabrotica_virgifera</t>
  </si>
  <si>
    <t xml:space="preserve">gi_1586339052_ref_XP_028148485.1_Diabrotica_virgifera</t>
  </si>
  <si>
    <t xml:space="preserve">gi_1072220924_gb_OEU05772.1_Fragilariopsis_cylindrus</t>
  </si>
  <si>
    <t xml:space="preserve">gi_1072234932_gb_OEU19661.1_Fragilariopsis_cylindrus</t>
  </si>
  <si>
    <t xml:space="preserve">Sola1-1_FraCyl_Fragilariopsis_cylindrus</t>
  </si>
  <si>
    <t xml:space="preserve">gi_1214663574_gb_OWY92497.1_Phytophthora_megakarya</t>
  </si>
  <si>
    <t xml:space="preserve">gi_567969592_gb_ETK94675.1_Phytophthora_parasitica</t>
  </si>
  <si>
    <t xml:space="preserve">gi_568025137_gb_ETL99157.1_Phytophthora_parasitica</t>
  </si>
  <si>
    <t xml:space="preserve">gi_570335632_gb_ETO83580.1_Phytophthora_parasitica</t>
  </si>
  <si>
    <t xml:space="preserve">gi_1026760540_gb_OAE22251.1_Marchantia_polymorpha</t>
  </si>
  <si>
    <t xml:space="preserve">gi_1173934860_gb_OQR86074.1_Achlya_hypogyna</t>
  </si>
  <si>
    <t xml:space="preserve">gi_301091627_ref_XP_002895994.1_Phytophthora_infestans</t>
  </si>
  <si>
    <t xml:space="preserve">gi_301092188_ref_XP_002996954.1_Phytophthora_infestans</t>
  </si>
  <si>
    <t xml:space="preserve">gi_301092694_ref_XP_002997200.1_Phytophthora_infestans</t>
  </si>
  <si>
    <t xml:space="preserve">gi_301099602_ref_XP_002898892.1_Phytophthora_infestans</t>
  </si>
  <si>
    <t xml:space="preserve">gi_301101812_ref_XP_002899994.1_Phytophthora_infestans</t>
  </si>
  <si>
    <t xml:space="preserve">gi_301118721_ref_XP_002907088.1_Phytophthora_infestans</t>
  </si>
  <si>
    <t xml:space="preserve">gi_301092230_ref_XP_002996974.1_Phytophthora_infestans</t>
  </si>
  <si>
    <t xml:space="preserve">gi_301098216_ref_XP_002898201.1_Phytophthora_infestans</t>
  </si>
  <si>
    <t xml:space="preserve">gi_301105088_ref_XP_002901628.1_Phytophthora_infestans</t>
  </si>
  <si>
    <t xml:space="preserve">gi_301110859_ref_XP_002904509.1_Phytophthora_infestans</t>
  </si>
  <si>
    <t xml:space="preserve">gi_695434029_ref_XP_009531325.1_Phytophthora_sojae</t>
  </si>
  <si>
    <t xml:space="preserve">gi_568038755_gb_ETM36273.1_Phytophthora_parasitica</t>
  </si>
  <si>
    <t xml:space="preserve">gi_570321008_gb_ETO68956.1_Phytophthora_parasitica</t>
  </si>
  <si>
    <t xml:space="preserve">gi_1214678817_gb_OWY98816.1_Phytophthora_megakarya</t>
  </si>
  <si>
    <t xml:space="preserve">gi_695409576_ref_XP_009524958.1_Phytophthora_sojae</t>
  </si>
  <si>
    <t xml:space="preserve">Sola1-2_Psojae_Phytophthora_sojae</t>
  </si>
  <si>
    <t xml:space="preserve">gi_695460552_ref_XP_009538016.1_Phytophthora_sojae</t>
  </si>
  <si>
    <t xml:space="preserve">gi_1214676952_gb_OWY97880.1_Phytophthora_megakarya</t>
  </si>
  <si>
    <t xml:space="preserve">gi_1214698015_gb_OWZ11139.1_Phytophthora_megakarya</t>
  </si>
  <si>
    <t xml:space="preserve">gi_1214709914_gb_OWZ21052.1_Phytophthora_megakarya</t>
  </si>
  <si>
    <t xml:space="preserve">gi_1338263262_gb_POM67055.1_Phytophthora_palmivora</t>
  </si>
  <si>
    <t xml:space="preserve">gi_301092833_ref_XP_002997268.1_Phytophthora_infestans</t>
  </si>
  <si>
    <t xml:space="preserve">gi_301095359_ref_XP_002896780.1_Phytophthora_infestans</t>
  </si>
  <si>
    <t xml:space="preserve">gi_301100796_ref_XP_002899487.1_Phytophthora_infestans</t>
  </si>
  <si>
    <t xml:space="preserve">gi_695394434_ref_XP_009520886.1_Phytophthora_sojae</t>
  </si>
  <si>
    <t xml:space="preserve">gi_1214662159_gb_OWY92054.1_Phytophthora_megakarya</t>
  </si>
  <si>
    <t xml:space="preserve">gi_1214669249_gb_OWY94501.1_Phytophthora_megakarya</t>
  </si>
  <si>
    <t xml:space="preserve">gi_1214693361_gb_OWZ07707.1_Phytophthora_megakarya</t>
  </si>
  <si>
    <t xml:space="preserve">gi_1214693382_gb_OWZ07723.1_Phytophthora_megakarya</t>
  </si>
  <si>
    <t xml:space="preserve">gi_1214698469_gb_OWZ11482.1_Phytophthora_megakarya</t>
  </si>
  <si>
    <t xml:space="preserve">gi_1214699956_gb_OWZ12642.1_Phytophthora_megakarya</t>
  </si>
  <si>
    <t xml:space="preserve">gi_1214710229_gb_OWZ21339.1_Phytophthora_megakarya</t>
  </si>
  <si>
    <t xml:space="preserve">gi_1338238541_gb_POM58793.1_Phytophthora_palmivora</t>
  </si>
  <si>
    <t xml:space="preserve">gi_1338261443_gb_POM65838.1_Phytophthora_palmivora</t>
  </si>
  <si>
    <t xml:space="preserve">gi_1338263447_gb_POM67218.1_Phytophthora_palmivora</t>
  </si>
  <si>
    <t xml:space="preserve">gi_1338265065_gb_POM67920.1_Phytophthora_palmivora</t>
  </si>
  <si>
    <t xml:space="preserve">gi_1338275311_gb_POM74306.1_Phytophthora_palmivora</t>
  </si>
  <si>
    <t xml:space="preserve">gi_1338279722_gb_POM76621.1_Phytophthora_palmivora</t>
  </si>
  <si>
    <t xml:space="preserve">gi_1338279881_gb_POM76748.1_Phytophthora_palmivora</t>
  </si>
  <si>
    <t xml:space="preserve">gi_1338282833_gb_POM78236.1_Phytophthora_palmivora</t>
  </si>
  <si>
    <t xml:space="preserve">gi_1338282911_gb_POM78289.1_Phytophthora_palmivora</t>
  </si>
  <si>
    <t xml:space="preserve">gi_1338286048_gb_POM79984.1_Phytophthora_palmivora</t>
  </si>
  <si>
    <t xml:space="preserve">gi_1338286470_gb_POM80216.1_Phytophthora_palmivora</t>
  </si>
  <si>
    <t xml:space="preserve">gi_1338287623_gb_POM80964.1_Phytophthora_palmivora</t>
  </si>
  <si>
    <t xml:space="preserve">gi_1338288094_gb_POM81324.1_Phytophthora_palmivora</t>
  </si>
  <si>
    <t xml:space="preserve">gi_1378159668_ref_XP_024579518.1_Plasmopara_halstedii</t>
  </si>
  <si>
    <t xml:space="preserve">gi_1418021515_gb_RAW21497.1_Phytophthora_cactorum</t>
  </si>
  <si>
    <t xml:space="preserve">gi_1418036510_gb_RAW34948.1_Phytophthora_cactorum</t>
  </si>
  <si>
    <t xml:space="preserve">gi_1418037898_gb_RAW36295.1_Phytophthora_cactorum</t>
  </si>
  <si>
    <t xml:space="preserve">gi_1418041089_gb_RAW39410.1_Phytophthora_cactorum</t>
  </si>
  <si>
    <t xml:space="preserve">gi_1418042732_gb_RAW41023.1_Phytophthora_cactorum</t>
  </si>
  <si>
    <t xml:space="preserve">gi_566014648_gb_ETI37559.1_Phytophthora_parasitica</t>
  </si>
  <si>
    <t xml:space="preserve">gi_566016045_gb_ETI38956.1_Phytophthora_parasitica</t>
  </si>
  <si>
    <t xml:space="preserve">gi_566018533_gb_ETI41444.1_Phytophthora_parasitica</t>
  </si>
  <si>
    <t xml:space="preserve">gi_566019915_gb_ETI42826.1_Phytophthora_parasitica</t>
  </si>
  <si>
    <t xml:space="preserve">gi_566019948_gb_ETI42859.1_Phytophthora_parasitica</t>
  </si>
  <si>
    <t xml:space="preserve">gi_566020448_gb_ETI43359.1_Phytophthora_parasitica</t>
  </si>
  <si>
    <t xml:space="preserve">gi_566021226_gb_ETI44137.1_Phytophthora_parasitica</t>
  </si>
  <si>
    <t xml:space="preserve">gi_566022159_gb_ETI45070.1_Phytophthora_parasitica</t>
  </si>
  <si>
    <t xml:space="preserve">gi_566025501_gb_ETI48412.1_Phytophthora_parasitica</t>
  </si>
  <si>
    <t xml:space="preserve">gi_566030279_gb_ETI53190.1_Phytophthora_parasitica</t>
  </si>
  <si>
    <t xml:space="preserve">gi_566031882_gb_ETI54793.1_Phytophthora_parasitica</t>
  </si>
  <si>
    <t xml:space="preserve">gi_566032039_gb_ETI54950.1_Phytophthora_parasitica</t>
  </si>
  <si>
    <t xml:space="preserve">gi_566032925_gb_ETI55836.1_Phytophthora_parasitica</t>
  </si>
  <si>
    <t xml:space="preserve">gi_566032961_gb_ETI55872.1_Phytophthora_parasitica</t>
  </si>
  <si>
    <t xml:space="preserve">gi_566034127_gb_ETI57038.1_Phytophthora_parasitica</t>
  </si>
  <si>
    <t xml:space="preserve">gi_566034744_gb_ETI57655.1_Phytophthora_parasitica</t>
  </si>
  <si>
    <t xml:space="preserve">gi_567944990_gb_ETK70801.1_Phytophthora_parasitica</t>
  </si>
  <si>
    <t xml:space="preserve">gi_567947911_gb_ETK73680.1_Phytophthora_parasitica</t>
  </si>
  <si>
    <t xml:space="preserve">gi_567951962_gb_ETK77647.1_Phytophthora_parasitica</t>
  </si>
  <si>
    <t xml:space="preserve">gi_567962844_gb_ETK88359.1_Phytophthora_parasitica</t>
  </si>
  <si>
    <t xml:space="preserve">gi_567969709_gb_ETK94784.1_Phytophthora_parasitica</t>
  </si>
  <si>
    <t xml:space="preserve">gi_567973562_gb_ETL24232.1_Phytophthora_parasitica</t>
  </si>
  <si>
    <t xml:space="preserve">gi_567980623_gb_ETL31079.1_Phytophthora_parasitica</t>
  </si>
  <si>
    <t xml:space="preserve">gi_567984536_gb_ETL34901.1_Phytophthora_parasitica</t>
  </si>
  <si>
    <t xml:space="preserve">gi_567986527_gb_ETL36847.1_Phytophthora_parasitica</t>
  </si>
  <si>
    <t xml:space="preserve">gi_567998104_gb_ETL48183.1_Phytophthora_parasitica</t>
  </si>
  <si>
    <t xml:space="preserve">gi_568010155_gb_ETL84345.1_Phytophthora_parasitica</t>
  </si>
  <si>
    <t xml:space="preserve">gi_568010296_gb_ETL84486.1_Phytophthora_parasitica</t>
  </si>
  <si>
    <t xml:space="preserve">gi_568013972_gb_ETL88149.1_Phytophthora_parasitica</t>
  </si>
  <si>
    <t xml:space="preserve">gi_568016554_gb_ETL90731.1_Phytophthora_parasitica</t>
  </si>
  <si>
    <t xml:space="preserve">gi_568020794_gb_ETL94912.1_Phytophthora_parasitica</t>
  </si>
  <si>
    <t xml:space="preserve">gi_568026375_gb_ETM00365.1_Phytophthora_parasitica</t>
  </si>
  <si>
    <t xml:space="preserve">gi_568027318_gb_ETM01278.1_Phytophthora_parasitica</t>
  </si>
  <si>
    <t xml:space="preserve">gi_568032787_gb_ETM30558.1_Phytophthora_parasitica</t>
  </si>
  <si>
    <t xml:space="preserve">gi_568040055_gb_ETM37522.1_Phytophthora_parasitica</t>
  </si>
  <si>
    <t xml:space="preserve">gi_568040200_gb_ETM37662.1_Phytophthora_parasitica</t>
  </si>
  <si>
    <t xml:space="preserve">gi_568041592_gb_ETM38991.1_Phytophthora_parasitica</t>
  </si>
  <si>
    <t xml:space="preserve">gi_568046199_gb_ETM43319.1_Phytophthora_parasitica</t>
  </si>
  <si>
    <t xml:space="preserve">gi_568051241_gb_ETM48153.1_Phytophthora_parasitica</t>
  </si>
  <si>
    <t xml:space="preserve">gi_568051410_gb_ETM48315.1_Phytophthora_parasitica</t>
  </si>
  <si>
    <t xml:space="preserve">gi_568056861_gb_ETM53560.1_Phytophthora_parasitica</t>
  </si>
  <si>
    <t xml:space="preserve">gi_568057814_gb_ETM54466.1_Phytophthora_parasitica</t>
  </si>
  <si>
    <t xml:space="preserve">gi_570310437_gb_ETO58385.1_Phytophthora_parasitica</t>
  </si>
  <si>
    <t xml:space="preserve">gi_570310458_gb_ETO58406.1_Phytophthora_parasitica</t>
  </si>
  <si>
    <t xml:space="preserve">gi_570317186_gb_ETO65134.1_Phytophthora_parasitica</t>
  </si>
  <si>
    <t xml:space="preserve">gi_570318254_gb_ETO66202.1_Phytophthora_parasitica</t>
  </si>
  <si>
    <t xml:space="preserve">gi_570318397_gb_ETO66345.1_Phytophthora_parasitica</t>
  </si>
  <si>
    <t xml:space="preserve">gi_570319749_gb_ETO67697.1_Phytophthora_parasitica</t>
  </si>
  <si>
    <t xml:space="preserve">gi_570322151_gb_ETO70099.1_Phytophthora_parasitica</t>
  </si>
  <si>
    <t xml:space="preserve">gi_570324074_gb_ETO72022.1_Phytophthora_parasitica</t>
  </si>
  <si>
    <t xml:space="preserve">gi_570327488_gb_ETO75436.1_Phytophthora_parasitica</t>
  </si>
  <si>
    <t xml:space="preserve">gi_570329254_gb_ETO77202.1_Phytophthora_parasitica</t>
  </si>
  <si>
    <t xml:space="preserve">gi_570333920_gb_ETO81868.1_Phytophthora_parasitica</t>
  </si>
  <si>
    <t xml:space="preserve">gi_570335751_gb_ETO83699.1_Phytophthora_parasitica</t>
  </si>
  <si>
    <t xml:space="preserve">gi_570336632_gb_ETO84580.1_Phytophthora_parasitica</t>
  </si>
  <si>
    <t xml:space="preserve">gi_570338436_gb_ETO86384.1_Phytophthora_parasitica</t>
  </si>
  <si>
    <t xml:space="preserve">gi_570934865_gb_ETP00122.1_Phytophthora_parasitica</t>
  </si>
  <si>
    <t xml:space="preserve">gi_570935079_gb_ETP00336.1_Phytophthora_parasitica</t>
  </si>
  <si>
    <t xml:space="preserve">gi_570935603_gb_ETP00860.1_Phytophthora_parasitica</t>
  </si>
  <si>
    <t xml:space="preserve">gi_570942020_gb_ETP07277.1_Phytophthora_parasitica</t>
  </si>
  <si>
    <t xml:space="preserve">gi_570945939_gb_ETP11196.1_Phytophthora_parasitica</t>
  </si>
  <si>
    <t xml:space="preserve">gi_570947923_gb_ETP13180.1_Phytophthora_parasitica</t>
  </si>
  <si>
    <t xml:space="preserve">gi_570951627_gb_ETP16884.1_Phytophthora_parasitica</t>
  </si>
  <si>
    <t xml:space="preserve">gi_570953139_gb_ETP18396.1_Phytophthora_parasitica</t>
  </si>
  <si>
    <t xml:space="preserve">gi_570957100_gb_ETP22079.1_Phytophthora_parasitica</t>
  </si>
  <si>
    <t xml:space="preserve">gi_570958006_gb_ETP22985.1_Phytophthora_parasitica</t>
  </si>
  <si>
    <t xml:space="preserve">gi_570960542_gb_ETP25521.1_Phytophthora_parasitica</t>
  </si>
  <si>
    <t xml:space="preserve">gi_570960660_gb_ETP25639.1_Phytophthora_parasitica</t>
  </si>
  <si>
    <t xml:space="preserve">gi_570962477_gb_ETP27456.1_Phytophthora_parasitica</t>
  </si>
  <si>
    <t xml:space="preserve">gi_570965307_gb_ETP28426.1_Phytophthora_parasitica</t>
  </si>
  <si>
    <t xml:space="preserve">gi_570969676_gb_ETP32795.1_Phytophthora_parasitica</t>
  </si>
  <si>
    <t xml:space="preserve">gi_570972516_gb_ETP35348.1_Phytophthora_parasitica</t>
  </si>
  <si>
    <t xml:space="preserve">gi_570972706_gb_ETP35498.1_Phytophthora_parasitica</t>
  </si>
  <si>
    <t xml:space="preserve">gi_570974530_gb_ETP36892.1_Phytophthora_parasitica</t>
  </si>
  <si>
    <t xml:space="preserve">gi_570977944_gb_ETP39336.1_Phytophthora_parasitica</t>
  </si>
  <si>
    <t xml:space="preserve">gi_570979878_gb_ETP40722.1_Phytophthora_parasitica</t>
  </si>
  <si>
    <t xml:space="preserve">gi_570980621_gb_ETP41244.1_Phytophthora_parasitica</t>
  </si>
  <si>
    <t xml:space="preserve">gi_570985313_gb_ETP44639.1_Phytophthora_parasitica</t>
  </si>
  <si>
    <t xml:space="preserve">gi_570987394_gb_ETP46147.1_Phytophthora_parasitica</t>
  </si>
  <si>
    <t xml:space="preserve">gi_570995800_gb_ETP52574.1_Phytophthora_parasitica</t>
  </si>
  <si>
    <t xml:space="preserve">gi_570996017_gb_ETP52727.1_Phytophthora_parasitica</t>
  </si>
  <si>
    <t xml:space="preserve">gi_570997223_gb_ETP53656.1_Phytophthora_parasitica</t>
  </si>
  <si>
    <t xml:space="preserve">gi_675162651_ref_XP_008890210.1_Phytophthora_parasitica</t>
  </si>
  <si>
    <t xml:space="preserve">gi_675165919_ref_XP_008891844.1_Phytophthora_parasitica</t>
  </si>
  <si>
    <t xml:space="preserve">gi_675170755_ref_XP_008894262.1_Phytophthora_parasitica</t>
  </si>
  <si>
    <t xml:space="preserve">gi_675172187_ref_XP_008894978.1_Phytophthora_parasitica</t>
  </si>
  <si>
    <t xml:space="preserve">gi_675174105_ref_XP_008895937.1_Phytophthora_parasitica</t>
  </si>
  <si>
    <t xml:space="preserve">gi_675180353_ref_XP_008899061.1_Phytophthora_parasitica</t>
  </si>
  <si>
    <t xml:space="preserve">gi_675180933_ref_XP_008899351.1_Phytophthora_parasitica</t>
  </si>
  <si>
    <t xml:space="preserve">gi_675181345_ref_XP_008899557.1_Phytophthora_parasitica</t>
  </si>
  <si>
    <t xml:space="preserve">gi_675182077_ref_XP_008899923.1_Phytophthora_parasitica</t>
  </si>
  <si>
    <t xml:space="preserve">gi_675190387_ref_XP_008904078.1_Phytophthora_parasitica</t>
  </si>
  <si>
    <t xml:space="preserve">gi_675190613_ref_XP_008904191.1_Phytophthora_parasitica</t>
  </si>
  <si>
    <t xml:space="preserve">gi_675197859_ref_XP_008907814.1_Phytophthora_parasitica</t>
  </si>
  <si>
    <t xml:space="preserve">gi_675197863_ref_XP_008907816.1_Phytophthora_parasitica</t>
  </si>
  <si>
    <t xml:space="preserve">gi_675198927_ref_XP_008908348.1_Phytophthora_parasitica</t>
  </si>
  <si>
    <t xml:space="preserve">gi_675204267_ref_XP_008911018.1_Phytophthora_parasitica</t>
  </si>
  <si>
    <t xml:space="preserve">gi_675205611_ref_XP_008911690.1_Phytophthora_parasitica</t>
  </si>
  <si>
    <t xml:space="preserve">gi_675205625_ref_XP_008911697.1_Phytophthora_parasitica</t>
  </si>
  <si>
    <t xml:space="preserve">gi_675205825_ref_XP_008911797.1_Phytophthora_parasitica</t>
  </si>
  <si>
    <t xml:space="preserve">gi_675214655_ref_XP_008916212.1_Phytophthora_parasitica</t>
  </si>
  <si>
    <t xml:space="preserve">gi_695373293_ref_XP_009515015.1_Phytophthora_sojae</t>
  </si>
  <si>
    <t xml:space="preserve">gi_695374334_ref_XP_009515271.1_Phytophthora_sojae</t>
  </si>
  <si>
    <t xml:space="preserve">gi_695381236_ref_XP_009517024.1_Phytophthora_sojae</t>
  </si>
  <si>
    <t xml:space="preserve">gi_695394835_ref_XP_009521004.1_Phytophthora_sojae</t>
  </si>
  <si>
    <t xml:space="preserve">gi_695397148_ref_XP_009521669.1_Phytophthora_sojae</t>
  </si>
  <si>
    <t xml:space="preserve">gi_695401282_ref_XP_009522728.1_Phytophthora_sojae</t>
  </si>
  <si>
    <t xml:space="preserve">gi_695404374_ref_XP_009523517.1_Phytophthora_sojae</t>
  </si>
  <si>
    <t xml:space="preserve">gi_695405603_ref_XP_009523863.1_Phytophthora_sojae</t>
  </si>
  <si>
    <t xml:space="preserve">gi_695405616_ref_XP_009523867.1_Phytophthora_sojae</t>
  </si>
  <si>
    <t xml:space="preserve">gi_695410295_ref_XP_009525146.1_Phytophthora_sojae</t>
  </si>
  <si>
    <t xml:space="preserve">gi_695438843_ref_XP_009532557.1_Phytophthora_sojae</t>
  </si>
  <si>
    <t xml:space="preserve">gi_695454932_ref_XP_009536589.1_Phytophthora_sojae</t>
  </si>
  <si>
    <t xml:space="preserve">gi_695461601_ref_XP_009538259.1_Phytophthora_sojae</t>
  </si>
  <si>
    <t xml:space="preserve">Sola1-1_PI_Phytophthora_infestans</t>
  </si>
  <si>
    <t xml:space="preserve">gi_1395916352_gb_PXF42478.1_Gracilariopsis_chorda</t>
  </si>
  <si>
    <t xml:space="preserve">gi_1395918927_gb_PXF44968.1_Gracilariopsis_chorda</t>
  </si>
  <si>
    <t xml:space="preserve">gi_1395919171_gb_PXF45203.1_Gracilariopsis_chorda</t>
  </si>
  <si>
    <t xml:space="preserve">gi_167518033_ref_XP_001743357.1_Monosiga_brevicollis</t>
  </si>
  <si>
    <t xml:space="preserve">gi_167536170_ref_XP_001749757.1_Monosiga_brevicollis</t>
  </si>
  <si>
    <t xml:space="preserve">Sola1-1_MonBre_Monosiga_brevicollis</t>
  </si>
  <si>
    <t xml:space="preserve">gi_261289249_ref_XP_002603067.1_Branchiostoma_floridae</t>
  </si>
  <si>
    <t xml:space="preserve">gi_321445321_gb_EFX60660.1_Daphnia_pulex</t>
  </si>
  <si>
    <t xml:space="preserve">Sola1-1_Dpulex_Daphnia_pulex</t>
  </si>
  <si>
    <t xml:space="preserve">gi_1333451554_gb_PNR25959.1_Physcomitrella_patens</t>
  </si>
  <si>
    <t xml:space="preserve">gi_1333451641_gb_PNR25994.1_Physcomitrella_patens</t>
  </si>
  <si>
    <t xml:space="preserve">gi_1333452787_gb_PNR26858.1_Physcomitrella_patens</t>
  </si>
  <si>
    <t xml:space="preserve">gi_1333452901_gb_PNR26972.1_Physcomitrella_patens</t>
  </si>
  <si>
    <t xml:space="preserve">gi_1333452906_gb_PNR26977.1_Physcomitrella_patens</t>
  </si>
  <si>
    <t xml:space="preserve">gi_1333454048_gb_PNR27967.1_Physcomitrella_patens</t>
  </si>
  <si>
    <t xml:space="preserve">gi_1333455039_gb_PNR28879.1_Physcomitrella_patens</t>
  </si>
  <si>
    <t xml:space="preserve">gi_1333457251_gb_PNR31019.1_Physcomitrella_patens</t>
  </si>
  <si>
    <t xml:space="preserve">gi_1333458010_gb_PNR31682.1_Physcomitrella_patens</t>
  </si>
  <si>
    <t xml:space="preserve">gi_1333459489_gb_PNR33057.1_Physcomitrella_patens</t>
  </si>
  <si>
    <t xml:space="preserve">gi_1333461028_gb_PNR34488.1_Physcomitrella_patens</t>
  </si>
  <si>
    <t xml:space="preserve">gi_1333466111_gb_PNR39186.1_Physcomitrella_patens</t>
  </si>
  <si>
    <t xml:space="preserve">gi_1333472534_gb_PNR45284.1_Physcomitrella_patens</t>
  </si>
  <si>
    <t xml:space="preserve">gi_1333476977_gb_PNR49411.1_Physcomitrella_patens</t>
  </si>
  <si>
    <t xml:space="preserve">gi_1333480670_gb_PNR52875.1_Physcomitrella_patens</t>
  </si>
  <si>
    <t xml:space="preserve">gi_1333480757_gb_PNR52962.1_Physcomitrella_patens</t>
  </si>
  <si>
    <t xml:space="preserve">gi_1333482509_gb_PNR54575.1_Physcomitrella_patens</t>
  </si>
  <si>
    <t xml:space="preserve">gi_1333491780_gb_PNR63282.1_Physcomitrella_patens</t>
  </si>
  <si>
    <t xml:space="preserve">Sola1-1_PP_Physcomitrella_patens</t>
  </si>
  <si>
    <t xml:space="preserve">gi_1139808973_ref_XP_019924438.1_Crassostrea_gigas</t>
  </si>
  <si>
    <t xml:space="preserve">gi_1139810692_ref_XP_019924818.1_Crassostrea_gigas</t>
  </si>
  <si>
    <t xml:space="preserve">gi_1139827091_ref_XP_019928328.1_Crassostrea_gigas</t>
  </si>
  <si>
    <t xml:space="preserve">gi_1139846986_ref_XP_019919635.1_Crassostrea_gigas</t>
  </si>
  <si>
    <t xml:space="preserve">gi_1139852839_ref_XP_019920875.1_Crassostrea_gigas</t>
  </si>
  <si>
    <t xml:space="preserve">gi_1242732225_ref_XP_022311159.1_Crassostrea_virginica</t>
  </si>
  <si>
    <t xml:space="preserve">gi_1242751209_ref_XP_022314388.1_Crassostrea_virginica</t>
  </si>
  <si>
    <t xml:space="preserve">gi_1242756245_ref_XP_022317090.1_Crassostrea_virginica</t>
  </si>
  <si>
    <t xml:space="preserve">gi_1242776845_ref_XP_022328092.1_Crassostrea_virginica</t>
  </si>
  <si>
    <t xml:space="preserve">gi_1242783876_ref_XP_022331862.1_Crassostrea_virginica</t>
  </si>
  <si>
    <t xml:space="preserve">gi_1242791542_ref_XP_022336004.1_Crassostrea_virginica</t>
  </si>
  <si>
    <t xml:space="preserve">gi_1242791902_ref_XP_022336211.1_Crassostrea_virginica</t>
  </si>
  <si>
    <t xml:space="preserve">gi_1242793891_ref_XP_022337269.1_Crassostrea_virginica</t>
  </si>
  <si>
    <t xml:space="preserve">gi_1242794753_ref_XP_022337723.1_Crassostrea_virginica</t>
  </si>
  <si>
    <t xml:space="preserve">gi_1242800563_ref_XP_022340796.1_Crassostrea_virginica</t>
  </si>
  <si>
    <t xml:space="preserve">gi_1242808658_ref_XP_022345127.1_Crassostrea_virginica</t>
  </si>
  <si>
    <t xml:space="preserve">gi_1242820678_ref_XP_022291122.1_Crassostrea_virginica</t>
  </si>
  <si>
    <t xml:space="preserve">gi_1242821264_ref_XP_022291421.1_Crassostrea_virginica</t>
  </si>
  <si>
    <t xml:space="preserve">gi_1242823837_ref_XP_022292746.1_Crassostrea_virginica</t>
  </si>
  <si>
    <t xml:space="preserve">gi_1242835105_ref_XP_022298648.1_Crassostrea_virginica</t>
  </si>
  <si>
    <t xml:space="preserve">gi_1242839356_ref_XP_022300878.1_Crassostrea_virginica</t>
  </si>
  <si>
    <t xml:space="preserve">gi_1242841510_ref_XP_022302014.1_Crassostrea_virginica</t>
  </si>
  <si>
    <t xml:space="preserve">gi_1242842511_ref_XP_022302539.1_Crassostrea_virginica</t>
  </si>
  <si>
    <t xml:space="preserve">gi_1242842513_ref_XP_022302540.1_Crassostrea_virginica</t>
  </si>
  <si>
    <t xml:space="preserve">gi_1242844313_ref_XP_022303470.1_Crassostrea_virginica</t>
  </si>
  <si>
    <t xml:space="preserve">gi_1242846923_ref_XP_022304816.1_Crassostrea_virginica</t>
  </si>
  <si>
    <t xml:space="preserve">gi_1242849314_ref_XP_022306063.1_Crassostrea_virginica</t>
  </si>
  <si>
    <t xml:space="preserve">gi_1242853641_ref_XP_022308369.1_Crassostrea_virginica</t>
  </si>
  <si>
    <t xml:space="preserve">gi_1242855823_ref_XP_022309485.1_Crassostrea_virginica</t>
  </si>
  <si>
    <t xml:space="preserve">gi_405951172_gb_EKC19108.1_Crassostrea_gigas</t>
  </si>
  <si>
    <t xml:space="preserve">gi_405952974_gb_EKC20717.1_Crassostrea_gigas</t>
  </si>
  <si>
    <t xml:space="preserve">gi_405961615_gb_EKC27388.1_Crassostrea_gigas</t>
  </si>
  <si>
    <t xml:space="preserve">gi_405961871_gb_EKC27610.1_Crassostrea_gigas</t>
  </si>
  <si>
    <t xml:space="preserve">gi_405964830_gb_EKC30273.1_Crassostrea_gigas</t>
  </si>
  <si>
    <t xml:space="preserve">gi_405965379_gb_EKC30756.1_Crassostrea_gigas</t>
  </si>
  <si>
    <t xml:space="preserve">gi_405977647_gb_EKC42086.1_Crassostrea_gigas</t>
  </si>
  <si>
    <t xml:space="preserve">gi_405978016_gb_EKC42434.1_Crassostrea_gigas</t>
  </si>
  <si>
    <t xml:space="preserve">gi_762089468_ref_XP_011427086.1_Crassostrea_gigas</t>
  </si>
  <si>
    <t xml:space="preserve">gi_1279280894_dbj_GBC53895.1_Rhizophagus_irregularis</t>
  </si>
  <si>
    <t xml:space="preserve">gi_1279281089_dbj_GBC53029.1_Rhizophagus_irregularis</t>
  </si>
  <si>
    <t xml:space="preserve">gi_1279312802_dbj_GBC21317.1_Rhizophagus_irregularis</t>
  </si>
  <si>
    <t xml:space="preserve">gi_1279318225_dbj_GBC15957.1_Rhizophagus_irregularis</t>
  </si>
  <si>
    <t xml:space="preserve">gi_1279318226_dbj_GBC15958.1_Rhizophagus_irregularis</t>
  </si>
  <si>
    <t xml:space="preserve">gi_1301639645_gb_PKC13789.1_Rhizophagus_irregularis</t>
  </si>
  <si>
    <t xml:space="preserve">gi_1301643463_gb_PKC17607.1_Rhizophagus_irregularis</t>
  </si>
  <si>
    <t xml:space="preserve">gi_1304282137_gb_PKC56964.1_Rhizophagus_irregularis</t>
  </si>
  <si>
    <t xml:space="preserve">gi_1304282700_gb_PKC57527.1_Rhizophagus_irregularis</t>
  </si>
  <si>
    <t xml:space="preserve">gi_1308096681_gb_PKK64462.1_Rhizophagus_irregularis</t>
  </si>
  <si>
    <t xml:space="preserve">gi_1308097154_gb_PKK64829.1_Rhizophagus_irregularis</t>
  </si>
  <si>
    <t xml:space="preserve">gi_1308104902_gb_PKK71046.1_Rhizophagus_irregularis</t>
  </si>
  <si>
    <t xml:space="preserve">gi_1317354004_gb_PKY39571.1_Rhizophagus_irregularis</t>
  </si>
  <si>
    <t xml:space="preserve">gi_1394401842_dbj_GBB85290.1_Rhizophagus_clarus</t>
  </si>
  <si>
    <t xml:space="preserve">gi_1409859219_ref_XP_025182867.1_Rhizophagus_irregularis</t>
  </si>
  <si>
    <t xml:space="preserve">gi_1409860743_ref_XP_025182010.1_Rhizophagus_irregularis</t>
  </si>
  <si>
    <t xml:space="preserve">gi_1409882692_ref_XP_025171099.1_Rhizophagus_irregularis</t>
  </si>
  <si>
    <t xml:space="preserve">gi_1409891569_ref_XP_025167259.1_Rhizophagus_irregularis</t>
  </si>
  <si>
    <t xml:space="preserve">gi_1409893445_ref_XP_025166366.1_Rhizophagus_irregularis</t>
  </si>
  <si>
    <t xml:space="preserve">gi_1465669811_gb_RGB21547.1_Rhizophagus_sp._MUCL_43196</t>
  </si>
  <si>
    <t xml:space="preserve">gi_1465674976_gb_RGB24170.1_Rhizophagus_sp._MUCL_43196</t>
  </si>
  <si>
    <t xml:space="preserve">gi_1465696491_gb_RGB40392.1_Rhizophagus_sp._MUCL_43196</t>
  </si>
  <si>
    <t xml:space="preserve">gi_1475812449_gb_RIA93443.1_Glomus_cerebriforme</t>
  </si>
  <si>
    <t xml:space="preserve">gi_595445860_gb_EXX56244.1_Rhizophagus_irregularis</t>
  </si>
  <si>
    <t xml:space="preserve">gi_595487514_gb_EXX73235.1_Rhizophagus_irregularis</t>
  </si>
  <si>
    <t xml:space="preserve">gi_1351364730_ref_XP_013394668.2_Lingula_anatina</t>
  </si>
  <si>
    <t xml:space="preserve">gi_524880020_ref_XP_005096678.1_Aplysia_californica</t>
  </si>
  <si>
    <t xml:space="preserve">gi_871270268_ref_XP_012944902.1_Aplysia_californica</t>
  </si>
  <si>
    <t xml:space="preserve">gi_871270280_ref_XP_012944906.1_Aplysia_californica</t>
  </si>
  <si>
    <t xml:space="preserve">gi_1547081669_gb_RUS70890.1_Elysia_chlorotica</t>
  </si>
  <si>
    <t xml:space="preserve">gi_1547084152_gb_RUS73043.1_Elysia_chlorotica</t>
  </si>
  <si>
    <t xml:space="preserve">gi_871211371_ref_XP_012945331.1_Aplysia_californica</t>
  </si>
  <si>
    <t xml:space="preserve">gi_871239643_ref_XP_012939235.1_Aplysia_californica</t>
  </si>
  <si>
    <t xml:space="preserve">gi_1101382081_dbj_GAV00635.1_Ramazzottius_varieornatus</t>
  </si>
  <si>
    <t xml:space="preserve">gi_1101388232_dbj_GAU96841.1_Ramazzottius_varieornatus</t>
  </si>
  <si>
    <t xml:space="preserve">gi_1101391243_dbj_GAU93652.1_Ramazzottius_varieornatus</t>
  </si>
  <si>
    <t xml:space="preserve">gi_1101394698_dbj_GAU89192.1_Ramazzottius_varieornatus</t>
  </si>
  <si>
    <t xml:space="preserve">gi_1101395334_dbj_GAU89828.1_Ramazzottius_varieornatus</t>
  </si>
  <si>
    <t xml:space="preserve">gi_1101534296_ref_XP_018932948.1_Cyprinus_carpio</t>
  </si>
  <si>
    <t xml:space="preserve">gi_1101654171_ref_XP_018937566.1_Cyprinus_carpio</t>
  </si>
  <si>
    <t xml:space="preserve">gi_1229181928_ref_XP_022104563.1_Acanthaster_planci</t>
  </si>
  <si>
    <t xml:space="preserve">gi_676430080_ref_XP_009045810.1_Lottia_gigantea</t>
  </si>
  <si>
    <t xml:space="preserve">gi_676451022_ref_XP_009052569.1_Lottia_gigantea</t>
  </si>
  <si>
    <t xml:space="preserve">gi_676457372_ref_XP_009054628.1_Lottia_gigantea</t>
  </si>
  <si>
    <t xml:space="preserve">gi_780053829_ref_XP_011669519.1_Strongylocentrotus_purpuratus</t>
  </si>
  <si>
    <t xml:space="preserve">gi_780084872_ref_XP_011673286.1_Strongylocentrotus_purpuratus</t>
  </si>
  <si>
    <t xml:space="preserve">gi_928077080_ref_XP_013888539.1_Austrofundulus_limnaeus</t>
  </si>
  <si>
    <t xml:space="preserve">gi_929089832_ref_XP_014055626.1_Salmo_salar</t>
  </si>
  <si>
    <t xml:space="preserve">gi_929089836_ref_XP_014055629.1_Salmo_salar</t>
  </si>
  <si>
    <t xml:space="preserve">gi_929125451_ref_XP_013980384.1_Salmo_salar</t>
  </si>
  <si>
    <t xml:space="preserve">gi_443683087_gb_ELT87455.1_Capitella_teleta</t>
  </si>
  <si>
    <t xml:space="preserve">gi_443683200_gb_ELT87533.1_Capitella_teleta</t>
  </si>
  <si>
    <t xml:space="preserve">gi_443685205_gb_ELT88897.1_Capitella_teleta</t>
  </si>
  <si>
    <t xml:space="preserve">gi_443686381_gb_ELT89667.1_Capitella_teleta</t>
  </si>
  <si>
    <t xml:space="preserve">gi_443686382_gb_ELT89668.1_Capitella_teleta</t>
  </si>
  <si>
    <t xml:space="preserve">gi_443686601_gb_ELT89815.1_Capitella_teleta</t>
  </si>
  <si>
    <t xml:space="preserve">gi_443687797_gb_ELT90677.1_Capitella_teleta</t>
  </si>
  <si>
    <t xml:space="preserve">gi_443689162_gb_ELT91623.1_Capitella_teleta</t>
  </si>
  <si>
    <t xml:space="preserve">gi_443690221_gb_ELT92413.1_Capitella_teleta</t>
  </si>
  <si>
    <t xml:space="preserve">gi_443696257_gb_ELT97007.1_Capitella_teleta</t>
  </si>
  <si>
    <t xml:space="preserve">gi_443697131_gb_ELT97676.1_Capitella_teleta</t>
  </si>
  <si>
    <t xml:space="preserve">gi_443702970_gb_ELU00778.1_Capitella_teleta</t>
  </si>
  <si>
    <t xml:space="preserve">gi_443703069_gb_ELU00818.1_Capitella_teleta</t>
  </si>
  <si>
    <t xml:space="preserve">gi_443704742_gb_ELU01644.1_Capitella_teleta</t>
  </si>
  <si>
    <t xml:space="preserve">gi_443706959_gb_ELU02793.1_Capitella_teleta</t>
  </si>
  <si>
    <t xml:space="preserve">gi_443717480_gb_ELU08537.1_Capitella_teleta</t>
  </si>
  <si>
    <t xml:space="preserve">gi_443718600_gb_ELU09153.1_Capitella_teleta</t>
  </si>
  <si>
    <t xml:space="preserve">gi_443719502_gb_ELU09643.1_Capitella_teleta</t>
  </si>
  <si>
    <t xml:space="preserve">gi_443720491_gb_ELU10231.1_Capitella_teleta</t>
  </si>
  <si>
    <t xml:space="preserve">gi_443721208_gb_ELU10608.1_Capitella_teleta</t>
  </si>
  <si>
    <t xml:space="preserve">gi_443721460_gb_ELU10752.1_Capitella_teleta</t>
  </si>
  <si>
    <t xml:space="preserve">gi_443722690_gb_ELU11450.1_Capitella_teleta</t>
  </si>
  <si>
    <t xml:space="preserve">gi_443725280_gb_ELU12956.1_Capitella_teleta</t>
  </si>
  <si>
    <t xml:space="preserve">gi_443726212_gb_ELU13457.1_Capitella_teleta</t>
  </si>
  <si>
    <t xml:space="preserve">gi_443727251_gb_ELU14088.1_Capitella_teleta</t>
  </si>
  <si>
    <t xml:space="preserve">gi_443727833_gb_ELU14415.1_Capitella_teleta</t>
  </si>
  <si>
    <t xml:space="preserve">gi_443731203_gb_ELU16440.1_Capitella_teleta</t>
  </si>
  <si>
    <t xml:space="preserve">gi_443734173_gb_ELU18246.1_Capitella_teleta</t>
  </si>
  <si>
    <t xml:space="preserve">gi_676434294_ref_XP_009047179.1_Lottia_gigantea</t>
  </si>
  <si>
    <t xml:space="preserve">gi_957848561_ref_XP_014674791.1_Priapulus_caudatus</t>
  </si>
  <si>
    <t xml:space="preserve">Sola1-1_CapTel_Capitella_teleta</t>
  </si>
  <si>
    <t xml:space="preserve">gi_1005429853_ref_XP_015752672.1_Acropora_digitifera</t>
  </si>
  <si>
    <t xml:space="preserve">gi_1005444438_ref_XP_015759557.1_Acropora_digitifera</t>
  </si>
  <si>
    <t xml:space="preserve">gi_1005460249_ref_XP_015767205.1_Acropora_digitifera</t>
  </si>
  <si>
    <t xml:space="preserve">gi_1005464918_ref_XP_015769472.1_Acropora_digitifera</t>
  </si>
  <si>
    <t xml:space="preserve">gi_1005470362_ref_XP_015772064.1_Acropora_digitifera</t>
  </si>
  <si>
    <t xml:space="preserve">gi_1005496478_ref_XP_015750831.1_Acropora_digitifera</t>
  </si>
  <si>
    <t xml:space="preserve">gi_1048000132_ref_XP_017464506.1_Rhagoletis_zephyria</t>
  </si>
  <si>
    <t xml:space="preserve">gi_1048001793_ref_XP_017472285.1_Rhagoletis_zephyria</t>
  </si>
  <si>
    <t xml:space="preserve">gi_1048006711_ref_XP_017461179.1_Rhagoletis_zephyria</t>
  </si>
  <si>
    <t xml:space="preserve">gi_1048018191_ref_XP_017470170.1_Rhagoletis_zephyria</t>
  </si>
  <si>
    <t xml:space="preserve">gi_1048019287_ref_XP_017470742.1_Rhagoletis_zephyria</t>
  </si>
  <si>
    <t xml:space="preserve">gi_1048023239_ref_XP_017472192.1_Rhagoletis_zephyria</t>
  </si>
  <si>
    <t xml:space="preserve">gi_1048045469_ref_XP_017494216.1_Rhagoletis_zephyria</t>
  </si>
  <si>
    <t xml:space="preserve">gi_1048049442_ref_XP_017479791.1_Rhagoletis_zephyria</t>
  </si>
  <si>
    <t xml:space="preserve">gi_1048051661_ref_XP_017460562.1_Rhagoletis_zephyria</t>
  </si>
  <si>
    <t xml:space="preserve">gi_1048058381_ref_XP_017482578.1_Rhagoletis_zephyria</t>
  </si>
  <si>
    <t xml:space="preserve">gi_1048071251_ref_XP_017487614.1_Rhagoletis_zephyria</t>
  </si>
  <si>
    <t xml:space="preserve">gi_1098625893_ref_XP_018804962.1_Bactrocera_latifrons</t>
  </si>
  <si>
    <t xml:space="preserve">gi_1098666538_ref_XP_018795554.1_Bactrocera_latifrons</t>
  </si>
  <si>
    <t xml:space="preserve">gi_1133453736_ref_XP_019848906.1_Amphimedon_queenslandica</t>
  </si>
  <si>
    <t xml:space="preserve">gi_1133453763_ref_XP_019848911.1_Amphimedon_queenslandica</t>
  </si>
  <si>
    <t xml:space="preserve">gi_1133456446_ref_XP_019849886.1_Amphimedon_queenslandica</t>
  </si>
  <si>
    <t xml:space="preserve">gi_1133464709_ref_XP_019853021.1_Amphimedon_queenslandica</t>
  </si>
  <si>
    <t xml:space="preserve">gi_1133470465_ref_XP_019855220.1_Amphimedon_queenslandica</t>
  </si>
  <si>
    <t xml:space="preserve">gi_1133472907_ref_XP_019856144.1_Amphimedon_queenslandica</t>
  </si>
  <si>
    <t xml:space="preserve">gi_1133475788_ref_XP_019857259.1_Amphimedon_queenslandica</t>
  </si>
  <si>
    <t xml:space="preserve">gi_1133489455_ref_XP_019861923.1_Amphimedon_queenslandica</t>
  </si>
  <si>
    <t xml:space="preserve">gi_1133489961_ref_XP_019862113.1_Amphimedon_queenslandica</t>
  </si>
  <si>
    <t xml:space="preserve">gi_1139792930_ref_XP_019923190.1_Crassostrea_gigas</t>
  </si>
  <si>
    <t xml:space="preserve">gi_1139820158_ref_XP_011441383.2_Crassostrea_gigas</t>
  </si>
  <si>
    <t xml:space="preserve">gi_1176056371_ref_XP_020627036.1_Orbicella_faveolata</t>
  </si>
  <si>
    <t xml:space="preserve">gi_1176060400_ref_XP_020622170.1_Orbicella_faveolata</t>
  </si>
  <si>
    <t xml:space="preserve">gi_1176078487_ref_XP_020609298.1_Orbicella_faveolata</t>
  </si>
  <si>
    <t xml:space="preserve">gi_1176082722_ref_XP_020611524.1_Orbicella_faveolata</t>
  </si>
  <si>
    <t xml:space="preserve">gi_1176093344_ref_XP_020617186.1_Orbicella_faveolata</t>
  </si>
  <si>
    <t xml:space="preserve">gi_1191067936_ref_XP_020912515.1_Exaiptasia_pallida</t>
  </si>
  <si>
    <t xml:space="preserve">gi_1205814748_gb_OWF36672.1_Mizuhopecten_yessoensis</t>
  </si>
  <si>
    <t xml:space="preserve">gi_1242775304_ref_XP_022327262.1_Crassostrea_virginica</t>
  </si>
  <si>
    <t xml:space="preserve">gi_1242793597_ref_XP_022337106.1_Crassostrea_virginica</t>
  </si>
  <si>
    <t xml:space="preserve">gi_1242822371_ref_XP_022291993.1_Crassostrea_virginica</t>
  </si>
  <si>
    <t xml:space="preserve">gi_1242826671_ref_XP_022294253.1_Crassostrea_virginica</t>
  </si>
  <si>
    <t xml:space="preserve">gi_1242826673_ref_XP_022294254.1_Crassostrea_virginica</t>
  </si>
  <si>
    <t xml:space="preserve">gi_1242832853_ref_XP_022297480.1_Crassostrea_virginica</t>
  </si>
  <si>
    <t xml:space="preserve">gi_1242836213_ref_XP_022299209.1_Crassostrea_virginica</t>
  </si>
  <si>
    <t xml:space="preserve">gi_1242841000_ref_XP_022301757.1_Crassostrea_virginica</t>
  </si>
  <si>
    <t xml:space="preserve">gi_1242851169_ref_XP_022307011.1_Crassostrea_virginica</t>
  </si>
  <si>
    <t xml:space="preserve">gi_1242852383_ref_XP_022307658.1_Crassostrea_virginica</t>
  </si>
  <si>
    <t xml:space="preserve">gi_1242856290_ref_XP_022309720.1_Crassostrea_virginica</t>
  </si>
  <si>
    <t xml:space="preserve">gi_1263114271_gb_PFX12032.1_Stylophora_pistillata</t>
  </si>
  <si>
    <t xml:space="preserve">gi_1263119182_gb_PFX15903.1_Stylophora_pistillata</t>
  </si>
  <si>
    <t xml:space="preserve">gi_1263121703_gb_PFX18248.1_Stylophora_pistillata</t>
  </si>
  <si>
    <t xml:space="preserve">gi_1263136882_gb_PFX33021.1_Stylophora_pistillata</t>
  </si>
  <si>
    <t xml:space="preserve">gi_1270078243_ref_XP_022802277.1_Stylophora_pistillata</t>
  </si>
  <si>
    <t xml:space="preserve">gi_1270084822_ref_XP_022805807.1_Stylophora_pistillata</t>
  </si>
  <si>
    <t xml:space="preserve">gi_1270094086_ref_XP_022777507.1_Stylophora_pistillata</t>
  </si>
  <si>
    <t xml:space="preserve">gi_1279280527_dbj_GBC53528.1_Rhizophagus_irregularis</t>
  </si>
  <si>
    <t xml:space="preserve">gi_1279280959_dbj_GBC53155.1_Rhizophagus_irregularis</t>
  </si>
  <si>
    <t xml:space="preserve">gi_1279297462_dbj_GBC37147.1_Rhizophagus_irregularis</t>
  </si>
  <si>
    <t xml:space="preserve">gi_1279318613_dbj_GBC15830.1_Rhizophagus_irregularis</t>
  </si>
  <si>
    <t xml:space="preserve">gi_1279727329_ref_XP_022908320.1_Onthophagus_taurus</t>
  </si>
  <si>
    <t xml:space="preserve">gi_1279727331_ref_XP_022908321.1_Onthophagus_taurus</t>
  </si>
  <si>
    <t xml:space="preserve">gi_1279730051_ref_XP_022909686.1_Onthophagus_taurus</t>
  </si>
  <si>
    <t xml:space="preserve">gi_1304286665_gb_PKC61492.1_Rhizophagus_irregularis</t>
  </si>
  <si>
    <t xml:space="preserve">gi_1304289317_gb_PKC64144.1_Rhizophagus_irregularis</t>
  </si>
  <si>
    <t xml:space="preserve">gi_1308080399_gb_PKK55738.1_Rhizophagus_irregularis</t>
  </si>
  <si>
    <t xml:space="preserve">gi_1308088028_gb_PKK58758.1_Rhizophagus_irregularis</t>
  </si>
  <si>
    <t xml:space="preserve">gi_1308089178_gb_PKK59411.1_Rhizophagus_irregularis</t>
  </si>
  <si>
    <t xml:space="preserve">gi_1308095382_gb_PKK63506.1_Rhizophagus_irregularis</t>
  </si>
  <si>
    <t xml:space="preserve">gi_1308107431_gb_PKK73235.1_Rhizophagus_irregularis</t>
  </si>
  <si>
    <t xml:space="preserve">gi_1308109207_gb_PKK74776.1_Rhizophagus_irregularis</t>
  </si>
  <si>
    <t xml:space="preserve">gi_1317369549_gb_PKY52761.1_Rhizophagus_irregularis</t>
  </si>
  <si>
    <t xml:space="preserve">gi_1317371630_gb_PKY54842.1_Rhizophagus_irregularis</t>
  </si>
  <si>
    <t xml:space="preserve">gi_1317373412_gb_PKY56624.1_Rhizophagus_irregularis</t>
  </si>
  <si>
    <t xml:space="preserve">gi_1409872515_ref_XP_025176080.1_Rhizophagus_irregularis</t>
  </si>
  <si>
    <t xml:space="preserve">gi_1409873057_ref_XP_025175902.1_Rhizophagus_irregularis</t>
  </si>
  <si>
    <t xml:space="preserve">gi_1409887351_ref_XP_025168951.1_Rhizophagus_irregularis</t>
  </si>
  <si>
    <t xml:space="preserve">gi_1465672513_gb_RGB22609.1_Rhizophagus_sp._MUCL_43196</t>
  </si>
  <si>
    <t xml:space="preserve">gi_1465675598_gb_RGB24601.1_Rhizophagus_sp._MUCL_43196</t>
  </si>
  <si>
    <t xml:space="preserve">gi_1465681387_gb_RGB28735.1_Rhizophagus_sp._MUCL_43196</t>
  </si>
  <si>
    <t xml:space="preserve">gi_1475848211_gb_RIB11924.1_Gigaspora_rosea</t>
  </si>
  <si>
    <t xml:space="preserve">gi_1475856873_gb_RIB19947.1_Gigaspora_rosea</t>
  </si>
  <si>
    <t xml:space="preserve">gi_1475864520_gb_RIB27256.1_Gigaspora_rosea</t>
  </si>
  <si>
    <t xml:space="preserve">gi_1546015597_gb_RUO96303.1_Jimgerdemannia_flammicorona</t>
  </si>
  <si>
    <t xml:space="preserve">gi_1546100598_gb_RUP48345.1_Jimgerdemannia_flammicorona</t>
  </si>
  <si>
    <t xml:space="preserve">gi_1547079814_gb_RUS69414.1_Elysia_chlorotica</t>
  </si>
  <si>
    <t xml:space="preserve">gi_1547085455_gb_RUS74217.1_Elysia_chlorotica</t>
  </si>
  <si>
    <t xml:space="preserve">gi_1547100520_gb_RUS88471.1_Elysia_chlorotica</t>
  </si>
  <si>
    <t xml:space="preserve">gi_1547103076_gb_RUS90967.1_Elysia_chlorotica</t>
  </si>
  <si>
    <t xml:space="preserve">gi_405955905_gb_EKC22822.1_Crassostrea_gigas</t>
  </si>
  <si>
    <t xml:space="preserve">gi_405958925_gb_EKC25007.1_Crassostrea_gigas</t>
  </si>
  <si>
    <t xml:space="preserve">gi_405962043_gb_EKC27757.1_Crassostrea_gigas</t>
  </si>
  <si>
    <t xml:space="preserve">gi_405966578_gb_EKC31847.1_Crassostrea_gigas</t>
  </si>
  <si>
    <t xml:space="preserve">gi_405967522_gb_EKC32671.1_Crassostrea_gigas</t>
  </si>
  <si>
    <t xml:space="preserve">gi_443694660_gb_ELT95744.1_Capitella_teleta</t>
  </si>
  <si>
    <t xml:space="preserve">gi_443724050_gb_ELU12226.1_Capitella_teleta</t>
  </si>
  <si>
    <t xml:space="preserve">gi_762071997_ref_XP_011428020.1_Crassostrea_gigas</t>
  </si>
  <si>
    <t xml:space="preserve">gi_762072339_ref_XP_011429848.1_Crassostrea_gigas</t>
  </si>
  <si>
    <t xml:space="preserve">gi_762096020_ref_XP_011430528.1_Crassostrea_gigas</t>
  </si>
  <si>
    <t xml:space="preserve">gi_762125174_ref_XP_011445605.1_Crassostrea_gigas</t>
  </si>
  <si>
    <t xml:space="preserve">gi_780107064_ref_XP_011675993.1_Strongylocentrotus_purpuratus</t>
  </si>
  <si>
    <t xml:space="preserve">gi_780187233_ref_XP_011662879.1_Strongylocentrotus_purpuratus</t>
  </si>
  <si>
    <t xml:space="preserve">gi_871210167_ref_XP_012943318.1_Aplysia_californica</t>
  </si>
  <si>
    <t xml:space="preserve">gi_871237649_ref_XP_012938890.1_Aplysia_californica</t>
  </si>
  <si>
    <t xml:space="preserve">gi_871237654_ref_XP_012938891.1_Aplysia_californica</t>
  </si>
  <si>
    <t xml:space="preserve">gi_913295678_ref_XP_013199981.1_Amyelois_transitella</t>
  </si>
  <si>
    <t xml:space="preserve">gi_913306119_ref_XP_013183475.1_Amyelois_transitella</t>
  </si>
  <si>
    <t xml:space="preserve">gi_913306664_ref_XP_013183778.1_Amyelois_transitella</t>
  </si>
  <si>
    <t xml:space="preserve">gi_913321236_ref_XP_013191770.1_Amyelois_transitella</t>
  </si>
  <si>
    <t xml:space="preserve">gi_1247021709_gb_PCG63107.1_Heliothis_virescens</t>
  </si>
  <si>
    <t xml:space="preserve">gi_1402419936_gb_PZC79665.1_Helicoverpa_armigera</t>
  </si>
  <si>
    <t xml:space="preserve">gi_1586299233_ref_XP_028129127.1_Diabrotica_virgifera</t>
  </si>
  <si>
    <t xml:space="preserve">gi_1009371866_gb_KYM96050.1_Cyphomyrmex_costatus</t>
  </si>
  <si>
    <t xml:space="preserve">gi_1009389239_gb_KYN11119.1_Trachymyrmex_cornetzi</t>
  </si>
  <si>
    <t xml:space="preserve">gi_1101357372_ref_XP_018904880.1_Bemisia_tabaci</t>
  </si>
  <si>
    <t xml:space="preserve">gi_1101364784_ref_XP_018913564.1_Bemisia_tabaci</t>
  </si>
  <si>
    <t xml:space="preserve">gi_1032742068_ref_XP_016845023.1_Nasonia_vitripennis</t>
  </si>
  <si>
    <t xml:space="preserve">gi_1200740690_ref_XP_021208601.1_Bombyx_mori</t>
  </si>
  <si>
    <t xml:space="preserve">gi_1209686839_gb_OWR42782.1_Danaus_plexippus</t>
  </si>
  <si>
    <t xml:space="preserve">gi_1233161310_ref_XP_022201221.1_Nilaparvata_lugens</t>
  </si>
  <si>
    <t xml:space="preserve">gi_1233161314_ref_XP_022201236.1_Nilaparvata_lugens</t>
  </si>
  <si>
    <t xml:space="preserve">gi_1233162085_ref_XP_022205293.1_Nilaparvata_lugens</t>
  </si>
  <si>
    <t xml:space="preserve">gi_1247045955_gb_PCG80327.1_Heliothis_virescens</t>
  </si>
  <si>
    <t xml:space="preserve">gi_1274097615_ref_XP_022834040.1_Spodoptera_litura</t>
  </si>
  <si>
    <t xml:space="preserve">gi_1274108672_ref_XP_022819027.1_Spodoptera_litura</t>
  </si>
  <si>
    <t xml:space="preserve">gi_1274113347_ref_XP_022821601.1_Spodoptera_litura</t>
  </si>
  <si>
    <t xml:space="preserve">gi_1274120948_ref_XP_022824557.1_Spodoptera_litura</t>
  </si>
  <si>
    <t xml:space="preserve">gi_1274124721_ref_XP_022826624.1_Spodoptera_litura</t>
  </si>
  <si>
    <t xml:space="preserve">gi_1279733692_ref_XP_022911616.1_Onthophagus_taurus</t>
  </si>
  <si>
    <t xml:space="preserve">gi_1279733696_ref_XP_022911618.1_Onthophagus_taurus</t>
  </si>
  <si>
    <t xml:space="preserve">gi_1279735208_ref_XP_022912398.1_Onthophagus_taurus</t>
  </si>
  <si>
    <t xml:space="preserve">gi_1279735698_ref_XP_022912651.1_Onthophagus_taurus</t>
  </si>
  <si>
    <t xml:space="preserve">gi_1279735700_ref_XP_022912652.1_Onthophagus_taurus</t>
  </si>
  <si>
    <t xml:space="preserve">gi_1402419692_gb_PZC79421.1_Helicoverpa_armigera</t>
  </si>
  <si>
    <t xml:space="preserve">gi_1475871207_ref_XP_026271519.1_Frankliniella_occidentalis</t>
  </si>
  <si>
    <t xml:space="preserve">gi_1486925098_ref_XP_026495647.1_Vanessa_tameamea</t>
  </si>
  <si>
    <t xml:space="preserve">gi_1496250500_ref_XP_026735951.1_Trichoplusia_ni</t>
  </si>
  <si>
    <t xml:space="preserve">gi_1496262961_ref_XP_026724527.1_Trichoplusia_ni</t>
  </si>
  <si>
    <t xml:space="preserve">gi_1496562162_ref_XP_026760224.1_Galleria_mellonella</t>
  </si>
  <si>
    <t xml:space="preserve">gi_1549086025_gb_RVE41430.1_Chilo_suppressalis</t>
  </si>
  <si>
    <t xml:space="preserve">gi_1549088523_gb_RVE43629.1_Chilo_suppressalis</t>
  </si>
  <si>
    <t xml:space="preserve">gi_1549092902_gb_RVE47852.1_Chilo_suppressalis</t>
  </si>
  <si>
    <t xml:space="preserve">gi_1549094069_gb_RVE48995.1_Chilo_suppressalis</t>
  </si>
  <si>
    <t xml:space="preserve">gi_1567618536_ref_XP_027849531.1_Aphis_gossypii</t>
  </si>
  <si>
    <t xml:space="preserve">gi_1573722464_ref_XP_028043571.1_Bombyx_mandarina</t>
  </si>
  <si>
    <t xml:space="preserve">gi_1574089382_gb_RZF37984.1_Laodelphax_striatellus</t>
  </si>
  <si>
    <t xml:space="preserve">gi_1586294675_ref_XP_028149704.1_Diabrotica_virgifera</t>
  </si>
  <si>
    <t xml:space="preserve">gi_1586335547_ref_XP_028147068.1_Diabrotica_virgifera</t>
  </si>
  <si>
    <t xml:space="preserve">gi_1586335553_ref_XP_028147071.1_Diabrotica_virgifera</t>
  </si>
  <si>
    <t xml:space="preserve">gi_1586344773_ref_XP_028151158.1_Diabrotica_virgifera</t>
  </si>
  <si>
    <t xml:space="preserve">gi_827542484_ref_XP_012544315.1_Bombyx_mori</t>
  </si>
  <si>
    <t xml:space="preserve">gi_913328928_ref_XP_013196001.1_Amyelois_transitella</t>
  </si>
  <si>
    <t xml:space="preserve">gi_913334462_ref_XP_013198947.1_Amyelois_transitella</t>
  </si>
  <si>
    <t xml:space="preserve">Sola2-1_BM_Bombyx_mori</t>
  </si>
  <si>
    <t xml:space="preserve">gi_1139770580_ref_XP_019922853.1_Crassostrea_gigas</t>
  </si>
  <si>
    <t xml:space="preserve">gi_1139812634_ref_XP_019925247.1_Crassostrea_gigas</t>
  </si>
  <si>
    <t xml:space="preserve">gi_443708649_gb_ELU03694.1_Capitella_teleta</t>
  </si>
  <si>
    <t xml:space="preserve">gi_443722831_gb_ELU11533.1_Capitella_teleta</t>
  </si>
  <si>
    <t xml:space="preserve">gi_676483930_ref_XP_009063181.1_Lottia_gigantea</t>
  </si>
  <si>
    <t xml:space="preserve">gi_675889848_ref_XP_009030426.1_Helobdella_robusta</t>
  </si>
  <si>
    <t xml:space="preserve">Sola2-1_Hrobusta_Helobdella_robusta</t>
  </si>
  <si>
    <t xml:space="preserve">gi_1007734672_ref_XP_015808041.1_Nothobranchius_furzeri</t>
  </si>
  <si>
    <t xml:space="preserve">gi_1042336320_ref_XP_017312736.1_Ictalurus_punctatus</t>
  </si>
  <si>
    <t xml:space="preserve">gi_1049224624_ref_XP_017550488.1_Pygocentrus_nattereri</t>
  </si>
  <si>
    <t xml:space="preserve">gi_1049224887_ref_XP_017550633.1_Pygocentrus_nattereri</t>
  </si>
  <si>
    <t xml:space="preserve">gi_1079761263_ref_XP_018550192.1_Lates_calcarifer</t>
  </si>
  <si>
    <t xml:space="preserve">gi_1079789922_ref_XP_018520010.1_Lates_calcarifer</t>
  </si>
  <si>
    <t xml:space="preserve">gi_1079797099_ref_XP_018523737.1_Lates_calcarifer</t>
  </si>
  <si>
    <t xml:space="preserve">gi_1101539641_ref_XP_018935677.1_Cyprinus_carpio</t>
  </si>
  <si>
    <t xml:space="preserve">gi_1110920156_ref_XP_019204859.1_Oreochromis_niloticus</t>
  </si>
  <si>
    <t xml:space="preserve">gi_1110934389_ref_XP_019211780.1_Oreochromis_niloticus</t>
  </si>
  <si>
    <t xml:space="preserve">gi_1199391907_ref_XP_021190963.1_Helicoverpa_armigera</t>
  </si>
  <si>
    <t xml:space="preserve">gi_1199401196_ref_XP_021195999.1_Helicoverpa_armigera</t>
  </si>
  <si>
    <t xml:space="preserve">gi_1199404272_ref_XP_021197677.1_Helicoverpa_armigera</t>
  </si>
  <si>
    <t xml:space="preserve">gi_1199404276_ref_XP_021197679.1_Helicoverpa_armigera</t>
  </si>
  <si>
    <t xml:space="preserve">gi_1233185696_ref_XP_022194487.1_Nilaparvata_lugens</t>
  </si>
  <si>
    <t xml:space="preserve">gi_1233185698_ref_XP_022194488.1_Nilaparvata_lugens</t>
  </si>
  <si>
    <t xml:space="preserve">gi_1249007821_ref_XP_022532489.1_Astyanax_mexicanus</t>
  </si>
  <si>
    <t xml:space="preserve">gi_1402415288_gb_PZC75021.1_Helicoverpa_armigera</t>
  </si>
  <si>
    <t xml:space="preserve">gi_1402422207_gb_PZC81934.1_Helicoverpa_armigera</t>
  </si>
  <si>
    <t xml:space="preserve">gi_1402422746_gb_PZC82473.1_Helicoverpa_armigera</t>
  </si>
  <si>
    <t xml:space="preserve">gi_1435336403_ref_XP_025830101.1_Agrilus_planipennis</t>
  </si>
  <si>
    <t xml:space="preserve">gi_1483649575_ref_XP_026333252.1_Hyposmocoma_kahamanoa</t>
  </si>
  <si>
    <t xml:space="preserve">gi_1514799918_gb_ROI16563.1_Anabarilius_grahami</t>
  </si>
  <si>
    <t xml:space="preserve">gi_1514800218_gb_ROI16572.1_Anabarilius_grahami</t>
  </si>
  <si>
    <t xml:space="preserve">gi_1514866772_gb_ROI70160.1_Anabarilius_grahami</t>
  </si>
  <si>
    <t xml:space="preserve">gi_1515077077_gb_ROK54656.1_Anabarilius_grahami</t>
  </si>
  <si>
    <t xml:space="preserve">gi_1515077093_gb_ROK54672.1_Anabarilius_grahami</t>
  </si>
  <si>
    <t xml:space="preserve">gi_1520502124_ref_XP_026993556.1_Tachysurus_fulvidraco</t>
  </si>
  <si>
    <t xml:space="preserve">gi_1563837970_gb_RXM28486.1_Acipenser_ruthenus</t>
  </si>
  <si>
    <t xml:space="preserve">gi_1563841355_gb_RXM31255.1_Acipenser_ruthenus</t>
  </si>
  <si>
    <t xml:space="preserve">gi_1564228214_gb_RXN01465.1_Acipenser_ruthenus</t>
  </si>
  <si>
    <t xml:space="preserve">gi_1586315281_ref_XP_028137537.1_Diabrotica_virgifera</t>
  </si>
  <si>
    <t xml:space="preserve">gi_1590302645_ref_XP_028175908.1_Ostrinia_furnacalis</t>
  </si>
  <si>
    <t xml:space="preserve">gi_1591476626_ref_XP_028254033.1_Parambassis_ranga</t>
  </si>
  <si>
    <t xml:space="preserve">gi_1591476632_ref_XP_028254036.1_Parambassis_ranga</t>
  </si>
  <si>
    <t xml:space="preserve">gi_1591551066_ref_XP_028264422.1_Parambassis_ranga</t>
  </si>
  <si>
    <t xml:space="preserve">gi_913295660_ref_XP_013199897.1_Amyelois_transitella</t>
  </si>
  <si>
    <t xml:space="preserve">gi_913297369_ref_XP_013188129.1_Amyelois_transitella</t>
  </si>
  <si>
    <t xml:space="preserve">gi_913308231_ref_XP_013184641.1_Amyelois_transitella</t>
  </si>
  <si>
    <t xml:space="preserve">gi_913314212_ref_XP_013187921.1_Amyelois_transitella</t>
  </si>
  <si>
    <t xml:space="preserve">gi_913317946_ref_XP_013189980.1_Amyelois_transitella</t>
  </si>
  <si>
    <t xml:space="preserve">gi_913331288_ref_XP_013197210.1_Amyelois_transitella</t>
  </si>
  <si>
    <t xml:space="preserve">gi_914560003_gb_KOB67402.1_Operophtera_brumata</t>
  </si>
  <si>
    <t xml:space="preserve">gi_914568208_gb_KOB72223.1_Operophtera_brumata</t>
  </si>
  <si>
    <t xml:space="preserve">gi_914574854_gb_KOB77072.1_Operophtera_brumata</t>
  </si>
  <si>
    <t xml:space="preserve">gi_1101524294_ref_XP_018927759.1_Cyprinus_carpio</t>
  </si>
  <si>
    <t xml:space="preserve">gi_1101608370_ref_XP_018968572.1_Cyprinus_carpio</t>
  </si>
  <si>
    <t xml:space="preserve">gi_1199341202_ref_XP_021170244.1_Fundulus_heteroclitus</t>
  </si>
  <si>
    <t xml:space="preserve">gi_1199341204_ref_XP_021170245.1_Fundulus_heteroclitus</t>
  </si>
  <si>
    <t xml:space="preserve">gi_1229027623_ref_XP_022078608.1_Acanthochromis_polyacanthus</t>
  </si>
  <si>
    <t xml:space="preserve">gi_1242745562_ref_XP_022297751.1_Crassostrea_virginica</t>
  </si>
  <si>
    <t xml:space="preserve">gi_1242831067_ref_XP_022296560.1_Crassostrea_virginica</t>
  </si>
  <si>
    <t xml:space="preserve">gi_1242852297_ref_XP_022307611.1_Crassostrea_virginica</t>
  </si>
  <si>
    <t xml:space="preserve">gi_1248982641_ref_XP_022519443.1_Astyanax_mexicanus</t>
  </si>
  <si>
    <t xml:space="preserve">gi_1248982643_ref_XP_022519444.1_Astyanax_mexicanus</t>
  </si>
  <si>
    <t xml:space="preserve">gi_1249013180_ref_XP_022534249.1_Astyanax_mexicanus</t>
  </si>
  <si>
    <t xml:space="preserve">gi_1338796947_ref_XP_023695678.1_Paramormyrops_kingsleyae</t>
  </si>
  <si>
    <t xml:space="preserve">gi_1342956747_ref_XP_023840342.1_Salvelinus_alpinus</t>
  </si>
  <si>
    <t xml:space="preserve">gi_1468989942_ref_XP_026100438.1_Carassius_auratus</t>
  </si>
  <si>
    <t xml:space="preserve">gi_1468989946_ref_XP_026100440.1_Carassius_auratus</t>
  </si>
  <si>
    <t xml:space="preserve">gi_1469045017_ref_XP_026128790.1_Carassius_auratus</t>
  </si>
  <si>
    <t xml:space="preserve">gi_1469052652_ref_XP_026132769.1_Carassius_auratus</t>
  </si>
  <si>
    <t xml:space="preserve">gi_1469052654_ref_XP_026132770.1_Carassius_auratus</t>
  </si>
  <si>
    <t xml:space="preserve">gi_1469145505_ref_XP_026080670.1_Carassius_auratus</t>
  </si>
  <si>
    <t xml:space="preserve">gi_1564333755_gb_RXN29865.1_Labeo_rohita</t>
  </si>
  <si>
    <t xml:space="preserve">gi_1564337614_gb_RXN33266.1_Labeo_rohita</t>
  </si>
  <si>
    <t xml:space="preserve">gi_1564349614_gb_RXN38646.1_Labeo_rohita</t>
  </si>
  <si>
    <t xml:space="preserve">gi_1591528533_ref_XP_028250208.1_Parambassis_ranga</t>
  </si>
  <si>
    <t xml:space="preserve">gi_1604791279_ref_XP_028458300.1_Perca_flavescens</t>
  </si>
  <si>
    <t xml:space="preserve">gi_736236698_ref_XP_010783826.1_Notothenia_coriiceps</t>
  </si>
  <si>
    <t xml:space="preserve">gi_957844679_ref_XP_014672743.1_Priapulus_caudatus</t>
  </si>
  <si>
    <t xml:space="preserve">gi_957856934_ref_XP_014677784.1_Priapulus_caudatus</t>
  </si>
  <si>
    <t xml:space="preserve">gi_1316049966_ref_XP_023201691.1_Xiphophorus_maculatus</t>
  </si>
  <si>
    <t xml:space="preserve">gi_1316076052_ref_XP_023181359.1_Xiphophorus_maculatus</t>
  </si>
  <si>
    <t xml:space="preserve">gi_1468992730_ref_XP_026101862.1_Carassius_auratus</t>
  </si>
  <si>
    <t xml:space="preserve">gi_1469086289_ref_XP_026051822.1_Carassius_auratus</t>
  </si>
  <si>
    <t xml:space="preserve">gi_1469152979_ref_XP_026082692.1_Carassius_auratus</t>
  </si>
  <si>
    <t xml:space="preserve">gi_1570448351_ref_XP_027888468.1_Xiphophorus_couchianus</t>
  </si>
  <si>
    <t xml:space="preserve">gi_1570570932_ref_XP_027871332.1_Xiphophorus_couchianus</t>
  </si>
  <si>
    <t xml:space="preserve">gi_1570571905_ref_XP_027871846.1_Xiphophorus_couchianus</t>
  </si>
  <si>
    <t xml:space="preserve">gi_1570584082_ref_XP_027878225.1_Xiphophorus_couchianus</t>
  </si>
  <si>
    <t xml:space="preserve">gi_542255396_ref_XP_005463344.1_Oreochromis_niloticus</t>
  </si>
  <si>
    <t xml:space="preserve">gi_1005445267_ref_XP_015759944.1_Acropora_digitifera</t>
  </si>
  <si>
    <t xml:space="preserve">gi_1191055694_ref_XP_020905891.1_Exaiptasia_pallida</t>
  </si>
  <si>
    <t xml:space="preserve">gi_1263131089_gb_PFX27318.1_Stylophora_pistillata</t>
  </si>
  <si>
    <t xml:space="preserve">gi_1274992127_gb_PIK39541.1_Apostichopus_japonicus</t>
  </si>
  <si>
    <t xml:space="preserve">gi_1338789219_ref_XP_023691643.1_Paramormyrops_kingsleyae</t>
  </si>
  <si>
    <t xml:space="preserve">gi_1500198127_gb_RMX46994.1_Pocillopora_damicornis</t>
  </si>
  <si>
    <t xml:space="preserve">gi_1515214326_gb_ROL51976.1_Anabarilius_grahami</t>
  </si>
  <si>
    <t xml:space="preserve">gi_156347598_ref_XP_001621685.1_Nematostella_vectensis</t>
  </si>
  <si>
    <t xml:space="preserve">gi_1564317383_gb_RXN14647.1_Labeo_rohita</t>
  </si>
  <si>
    <t xml:space="preserve">gi_1564324989_gb_RXN21966.1_Labeo_rohita</t>
  </si>
  <si>
    <t xml:space="preserve">gi_1564327688_gb_RXN24592.1_Labeo_rohita</t>
  </si>
  <si>
    <t xml:space="preserve">gi_1564341284_gb_RXN35885.1_Labeo_rohita</t>
  </si>
  <si>
    <t xml:space="preserve">gi_1564348498_gb_RXN38054.1_Labeo_rohita</t>
  </si>
  <si>
    <t xml:space="preserve">gi_443723100_gb_ELU11681.1_Capitella_teleta</t>
  </si>
  <si>
    <t xml:space="preserve">gi_443733705_gb_ELU17965.1_Capitella_teleta</t>
  </si>
  <si>
    <t xml:space="preserve">gi_676434632_ref_XP_009047290.1_Lottia_gigantea</t>
  </si>
  <si>
    <t xml:space="preserve">gi_780108168_ref_XP_011676129.1_Strongylocentrotus_purpuratus</t>
  </si>
  <si>
    <t xml:space="preserve">gi_999966716_gb_KXJ05890.1_Exaiptasia_pallida</t>
  </si>
  <si>
    <t xml:space="preserve">gi_999970294_gb_KXJ09468.1_Exaiptasia_pallida</t>
  </si>
  <si>
    <t xml:space="preserve">gi_999972015_gb_KXJ11189.1_Exaiptasia_pallida</t>
  </si>
  <si>
    <t xml:space="preserve">gi_999972672_gb_KXJ11846.1_Exaiptasia_pallida</t>
  </si>
  <si>
    <t xml:space="preserve">gi_999978085_gb_KXJ17259.1_Exaiptasia_pallida</t>
  </si>
  <si>
    <t xml:space="preserve">Sola2-3_SP_Strongylocentrotus_purpuratus</t>
  </si>
  <si>
    <t xml:space="preserve">gi_260806191_ref_XP_002597968.1_Branchiostoma_floridae</t>
  </si>
  <si>
    <t xml:space="preserve">gi_1547079824_gb_RUS69421.1_Elysia_chlorotica</t>
  </si>
  <si>
    <t xml:space="preserve">gi_871220859_ref_XP_012935829.1_Aplysia_californica</t>
  </si>
  <si>
    <t xml:space="preserve">Sola2-1_AC_Aplysia_californica</t>
  </si>
  <si>
    <t xml:space="preserve">gi_156396653_ref_XP_001637507.1_Nematostella_vectensis</t>
  </si>
  <si>
    <t xml:space="preserve">gi_1022758877_gb_KZS05312.1_Daphnia_magna</t>
  </si>
  <si>
    <t xml:space="preserve">gi_1022777055_gb_KZS20664.1_Daphnia_magna</t>
  </si>
  <si>
    <t xml:space="preserve">gi_1101341499_ref_XP_018896347.1_Bemisia_tabaci</t>
  </si>
  <si>
    <t xml:space="preserve">gi_1475913630_ref_XP_026290859.1_Frankliniella_occidentalis</t>
  </si>
  <si>
    <t xml:space="preserve">gi_828193490_ref_XP_012563428.1_Hydra_vulgaris</t>
  </si>
  <si>
    <t xml:space="preserve">gi_828198128_ref_XP_012554130.1_Hydra_vulgaris</t>
  </si>
  <si>
    <t xml:space="preserve">gi_828198727_ref_XP_012554357.1_Hydra_vulgaris</t>
  </si>
  <si>
    <t xml:space="preserve">gi_828198869_ref_XP_012554407.1_Hydra_vulgaris</t>
  </si>
  <si>
    <t xml:space="preserve">gi_828224304_ref_XP_012562914.1_Hydra_vulgaris</t>
  </si>
  <si>
    <t xml:space="preserve">gi_828226250_ref_XP_012563562.1_Hydra_vulgaris</t>
  </si>
  <si>
    <t xml:space="preserve">gi_918302277_gb_KOF75425.1_Octopus_bimaculoides</t>
  </si>
  <si>
    <t xml:space="preserve">gi_1215252262_gb_OXA38614.1_Folsomia_candida</t>
  </si>
  <si>
    <t xml:space="preserve">gi_1215258243_gb_OXA44570.1_Folsomia_candida</t>
  </si>
  <si>
    <t xml:space="preserve">gi_1215259800_gb_OXA46124.1_Folsomia_candida</t>
  </si>
  <si>
    <t xml:space="preserve">gi_1330909116_gb_PNF31381.1_Cryptotermes_secundus</t>
  </si>
  <si>
    <t xml:space="preserve">gi_1586342449_ref_XP_028150077.1_Diabrotica_virgifera</t>
  </si>
  <si>
    <t xml:space="preserve">gi_223587769_emb_CAR82258.1_Cotesia_congregata</t>
  </si>
  <si>
    <t xml:space="preserve">gi_675847270_ref_XP_009009195.1_Helobdella_robusta</t>
  </si>
  <si>
    <t xml:space="preserve">gi_675852356_ref_XP_009011738.1_Helobdella_robusta</t>
  </si>
  <si>
    <t xml:space="preserve">gi_675852870_ref_XP_009011995.1_Helobdella_robusta</t>
  </si>
  <si>
    <t xml:space="preserve">gi_675854964_ref_XP_009013042.1_Helobdella_robusta</t>
  </si>
  <si>
    <t xml:space="preserve">gi_675861584_ref_XP_009016352.1_Helobdella_robusta</t>
  </si>
  <si>
    <t xml:space="preserve">gi_675880458_ref_XP_009025731.1_Helobdella_robusta</t>
  </si>
  <si>
    <t xml:space="preserve">gi_675888398_ref_XP_009029701.1_Helobdella_robusta</t>
  </si>
  <si>
    <t xml:space="preserve">gi_828207833_ref_XP_012557423.1_Hydra_vulgaris</t>
  </si>
  <si>
    <t xml:space="preserve">gi_1022732602_gb_KZR98705.1_Daphnia_magna</t>
  </si>
  <si>
    <t xml:space="preserve">gi_1022756026_gb_KZS02882.1_Daphnia_magna</t>
  </si>
  <si>
    <t xml:space="preserve">gi_1022758987_gb_KZS05394.1_Daphnia_magna</t>
  </si>
  <si>
    <t xml:space="preserve">gi_1022760450_gb_KZS06594.1_Daphnia_magna</t>
  </si>
  <si>
    <t xml:space="preserve">gi_1022760451_gb_KZS06595.1_Daphnia_magna</t>
  </si>
  <si>
    <t xml:space="preserve">gi_1022762630_gb_KZS08330.1_Daphnia_magna</t>
  </si>
  <si>
    <t xml:space="preserve">gi_1022764398_gb_KZS09833.1_Daphnia_magna</t>
  </si>
  <si>
    <t xml:space="preserve">gi_1022765536_gb_KZS10734.1_Daphnia_magna</t>
  </si>
  <si>
    <t xml:space="preserve">gi_1022775905_gb_KZS19706.1_Daphnia_magna</t>
  </si>
  <si>
    <t xml:space="preserve">gi_1022775944_gb_KZS19738.1_Daphnia_magna</t>
  </si>
  <si>
    <t xml:space="preserve">gi_1022777081_gb_KZS20685.1_Daphnia_magna</t>
  </si>
  <si>
    <t xml:space="preserve">gi_321455502_gb_EFX66632.1_Daphnia_pulex</t>
  </si>
  <si>
    <t xml:space="preserve">gi_321464274_gb_EFX75283.1_Daphnia_pulex</t>
  </si>
  <si>
    <t xml:space="preserve">gi_321466261_gb_EFX77257.1_Daphnia_pulex</t>
  </si>
  <si>
    <t xml:space="preserve">gi_321468967_gb_EFX79949.1_Daphnia_pulex</t>
  </si>
  <si>
    <t xml:space="preserve">gi_321470198_gb_EFX81175.1_Daphnia_pulex</t>
  </si>
  <si>
    <t xml:space="preserve">gi_443697599_gb_ELT97999.1_Capitella_teleta</t>
  </si>
  <si>
    <t xml:space="preserve">gi_828221938_ref_XP_002162447.3_Hydra_vulgaris</t>
  </si>
  <si>
    <t xml:space="preserve">gi_828223219_ref_XP_004210857.2_Hydra_vulgaris</t>
  </si>
  <si>
    <t xml:space="preserve">Sola2-1_NV_Nematostella_vectensis</t>
  </si>
  <si>
    <t xml:space="preserve">Sola2-2_HM_Hydra_vulgaris</t>
  </si>
  <si>
    <t xml:space="preserve">gi_1009368495_gb_KYM93379.1_Cyphomyrmex_costatus</t>
  </si>
  <si>
    <t xml:space="preserve">gi_1009369757_gb_KYM94330.1_Cyphomyrmex_costatus</t>
  </si>
  <si>
    <t xml:space="preserve">gi_1009370629_gb_KYM95059.1_Cyphomyrmex_costatus</t>
  </si>
  <si>
    <t xml:space="preserve">gi_1009372895_gb_KYM96833.1_Cyphomyrmex_costatus</t>
  </si>
  <si>
    <t xml:space="preserve">gi_1009375811_gb_KYM99353.1_Cyphomyrmex_costatus</t>
  </si>
  <si>
    <t xml:space="preserve">gi_1009386672_gb_KYN08848.1_Trachymyrmex_cornetzi</t>
  </si>
  <si>
    <t xml:space="preserve">gi_1009387686_gb_KYN09771.1_Trachymyrmex_cornetzi</t>
  </si>
  <si>
    <t xml:space="preserve">gi_1009433148_gb_KYN50094.1_Cyphomyrmex_costatus</t>
  </si>
  <si>
    <t xml:space="preserve">gi_1012973781_gb_KYQ48149.1_Trachymyrmex_zeteki</t>
  </si>
  <si>
    <t xml:space="preserve">gi_1012986278_gb_KYQ59746.1_Trachymyrmex_zeteki</t>
  </si>
  <si>
    <t xml:space="preserve">gi_1370634788_gb_PSN43647.1_Blattella_germanica</t>
  </si>
  <si>
    <t xml:space="preserve">gi_1418058581_ref_XP_025262218.1_Camponotus_floridanus</t>
  </si>
  <si>
    <t xml:space="preserve">gi_918310671_gb_KOF81292.1_Octopus_bimaculoides</t>
  </si>
  <si>
    <t xml:space="preserve">Sola2-1_AA_Aedes_aegypti</t>
  </si>
  <si>
    <t xml:space="preserve">gi_970912798_ref_XP_015122678.1_Diachasma_alloeum</t>
  </si>
  <si>
    <t xml:space="preserve">gi_1009385137_gb_KYN07562.1_Cyphomyrmex_costatus</t>
  </si>
  <si>
    <t xml:space="preserve">gi_1048014536_ref_XP_017468235.1_Rhagoletis_zephyria</t>
  </si>
  <si>
    <t xml:space="preserve">gi_1069706294_ref_XP_018311298.1_Trachymyrmex_zeteki</t>
  </si>
  <si>
    <t xml:space="preserve">gi_1070133086_ref_XP_018374535.1_Trachymyrmex_cornetzi</t>
  </si>
  <si>
    <t xml:space="preserve">gi_1070159326_ref_XP_018359903.1_Trachymyrmex_cornetzi</t>
  </si>
  <si>
    <t xml:space="preserve">gi_1387143968_ref_XP_024889361.1_Temnothorax_curvispinosus</t>
  </si>
  <si>
    <t xml:space="preserve">gi_531034105_emb_CCQ71355.1_Cotesia_congregata</t>
  </si>
  <si>
    <t xml:space="preserve">gi_861624681_gb_KMQ88333.1_Lasius_niger</t>
  </si>
  <si>
    <t xml:space="preserve">gi_970884904_ref_XP_015127114.1_Diachasma_alloeum</t>
  </si>
  <si>
    <t xml:space="preserve">gi_972188719_ref_XP_015175983.1_Polistes_dominula</t>
  </si>
  <si>
    <t xml:space="preserve">gi_1009372973_gb_KYM96890.1_Cyphomyrmex_costatus</t>
  </si>
  <si>
    <t xml:space="preserve">gi_1009408271_gb_KYN27624.1_Trachymyrmex_cornetzi</t>
  </si>
  <si>
    <t xml:space="preserve">gi_1009433537_gb_KYN50483.1_Trachymyrmex_cornetzi</t>
  </si>
  <si>
    <t xml:space="preserve">gi_1048002055_ref_XP_017473543.1_Rhagoletis_zephyria</t>
  </si>
  <si>
    <t xml:space="preserve">gi_1048016934_ref_XP_017469505.1_Rhagoletis_zephyria</t>
  </si>
  <si>
    <t xml:space="preserve">gi_1048025279_ref_XP_017473283.1_Rhagoletis_zephyria</t>
  </si>
  <si>
    <t xml:space="preserve">gi_1048028977_ref_XP_017475233.1_Rhagoletis_zephyria</t>
  </si>
  <si>
    <t xml:space="preserve">gi_1048060513_ref_XP_017483733.1_Rhagoletis_zephyria</t>
  </si>
  <si>
    <t xml:space="preserve">gi_1048066291_ref_XP_017485653.1_Rhagoletis_zephyria</t>
  </si>
  <si>
    <t xml:space="preserve">gi_1009358557_gb_KYM83738.1_Atta_colombica</t>
  </si>
  <si>
    <t xml:space="preserve">gi_1009378636_gb_KYN01836.1_Cyphomyrmex_costatus</t>
  </si>
  <si>
    <t xml:space="preserve">gi_1009394115_gb_KYN15180.1_Trachymyrmex_cornetzi</t>
  </si>
  <si>
    <t xml:space="preserve">gi_1009408041_gb_KYN27429.1_Trachymyrmex_cornetzi</t>
  </si>
  <si>
    <t xml:space="preserve">gi_1009423291_gb_KYN41612.1_Trachymyrmex_septentrionalis</t>
  </si>
  <si>
    <t xml:space="preserve">gi_1012982321_gb_KYQ56123.1_Trachymyrmex_zeteki</t>
  </si>
  <si>
    <t xml:space="preserve">gi_1009372103_gb_KYM96251.1_Cyphomyrmex_costatus</t>
  </si>
  <si>
    <t xml:space="preserve">gi_1009380696_gb_KYN03606.1_Cyphomyrmex_costatus</t>
  </si>
  <si>
    <t xml:space="preserve">gi_1009384368_gb_KYN06862.1_Cyphomyrmex_costatus</t>
  </si>
  <si>
    <t xml:space="preserve">gi_1009399145_gb_KYN19354.1_Trachymyrmex_cornetzi</t>
  </si>
  <si>
    <t xml:space="preserve">gi_307169206_gb_EFN62014.1_Camponotus_floridanus</t>
  </si>
  <si>
    <t xml:space="preserve">gi_607356348_gb_EZA50874.1_Ooceraea_biroi</t>
  </si>
  <si>
    <t xml:space="preserve">gi_861597982_gb_KMQ83428.1_Lasius_niger</t>
  </si>
  <si>
    <t xml:space="preserve">gi_1009380498_gb_KYN03442.1_Cyphomyrmex_costatus</t>
  </si>
  <si>
    <t xml:space="preserve">gi_1009398564_gb_KYN18869.1_Trachymyrmex_cornetzi</t>
  </si>
  <si>
    <t xml:space="preserve">gi_1418063345_ref_XP_025263659.1_Camponotus_floridanus</t>
  </si>
  <si>
    <t xml:space="preserve">Sola2-2_NVi_Nasonia_vitripennis</t>
  </si>
  <si>
    <t xml:space="preserve">gi_1009402076_gb_KYN21878.1_Trachymyrmex_cornetzi</t>
  </si>
  <si>
    <t xml:space="preserve">gi_1009411223_gb_KYN30221.1_Trachymyrmex_cornetzi</t>
  </si>
  <si>
    <t xml:space="preserve">gi_1009433479_gb_KYN50425.1_Trachymyrmex_cornetzi</t>
  </si>
  <si>
    <t xml:space="preserve">gi_1012980521_gb_KYQ54441.1_Trachymyrmex_zeteki</t>
  </si>
  <si>
    <t xml:space="preserve">gi_1009370063_gb_KYM94585.1_Cyphomyrmex_costatus</t>
  </si>
  <si>
    <t xml:space="preserve">gi_1009371008_gb_KYM95356.1_Cyphomyrmex_costatus</t>
  </si>
  <si>
    <t xml:space="preserve">gi_1009377178_gb_KYN00525.1_Cyphomyrmex_costatus</t>
  </si>
  <si>
    <t xml:space="preserve">gi_1009397881_gb_KYN18336.1_Trachymyrmex_cornetzi</t>
  </si>
  <si>
    <t xml:space="preserve">gi_1012985298_gb_KYQ58866.1_Trachymyrmex_zeteki</t>
  </si>
  <si>
    <t xml:space="preserve">gi_1510432761_ref_XP_026823892.1_Ooceraea_biroi</t>
  </si>
  <si>
    <t xml:space="preserve">gi_307179730_gb_EFN67941.1_Camponotus_floridanus</t>
  </si>
  <si>
    <t xml:space="preserve">gi_307185046_gb_EFN71270.1_Camponotus_floridanus</t>
  </si>
  <si>
    <t xml:space="preserve">gi_307193563_gb_EFN76306.1_Harpegnathos_saltator</t>
  </si>
  <si>
    <t xml:space="preserve">Sola3-1_AA_Aedes_aegypti</t>
  </si>
  <si>
    <t xml:space="preserve">gi_449666417_ref_XP_002167872.2_Hydra_vulgaris</t>
  </si>
  <si>
    <t xml:space="preserve">gi_449688427_ref_XP_002157752.2_Hydra_vulgaris</t>
  </si>
  <si>
    <t xml:space="preserve">gi_828194193_ref_XP_012565406.1_Hydra_vulgaris</t>
  </si>
  <si>
    <t xml:space="preserve">gi_828199451_ref_XP_012554595.1_Hydra_vulgaris</t>
  </si>
  <si>
    <t xml:space="preserve">gi_828211695_ref_XP_012558742.1_Hydra_vulgaris</t>
  </si>
  <si>
    <t xml:space="preserve">gi_828228012_ref_XP_012564149.1_Hydra_vulgaris</t>
  </si>
  <si>
    <t xml:space="preserve">gi_828230336_ref_XP_012564838.1_Hydra_vulgaris</t>
  </si>
  <si>
    <t xml:space="preserve">gi_828230504_ref_XP_012564881.1_Hydra_vulgaris</t>
  </si>
  <si>
    <t xml:space="preserve">Sola3-4_HM_Hydra_vulgaris</t>
  </si>
  <si>
    <t xml:space="preserve">gi_1005466440_ref_XP_015770198.1_Acropora_digitifera</t>
  </si>
  <si>
    <t xml:space="preserve">gi_1005495606_ref_XP_015750411.1_Acropora_digitifera</t>
  </si>
  <si>
    <t xml:space="preserve">gi_1139809616_ref_XP_011433458.2_Crassostrea_gigas</t>
  </si>
  <si>
    <t xml:space="preserve">gi_1191023449_ref_XP_020910311.1_Exaiptasia_pallida</t>
  </si>
  <si>
    <t xml:space="preserve">gi_1524871750_ref_XP_027043233.1_Pocillopora_damicornis</t>
  </si>
  <si>
    <t xml:space="preserve">gi_260805987_ref_XP_002597867.1_Branchiostoma_floridae</t>
  </si>
  <si>
    <t xml:space="preserve">gi_999965775_gb_KXJ04953.1_Exaiptasia_pallida</t>
  </si>
  <si>
    <t xml:space="preserve">gi_999966738_gb_KXJ05912.1_Exaiptasia_pallida</t>
  </si>
  <si>
    <t xml:space="preserve">gi_999969679_gb_KXJ08853.1_Exaiptasia_pallida</t>
  </si>
  <si>
    <t xml:space="preserve">gi_999970024_gb_KXJ09198.1_Exaiptasia_pallida</t>
  </si>
  <si>
    <t xml:space="preserve">gi_999970612_gb_KXJ09786.1_Exaiptasia_pallida</t>
  </si>
  <si>
    <t xml:space="preserve">gi_999971468_gb_KXJ10642.1_Exaiptasia_pallida</t>
  </si>
  <si>
    <t xml:space="preserve">gi_999972174_gb_KXJ11348.1_Exaiptasia_pallida</t>
  </si>
  <si>
    <t xml:space="preserve">gi_999983026_gb_KXJ22171.1_Exaiptasia_pallida</t>
  </si>
  <si>
    <t xml:space="preserve">gi_999987866_gb_KXJ26973.1_Exaiptasia_pallida</t>
  </si>
  <si>
    <t xml:space="preserve">gi_999989688_gb_KXJ28722.1_Exaiptasia_pallida</t>
  </si>
  <si>
    <t xml:space="preserve">Sola3-1_CapOwc_Capsaspora_owczarzaki</t>
  </si>
  <si>
    <t xml:space="preserve">gi_754350473_ref_XP_011270624.1_Capsaspora_owczarzaki</t>
  </si>
  <si>
    <t xml:space="preserve">gi_551542178_ref_XP_005759292.1_Emiliania_huxleyi</t>
  </si>
  <si>
    <t xml:space="preserve">gi_551614073_ref_XP_005787996.1_Emiliania_huxleyi</t>
  </si>
  <si>
    <t xml:space="preserve">gi_551618011_ref_XP_005789823.1_Emiliania_huxleyi</t>
  </si>
  <si>
    <t xml:space="preserve">gi_922864946_gb_KOO32097.1_Chrysochromulina_sp._CCMP291</t>
  </si>
  <si>
    <t xml:space="preserve">Sola3-1_EmiHux_Emiliania_huxleyi</t>
  </si>
  <si>
    <t xml:space="preserve">gi_321461825_gb_EFX72853.1_Daphnia_pulex</t>
  </si>
  <si>
    <t xml:space="preserve">gi_1214674266_gb_OWY96620.1_Phytophthora_megakarya</t>
  </si>
  <si>
    <t xml:space="preserve">gi_1214692749_gb_OWZ07270.1_Phytophthora_megakarya</t>
  </si>
  <si>
    <t xml:space="preserve">gi_1214694015_gb_OWZ08176.1_Phytophthora_megakarya</t>
  </si>
  <si>
    <t xml:space="preserve">gi_1214696267_gb_OWZ09832.1_Phytophthora_megakarya</t>
  </si>
  <si>
    <t xml:space="preserve">gi_1214696521_gb_OWZ10023.1_Phytophthora_megakarya</t>
  </si>
  <si>
    <t xml:space="preserve">gi_1214697075_gb_OWZ10435.1_Phytophthora_megakarya</t>
  </si>
  <si>
    <t xml:space="preserve">gi_1338237802_gb_POM58272.1_Phytophthora_palmivora</t>
  </si>
  <si>
    <t xml:space="preserve">gi_695453659_ref_XP_009536262.1_Phytophthora_sojae</t>
  </si>
  <si>
    <t xml:space="preserve">Sola3-2_PS_Phytophthora_sojae</t>
  </si>
  <si>
    <t xml:space="preserve">gi_919042332_ref_XP_013404412.1_Lingula_anatina</t>
  </si>
  <si>
    <t xml:space="preserve">gi_1139825857_ref_XP_019928078.1_Crassostrea_gigas</t>
  </si>
  <si>
    <t xml:space="preserve">gi_999972306_gb_KXJ11480.1_Exaiptasia_pallida</t>
  </si>
  <si>
    <t xml:space="preserve">gi_1005436529_ref_XP_015755745.1_Acropora_digitifera</t>
  </si>
  <si>
    <t xml:space="preserve">gi_1176057872_ref_XP_020608740.1_Orbicella_faveolata</t>
  </si>
  <si>
    <t xml:space="preserve">gi_1176057932_ref_XP_020609142.1_Orbicella_faveolata</t>
  </si>
  <si>
    <t xml:space="preserve">gi_1176105676_ref_XP_020623689.1_Orbicella_faveolata</t>
  </si>
  <si>
    <t xml:space="preserve">gi_1176105678_ref_XP_020623690.1_Orbicella_faveolata</t>
  </si>
  <si>
    <t xml:space="preserve">gi_1191030833_ref_XP_020892398.1_Exaiptasia_pallida</t>
  </si>
  <si>
    <t xml:space="preserve">gi_1191039968_ref_XP_020897343.1_Exaiptasia_pallida</t>
  </si>
  <si>
    <t xml:space="preserve">gi_1191059340_ref_XP_020907866.1_Exaiptasia_pallida</t>
  </si>
  <si>
    <t xml:space="preserve">gi_1263115676_gb_PFX12931.1_Stylophora_pistillata</t>
  </si>
  <si>
    <t xml:space="preserve">gi_1263116461_gb_PFX13537.1_Stylophora_pistillata</t>
  </si>
  <si>
    <t xml:space="preserve">gi_1263121050_gb_PFX17633.1_Stylophora_pistillata</t>
  </si>
  <si>
    <t xml:space="preserve">gi_1263124766_gb_PFX21177.1_Stylophora_pistillata</t>
  </si>
  <si>
    <t xml:space="preserve">gi_1263126423_gb_PFX22775.1_Stylophora_pistillata</t>
  </si>
  <si>
    <t xml:space="preserve">gi_1263126945_gb_PFX23280.1_Stylophora_pistillata</t>
  </si>
  <si>
    <t xml:space="preserve">gi_1263128299_gb_PFX24594.1_Stylophora_pistillata</t>
  </si>
  <si>
    <t xml:space="preserve">gi_1263129833_gb_PFX26090.1_Stylophora_pistillata</t>
  </si>
  <si>
    <t xml:space="preserve">gi_1263130862_gb_PFX27096.1_Stylophora_pistillata</t>
  </si>
  <si>
    <t xml:space="preserve">gi_1263133268_gb_PFX29456.1_Stylophora_pistillata</t>
  </si>
  <si>
    <t xml:space="preserve">gi_1263136435_gb_PFX32579.1_Stylophora_pistillata</t>
  </si>
  <si>
    <t xml:space="preserve">gi_1263138201_gb_PFX34329.1_Stylophora_pistillata</t>
  </si>
  <si>
    <t xml:space="preserve">gi_1524858524_ref_XP_027036195.1_Pocillopora_damicornis</t>
  </si>
  <si>
    <t xml:space="preserve">gi_156361926_ref_XP_001625534.1_Nematostella_vectensis</t>
  </si>
  <si>
    <t xml:space="preserve">gi_999965591_gb_KXJ04769.1_Exaiptasia_pallida</t>
  </si>
  <si>
    <t xml:space="preserve">gi_999965975_gb_KXJ05153.1_Exaiptasia_pallida</t>
  </si>
  <si>
    <t xml:space="preserve">gi_999966166_gb_KXJ05342.1_Exaiptasia_pallida</t>
  </si>
  <si>
    <t xml:space="preserve">gi_999966537_gb_KXJ05711.1_Exaiptasia_pallida</t>
  </si>
  <si>
    <t xml:space="preserve">gi_999966659_gb_KXJ05833.1_Exaiptasia_pallida</t>
  </si>
  <si>
    <t xml:space="preserve">gi_999967335_gb_KXJ06509.1_Exaiptasia_pallida</t>
  </si>
  <si>
    <t xml:space="preserve">gi_999968694_gb_KXJ07868.1_Exaiptasia_pallida</t>
  </si>
  <si>
    <t xml:space="preserve">gi_999968753_gb_KXJ07927.1_Exaiptasia_pallida</t>
  </si>
  <si>
    <t xml:space="preserve">gi_999969028_gb_KXJ08202.1_Exaiptasia_pallida</t>
  </si>
  <si>
    <t xml:space="preserve">gi_999970332_gb_KXJ09506.1_Exaiptasia_pallida</t>
  </si>
  <si>
    <t xml:space="preserve">gi_999970476_gb_KXJ09650.1_Exaiptasia_pallida</t>
  </si>
  <si>
    <t xml:space="preserve">gi_999970480_gb_KXJ09654.1_Exaiptasia_pallida</t>
  </si>
  <si>
    <t xml:space="preserve">gi_999970976_gb_KXJ10150.1_Exaiptasia_pallida</t>
  </si>
  <si>
    <t xml:space="preserve">gi_999970978_gb_KXJ10152.1_Exaiptasia_pallida</t>
  </si>
  <si>
    <t xml:space="preserve">gi_999972284_gb_KXJ11458.1_Exaiptasia_pallida</t>
  </si>
  <si>
    <t xml:space="preserve">gi_999972342_gb_KXJ11516.1_Exaiptasia_pallida</t>
  </si>
  <si>
    <t xml:space="preserve">gi_999972972_gb_KXJ12146.1_Exaiptasia_pallida</t>
  </si>
  <si>
    <t xml:space="preserve">gi_999973432_gb_KXJ12606.1_Exaiptasia_pallida</t>
  </si>
  <si>
    <t xml:space="preserve">gi_999973840_gb_KXJ13014.1_Exaiptasia_pallida</t>
  </si>
  <si>
    <t xml:space="preserve">gi_999974822_gb_KXJ13996.1_Exaiptasia_pallida</t>
  </si>
  <si>
    <t xml:space="preserve">gi_999977006_gb_KXJ16180.1_Exaiptasia_pallida</t>
  </si>
  <si>
    <t xml:space="preserve">gi_999977747_gb_KXJ16921.1_Exaiptasia_pallida</t>
  </si>
  <si>
    <t xml:space="preserve">gi_999979127_gb_KXJ18301.1_Exaiptasia_pallida</t>
  </si>
  <si>
    <t xml:space="preserve">gi_999980230_gb_KXJ19404.1_Exaiptasia_pallida</t>
  </si>
  <si>
    <t xml:space="preserve">gi_999980708_gb_KXJ19882.1_Exaiptasia_pallida</t>
  </si>
  <si>
    <t xml:space="preserve">gi_999980737_gb_KXJ19911.1_Exaiptasia_pallida</t>
  </si>
  <si>
    <t xml:space="preserve">gi_999981484_gb_KXJ20658.1_Exaiptasia_pallida</t>
  </si>
  <si>
    <t xml:space="preserve">gi_999983194_gb_KXJ22335.1_Exaiptasia_pallida</t>
  </si>
  <si>
    <t xml:space="preserve">gi_999984420_gb_KXJ23561.1_Exaiptasia_pallida</t>
  </si>
  <si>
    <t xml:space="preserve">gi_999984437_gb_KXJ23578.1_Exaiptasia_pallida</t>
  </si>
  <si>
    <t xml:space="preserve">gi_999985310_gb_KXJ24451.1_Exaiptasia_pallida</t>
  </si>
  <si>
    <t xml:space="preserve">gi_999986908_gb_KXJ26035.1_Exaiptasia_pallida</t>
  </si>
  <si>
    <t xml:space="preserve">gi_999989108_gb_KXJ28160.1_Exaiptasia_pallida</t>
  </si>
  <si>
    <t xml:space="preserve">gi_999990437_gb_KXJ29461.1_Exaiptasia_pallida</t>
  </si>
  <si>
    <t xml:space="preserve">gi_999990773_gb_KXJ29793.1_Exaiptasia_pallida</t>
  </si>
  <si>
    <t xml:space="preserve">gi_1005448442_ref_XP_015761486.1_Acropora_digitifera</t>
  </si>
  <si>
    <t xml:space="preserve">gi_1191070336_ref_XP_020913819.1_Exaiptasia_pallida</t>
  </si>
  <si>
    <t xml:space="preserve">gi_999965939_gb_KXJ05117.1_Exaiptasia_pallida</t>
  </si>
  <si>
    <t xml:space="preserve">gi_999967938_gb_KXJ07112.1_Exaiptasia_pallida</t>
  </si>
  <si>
    <t xml:space="preserve">gi_999988684_gb_KXJ27754.1_Exaiptasia_pallida</t>
  </si>
  <si>
    <t xml:space="preserve">gi_260785347_ref_XP_002587723.1_Branchiostoma_floridae</t>
  </si>
  <si>
    <t xml:space="preserve">gi_999980594_gb_KXJ19768.1_Exaiptasia_pallida</t>
  </si>
  <si>
    <t xml:space="preserve">gi_260797130_ref_XP_002593557.1_Branchiostoma_floridae</t>
  </si>
  <si>
    <t xml:space="preserve">gi_260812157_ref_XP_002600787.1_Branchiostoma_floridae</t>
  </si>
  <si>
    <t xml:space="preserve">gi_261289675_ref_XP_002604814.1_Branchiostoma_floridae</t>
  </si>
  <si>
    <t xml:space="preserve">Sola3-1_BF_Branchiostoma_floridae</t>
  </si>
  <si>
    <t xml:space="preserve">gi_1005435505_ref_XP_015755262.1_Acropora_digitifera</t>
  </si>
  <si>
    <t xml:space="preserve">gi_1005439158_ref_XP_015756986.1_Acropora_digitifera</t>
  </si>
  <si>
    <t xml:space="preserve">gi_1005478033_ref_XP_015775767.1_Acropora_digitifera</t>
  </si>
  <si>
    <t xml:space="preserve">gi_1176056003_ref_XP_020607367.1_Orbicella_faveolata</t>
  </si>
  <si>
    <t xml:space="preserve">gi_1176058772_ref_XP_020613523.1_Orbicella_faveolata</t>
  </si>
  <si>
    <t xml:space="preserve">gi_1176058776_ref_XP_020613539.1_Orbicella_faveolata</t>
  </si>
  <si>
    <t xml:space="preserve">gi_1176058778_ref_XP_020613547.1_Orbicella_faveolata</t>
  </si>
  <si>
    <t xml:space="preserve">gi_1191041856_ref_XP_020898362.1_Exaiptasia_pallida</t>
  </si>
  <si>
    <t xml:space="preserve">gi_1191054078_ref_XP_020905008.1_Exaiptasia_pallida</t>
  </si>
  <si>
    <t xml:space="preserve">gi_1191066836_ref_XP_020911917.1_Exaiptasia_pallida</t>
  </si>
  <si>
    <t xml:space="preserve">gi_1191070214_ref_XP_020913752.1_Exaiptasia_pallida</t>
  </si>
  <si>
    <t xml:space="preserve">gi_1263113470_gb_PFX11656.1_Stylophora_pistillata</t>
  </si>
  <si>
    <t xml:space="preserve">gi_1263117038_gb_PFX14014.1_Stylophora_pistillata</t>
  </si>
  <si>
    <t xml:space="preserve">gi_1263117591_gb_PFX14487.1_Stylophora_pistillata</t>
  </si>
  <si>
    <t xml:space="preserve">gi_1263123830_gb_PFX20277.1_Stylophora_pistillata</t>
  </si>
  <si>
    <t xml:space="preserve">gi_1263125291_gb_PFX21681.1_Stylophora_pistillata</t>
  </si>
  <si>
    <t xml:space="preserve">gi_1263136022_gb_PFX32171.1_Stylophora_pistillata</t>
  </si>
  <si>
    <t xml:space="preserve">gi_1500210262_gb_RMX57266.1_Pocillopora_damicornis</t>
  </si>
  <si>
    <t xml:space="preserve">gi_1524882646_ref_XP_027049043.1_Pocillopora_damicornis</t>
  </si>
  <si>
    <t xml:space="preserve">gi_999965535_gb_KXJ04713.1_Exaiptasia_pallida</t>
  </si>
  <si>
    <t xml:space="preserve">gi_999965597_gb_KXJ04775.1_Exaiptasia_pallida</t>
  </si>
  <si>
    <t xml:space="preserve">gi_999966061_gb_KXJ05237.1_Exaiptasia_pallida</t>
  </si>
  <si>
    <t xml:space="preserve">gi_999966920_gb_KXJ06094.1_Exaiptasia_pallida</t>
  </si>
  <si>
    <t xml:space="preserve">gi_999967041_gb_KXJ06215.1_Exaiptasia_pallida</t>
  </si>
  <si>
    <t xml:space="preserve">gi_999967460_gb_KXJ06634.1_Exaiptasia_pallida</t>
  </si>
  <si>
    <t xml:space="preserve">gi_999967461_gb_KXJ06635.1_Exaiptasia_pallida</t>
  </si>
  <si>
    <t xml:space="preserve">gi_999967711_gb_KXJ06885.1_Exaiptasia_pallida</t>
  </si>
  <si>
    <t xml:space="preserve">gi_999968272_gb_KXJ07446.1_Exaiptasia_pallida</t>
  </si>
  <si>
    <t xml:space="preserve">gi_999968431_gb_KXJ07605.1_Exaiptasia_pallida</t>
  </si>
  <si>
    <t xml:space="preserve">gi_999968470_gb_KXJ07644.1_Exaiptasia_pallida</t>
  </si>
  <si>
    <t xml:space="preserve">gi_999968963_gb_KXJ08137.1_Exaiptasia_pallida</t>
  </si>
  <si>
    <t xml:space="preserve">gi_999969255_gb_KXJ08429.1_Exaiptasia_pallida</t>
  </si>
  <si>
    <t xml:space="preserve">gi_999969671_gb_KXJ08845.1_Exaiptasia_pallida</t>
  </si>
  <si>
    <t xml:space="preserve">gi_999969683_gb_KXJ08857.1_Exaiptasia_pallida</t>
  </si>
  <si>
    <t xml:space="preserve">gi_999969746_gb_KXJ08920.1_Exaiptasia_pallida</t>
  </si>
  <si>
    <t xml:space="preserve">gi_999969764_gb_KXJ08938.1_Exaiptasia_pallida</t>
  </si>
  <si>
    <t xml:space="preserve">gi_999969785_gb_KXJ08959.1_Exaiptasia_pallida</t>
  </si>
  <si>
    <t xml:space="preserve">gi_999970284_gb_KXJ09458.1_Exaiptasia_pallida</t>
  </si>
  <si>
    <t xml:space="preserve">gi_999970462_gb_KXJ09636.1_Exaiptasia_pallida</t>
  </si>
  <si>
    <t xml:space="preserve">gi_999971101_gb_KXJ10275.1_Exaiptasia_pallida</t>
  </si>
  <si>
    <t xml:space="preserve">gi_999976465_gb_KXJ15639.1_Exaiptasia_pallida</t>
  </si>
  <si>
    <t xml:space="preserve">gi_999977627_gb_KXJ16801.1_Exaiptasia_pallida</t>
  </si>
  <si>
    <t xml:space="preserve">gi_999977692_gb_KXJ16866.1_Exaiptasia_pallida</t>
  </si>
  <si>
    <t xml:space="preserve">gi_999978829_gb_KXJ18003.1_Exaiptasia_pallida</t>
  </si>
  <si>
    <t xml:space="preserve">gi_999979177_gb_KXJ18351.1_Exaiptasia_pallida</t>
  </si>
  <si>
    <t xml:space="preserve">gi_999979200_gb_KXJ18374.1_Exaiptasia_pallida</t>
  </si>
  <si>
    <t xml:space="preserve">gi_999983299_gb_KXJ22440.1_Exaiptasia_pallida</t>
  </si>
  <si>
    <t xml:space="preserve">gi_999983863_gb_KXJ23004.1_Exaiptasia_pallida</t>
  </si>
  <si>
    <t xml:space="preserve">gi_999984731_gb_KXJ23872.1_Exaiptasia_pallida</t>
  </si>
  <si>
    <t xml:space="preserve">gi_999985757_gb_KXJ24898.1_Exaiptasia_pallida</t>
  </si>
  <si>
    <t xml:space="preserve">gi_999987720_gb_KXJ26831.1_Exaiptasia_pallida</t>
  </si>
  <si>
    <t xml:space="preserve">gi_999988152_gb_KXJ27253.1_Exaiptasia_pallida</t>
  </si>
  <si>
    <t xml:space="preserve">gi_999989599_gb_KXJ28633.1_Exaiptasia_pallida</t>
  </si>
  <si>
    <t xml:space="preserve">gi_1378145981_ref_XP_024572676.1_Plasmopara_halstedii</t>
  </si>
  <si>
    <t xml:space="preserve">gi_1040811178_ref_XP_017227512.1_Daucus_carota</t>
  </si>
  <si>
    <t xml:space="preserve">gi_1040813239_ref_XP_017228485.1_Daucus_carota</t>
  </si>
  <si>
    <t xml:space="preserve">gi_1040908376_ref_XP_017216984.1_Daucus_carota</t>
  </si>
  <si>
    <t xml:space="preserve">gi_1109196924_ref_XP_019196980.1_Ipomoea_nil</t>
  </si>
  <si>
    <t xml:space="preserve">gi_1109233358_ref_XP_019191493.1_Ipomoea_nil</t>
  </si>
  <si>
    <t xml:space="preserve">gi_1109262086_ref_XP_019155171.1_Ipomoea_nil</t>
  </si>
  <si>
    <t xml:space="preserve">gi_1137223797_gb_OMO88972.1_Corchorus_olitorius</t>
  </si>
  <si>
    <t xml:space="preserve">gi_1137246443_gb_OMP05307.1_Corchorus_olitorius</t>
  </si>
  <si>
    <t xml:space="preserve">gi_1484644741_ref_XP_026430021.1_Papaver_somniferum</t>
  </si>
  <si>
    <t xml:space="preserve">gi_1484706458_ref_XP_026420180.1_Papaver_somniferum</t>
  </si>
  <si>
    <t xml:space="preserve">gi_1484740559_ref_XP_026451583.1_Papaver_somniferum</t>
  </si>
  <si>
    <t xml:space="preserve">gi_1484757660_ref_XP_026458776.1_Papaver_somniferum</t>
  </si>
  <si>
    <t xml:space="preserve">gi_1484757822_ref_XP_026458864.1_Papaver_somniferum</t>
  </si>
  <si>
    <t xml:space="preserve">gi_1484766199_ref_XP_026378713.1_Papaver_somniferum</t>
  </si>
  <si>
    <t xml:space="preserve">gi_1484782095_ref_XP_026383234.1_Papaver_somniferum</t>
  </si>
  <si>
    <t xml:space="preserve">gi_1484783527_ref_XP_026384084.1_Papaver_somniferum</t>
  </si>
  <si>
    <t xml:space="preserve">gi_1484788459_ref_XP_026386574.1_Papaver_somniferum</t>
  </si>
  <si>
    <t xml:space="preserve">gi_1484816045_ref_XP_026398976.1_Papaver_somniferum</t>
  </si>
  <si>
    <t xml:space="preserve">gi_1484856916_ref_XP_026417610.1_Papaver_somniferum</t>
  </si>
  <si>
    <t xml:space="preserve">gi_1210528803_dbj_GAX12673.1_Fistulifera_solaris</t>
  </si>
  <si>
    <t xml:space="preserve">gi_1527601412_ref_XP_027076959.1_Coffea_arabica</t>
  </si>
  <si>
    <t xml:space="preserve">gi_1531863461_ref_XP_027177883.1_Coffea_eugenioides</t>
  </si>
  <si>
    <t xml:space="preserve">Clade6</t>
  </si>
  <si>
    <t xml:space="preserve">gi_802614657_ref_XP_012074766.1_Jatropha_curcas</t>
  </si>
  <si>
    <t xml:space="preserve">gi_1484725478_ref_XP_026428378.1_Papaver_somniferum</t>
  </si>
  <si>
    <t xml:space="preserve">gi_1484726642_ref_XP_026429052.1_Papaver_somniferum</t>
  </si>
  <si>
    <t xml:space="preserve">gi_1484756966_ref_XP_026458387.1_Papaver_somniferum</t>
  </si>
  <si>
    <t xml:space="preserve">gi_1484668219_ref_XP_026435503.1_Papaver_somniferum</t>
  </si>
  <si>
    <t xml:space="preserve">gi_1484668231_ref_XP_026435510.1_Papaver_somniferum</t>
  </si>
  <si>
    <t xml:space="preserve">gi_1484676371_ref_XP_026436638.1_Papaver_somniferum</t>
  </si>
  <si>
    <t xml:space="preserve">gi_1484681576_ref_XP_026438869.1_Papaver_somniferum</t>
  </si>
  <si>
    <t xml:space="preserve">gi_1484774713_ref_XP_026382124.1_Papaver_somniferum</t>
  </si>
  <si>
    <t xml:space="preserve">gi_1484814950_ref_XP_026398355.1_Papaver_somniferum</t>
  </si>
  <si>
    <t xml:space="preserve">gi_1025302330_ref_XP_016499741.1_Nicotiana_tabacum</t>
  </si>
  <si>
    <t xml:space="preserve">gi_1025334884_ref_XP_016514427.1_Nicotiana_tabacum</t>
  </si>
  <si>
    <t xml:space="preserve">gi_1026068621_ref_XP_016578714.1_Capsicum_annuum</t>
  </si>
  <si>
    <t xml:space="preserve">gi_1026083443_ref_XP_016541063.1_Capsicum_annuum</t>
  </si>
  <si>
    <t xml:space="preserve">gi_1026094667_ref_XP_016546554.1_Capsicum_annuum</t>
  </si>
  <si>
    <t xml:space="preserve">gi_1026100490_ref_XP_016549335.1_Capsicum_annuum</t>
  </si>
  <si>
    <t xml:space="preserve">gi_1040858054_ref_XP_017239972.1_Daucus_carota</t>
  </si>
  <si>
    <t xml:space="preserve">gi_1137202135_gb_OMO72576.1_Corchorus_olitorius</t>
  </si>
  <si>
    <t xml:space="preserve">gi_1137249264_gb_OMP06881.1_Corchorus_olitorius</t>
  </si>
  <si>
    <t xml:space="preserve">gi_1228818508_ref_XP_022041966.1_Helianthus_annuus</t>
  </si>
  <si>
    <t xml:space="preserve">gi_1228819024_ref_XP_022042259.1_Helianthus_annuus</t>
  </si>
  <si>
    <t xml:space="preserve">gi_1228883045_ref_XP_021995788.1_Helianthus_annuus</t>
  </si>
  <si>
    <t xml:space="preserve">gi_1228927377_ref_XP_022013709.1_Helianthus_annuus</t>
  </si>
  <si>
    <t xml:space="preserve">gi_1271049470_gb_PHT63437.1_Capsicum_annuum</t>
  </si>
  <si>
    <t xml:space="preserve">gi_1340424313_ref_XP_023760264.1_Lactuca_sativa</t>
  </si>
  <si>
    <t xml:space="preserve">gi_1340445210_ref_XP_023752668.1_Lactuca_sativa</t>
  </si>
  <si>
    <t xml:space="preserve">gi_1340446425_ref_XP_023753250.1_Lactuca_sativa</t>
  </si>
  <si>
    <t xml:space="preserve">gi_1340448258_ref_XP_023754122.1_Lactuca_sativa</t>
  </si>
  <si>
    <t xml:space="preserve">gi_1340452275_ref_XP_023748342.1_Lactuca_sativa</t>
  </si>
  <si>
    <t xml:space="preserve">gi_1340457409_ref_XP_023756014.1_Lactuca_sativa</t>
  </si>
  <si>
    <t xml:space="preserve">gi_1340460139_ref_XP_023757320.1_Lactuca_sativa</t>
  </si>
  <si>
    <t xml:space="preserve">gi_1340461349_ref_XP_023757888.1_Lactuca_sativa</t>
  </si>
  <si>
    <t xml:space="preserve">gi_1340469997_ref_XP_023762038.1_Lactuca_sativa</t>
  </si>
  <si>
    <t xml:space="preserve">gi_1340471035_ref_XP_023762517.1_Lactuca_sativa</t>
  </si>
  <si>
    <t xml:space="preserve">gi_1340481511_ref_XP_023767508.1_Lactuca_sativa</t>
  </si>
  <si>
    <t xml:space="preserve">gi_1340521721_ref_XP_023741332.1_Lactuca_sativa</t>
  </si>
  <si>
    <t xml:space="preserve">gi_1484686084_ref_XP_026458696.1_Papaver_somniferum</t>
  </si>
  <si>
    <t xml:space="preserve">gi_1484757328_ref_XP_026458589.1_Papaver_somniferum</t>
  </si>
  <si>
    <t xml:space="preserve">gi_1484759296_ref_XP_026459692.1_Papaver_somniferum</t>
  </si>
  <si>
    <t xml:space="preserve">gi_1484854460_ref_XP_026416172.1_Papaver_somniferum</t>
  </si>
  <si>
    <t xml:space="preserve">gi_1527474863_ref_XP_027095269.1_Coffea_arabica</t>
  </si>
  <si>
    <t xml:space="preserve">gi_1527481970_ref_XP_027096010.1_Coffea_arabica</t>
  </si>
  <si>
    <t xml:space="preserve">gi_1527499160_ref_XP_027074148.1_Coffea_arabica</t>
  </si>
  <si>
    <t xml:space="preserve">gi_1527499162_ref_XP_027074156.1_Coffea_arabica</t>
  </si>
  <si>
    <t xml:space="preserve">gi_1527500188_ref_XP_027078481.1_Coffea_arabica</t>
  </si>
  <si>
    <t xml:space="preserve">gi_1527520930_ref_XP_027110223.1_Coffea_arabica</t>
  </si>
  <si>
    <t xml:space="preserve">gi_1527520934_ref_XP_027110224.1_Coffea_arabica</t>
  </si>
  <si>
    <t xml:space="preserve">gi_1527530198_ref_XP_027114988.1_Coffea_arabica</t>
  </si>
  <si>
    <t xml:space="preserve">gi_1527537237_ref_XP_027118630.1_Coffea_arabica</t>
  </si>
  <si>
    <t xml:space="preserve">gi_1527548719_ref_XP_027124318.1_Coffea_arabica</t>
  </si>
  <si>
    <t xml:space="preserve">gi_1527581157_ref_XP_027066640.1_Coffea_arabica</t>
  </si>
  <si>
    <t xml:space="preserve">gi_1527581196_ref_XP_027066656.1_Coffea_arabica</t>
  </si>
  <si>
    <t xml:space="preserve">gi_1527596519_ref_XP_027074398.1_Coffea_arabica</t>
  </si>
  <si>
    <t xml:space="preserve">gi_1527599526_ref_XP_027076008.1_Coffea_arabica</t>
  </si>
  <si>
    <t xml:space="preserve">gi_1531801144_ref_XP_027166221.1_Coffea_eugenioides</t>
  </si>
  <si>
    <t xml:space="preserve">gi_1531801232_ref_XP_027166728.1_Coffea_eugenioides</t>
  </si>
  <si>
    <t xml:space="preserve">gi_1531804997_ref_XP_027149081.1_Coffea_eugenioides</t>
  </si>
  <si>
    <t xml:space="preserve">gi_1531810386_ref_XP_027150225.1_Coffea_eugenioides</t>
  </si>
  <si>
    <t xml:space="preserve">gi_1531821644_ref_XP_027158396.1_Coffea_eugenioides</t>
  </si>
  <si>
    <t xml:space="preserve">gi_1531831557_ref_XP_027162932.1_Coffea_eugenioides</t>
  </si>
  <si>
    <t xml:space="preserve">gi_1531832021_ref_XP_027163081.1_Coffea_eugenioides</t>
  </si>
  <si>
    <t xml:space="preserve">gi_1531846918_ref_XP_027169562.1_Coffea_eugenioides</t>
  </si>
  <si>
    <t xml:space="preserve">gi_1531863837_ref_XP_027178111.1_Coffea_eugenioides</t>
  </si>
  <si>
    <t xml:space="preserve">gi_1531874007_ref_XP_027183240.1_Coffea_eugenioides</t>
  </si>
  <si>
    <t xml:space="preserve">gi_1531874057_ref_XP_027183267.1_Coffea_eugenioides</t>
  </si>
  <si>
    <t xml:space="preserve">gi_1531875293_ref_XP_027183878.1_Coffea_eugenioides</t>
  </si>
  <si>
    <t xml:space="preserve">gi_1585653667_ref_XP_028058557.1_Camellia_sinensis</t>
  </si>
  <si>
    <t xml:space="preserve">gi_1585708230_ref_XP_028127419.1_Camellia_sinensis</t>
  </si>
  <si>
    <t xml:space="preserve">gi_1585731055_ref_XP_028061599.1_Camellia_sinensis</t>
  </si>
  <si>
    <t xml:space="preserve">gi_697156916_ref_XP_009587210.1_Nicotiana_tomentosiformis</t>
  </si>
  <si>
    <t xml:space="preserve">gi_971534378_ref_XP_015158458.1_Solanum_tuberosum</t>
  </si>
  <si>
    <t xml:space="preserve">gi_971546787_ref_XP_015163260.1_Solanum_tuberosum</t>
  </si>
  <si>
    <t xml:space="preserve">gi_971547707_ref_XP_015163525.1_Solanum_tuberosum</t>
  </si>
  <si>
    <t xml:space="preserve">gi_971560723_ref_XP_015166759.1_Solanum_tuberosum</t>
  </si>
  <si>
    <t xml:space="preserve">gi_971564608_ref_XP_015167817.1_Solanum_tuberosum</t>
  </si>
  <si>
    <t xml:space="preserve">gi_971583738_ref_XP_015160092.1_Solanum_tuberosum</t>
  </si>
  <si>
    <t xml:space="preserve">gi_1219075879_ref_XP_021763997.1_Chenopodium_quinoa</t>
  </si>
  <si>
    <t xml:space="preserve">gi_1219105488_ref_XP_021715968.1_Chenopodium_quinoa</t>
  </si>
  <si>
    <t xml:space="preserve">gi_1219123914_ref_XP_021725267.1_Chenopodium_quinoa</t>
  </si>
  <si>
    <t xml:space="preserve">gi_1219123946_ref_XP_021725286.1_Chenopodium_quinoa</t>
  </si>
  <si>
    <t xml:space="preserve">gi_1219152554_ref_XP_021739762.1_Chenopodium_quinoa</t>
  </si>
  <si>
    <t xml:space="preserve">gi_1226790247_ref_XP_021844447.1_Spinacia_oleracea</t>
  </si>
  <si>
    <t xml:space="preserve">gi_1226802179_ref_XP_021850422.1_Spinacia_oleracea</t>
  </si>
  <si>
    <t xml:space="preserve">gi_1226806515_ref_XP_021852571.1_Spinacia_oleracea</t>
  </si>
  <si>
    <t xml:space="preserve">gi_1226835268_ref_XP_021866357.1_Spinacia_oleracea</t>
  </si>
  <si>
    <t xml:space="preserve">gi_731345643_ref_XP_010684026.1_Beta_vulgaris</t>
  </si>
  <si>
    <t xml:space="preserve">gi_731347270_ref_XP_010684900.1_Beta_vulgaris</t>
  </si>
  <si>
    <t xml:space="preserve">gi_1484672634_ref_XP_026444570.1_Papaver_somniferum</t>
  </si>
  <si>
    <t xml:space="preserve">gi_1484782865_ref_XP_026383686.1_Papaver_somniferum</t>
  </si>
  <si>
    <t xml:space="preserve">gi_721671705_ref_XP_010236852.1_Brachypodium_distachyon</t>
  </si>
  <si>
    <t xml:space="preserve">gi_721685956_ref_XP_010238920.1_Brachypodium_distachyon</t>
  </si>
  <si>
    <t xml:space="preserve">gi_1149836681_ref_XP_020174689.1_Aegilops_tauschii</t>
  </si>
  <si>
    <t xml:space="preserve">gi_1149843126_ref_XP_020177277.1_Aegilops_tauschii</t>
  </si>
  <si>
    <t xml:space="preserve">gi_326520615_dbj_BAK07566.1_Hordeum_vulgare</t>
  </si>
  <si>
    <t xml:space="preserve">gi_1418019172_gb_RAW20387.1_Phytophthora_cactorum</t>
  </si>
  <si>
    <t xml:space="preserve">gi_1418036137_gb_RAW34587.1_Phytophthora_cactorum</t>
  </si>
  <si>
    <t xml:space="preserve">gi_698787484_ref_XP_009826774.1_Aphanomyces_astaci</t>
  </si>
  <si>
    <t xml:space="preserve">gi_698793096_ref_XP_009829580.1_Aphanomyces_astaci</t>
  </si>
  <si>
    <t xml:space="preserve">gi_698797328_ref_XP_009831693.1_Aphanomyces_astaci</t>
  </si>
  <si>
    <t xml:space="preserve">gi_698811374_ref_XP_009838716.1_Aphanomyces_astaci</t>
  </si>
  <si>
    <t xml:space="preserve">gi_1572194608_emb_VEU43698.1_Pseudo-nitzschia_multistriata</t>
  </si>
  <si>
    <t xml:space="preserve">gi_392495363_gb_AFM74331.1_Pseudo-nitzschia_multiseries</t>
  </si>
  <si>
    <t xml:space="preserve">gi_698776364_ref_XP_009821226.1_Aphanomyces_astaci</t>
  </si>
  <si>
    <t xml:space="preserve">gi_698818533_ref_XP_009842295.1_Aphanomyces_astaci</t>
  </si>
  <si>
    <t xml:space="preserve">gi_566030476_gb_ETI53387.1_Phytophthora_parasitica</t>
  </si>
  <si>
    <t xml:space="preserve">gi_570334117_gb_ETO82065.1_Phytophthora_parasitica</t>
  </si>
  <si>
    <t xml:space="preserve">gi_675191391_ref_XP_008904580.1_Phytophthora_parasitica</t>
  </si>
  <si>
    <t xml:space="preserve">gi_1475286686_gb_RHZ00678.1_Aphanomyces_astaci</t>
  </si>
  <si>
    <t xml:space="preserve">gi_673025470_ref_XP_008866696.1_Aphanomyces_invadans</t>
  </si>
  <si>
    <t xml:space="preserve">gi_698796994_ref_XP_009831526.1_Aphanomyces_astaci</t>
  </si>
  <si>
    <t xml:space="preserve">gi_698797668_ref_XP_009831863.1_Aphanomyces_astaci</t>
  </si>
  <si>
    <t xml:space="preserve">gi_698827040_ref_XP_009846548.1_Aphanomyces_astaci</t>
  </si>
  <si>
    <t xml:space="preserve">gi_731320571_ref_XP_010670881.1_Beta_vulgaris</t>
  </si>
  <si>
    <t xml:space="preserve">gi_731334798_ref_XP_010678402.1_Beta_vulgaris</t>
  </si>
  <si>
    <t xml:space="preserve">gi_731337995_ref_XP_010680088.1_Beta_vulgaris</t>
  </si>
  <si>
    <t xml:space="preserve">gi_731344426_ref_XP_010683413.1_Beta_vulgaris</t>
  </si>
  <si>
    <t xml:space="preserve">gi_731329550_ref_XP_010675654.1_Beta_vulgaris</t>
  </si>
  <si>
    <t xml:space="preserve">gi_731336882_ref_XP_010679495.1_Beta_vulgaris</t>
  </si>
  <si>
    <t xml:space="preserve">gi_731360339_ref_XP_010691758.1_Beta_vulgaris</t>
  </si>
  <si>
    <t xml:space="preserve">gi_731378543_ref_XP_010668209.1_Beta_vulgaris</t>
  </si>
  <si>
    <t xml:space="preserve">gi_1226784638_ref_XP_021841546.1_Spinacia_oleracea</t>
  </si>
  <si>
    <t xml:space="preserve">gi_1226801796_ref_XP_021850216.1_Spinacia_oleracea</t>
  </si>
  <si>
    <t xml:space="preserve">gi_1226838712_ref_XP_021867467.1_Spinacia_oleracea</t>
  </si>
  <si>
    <t xml:space="preserve">gi_1219158666_ref_XP_021742870.1_Chenopodium_quinoa</t>
  </si>
  <si>
    <t xml:space="preserve">gi_1040839518_ref_XP_017233046.1_Daucus_carota</t>
  </si>
  <si>
    <t xml:space="preserve">gi_1040926618_ref_XP_017225282.1_Daucus_carota</t>
  </si>
  <si>
    <t xml:space="preserve">gi_1219070840_ref_XP_021761375.1_Chenopodium_quinoa</t>
  </si>
  <si>
    <t xml:space="preserve">gi_1226778399_ref_XP_021847359.1_Spinacia_oleracea</t>
  </si>
  <si>
    <t xml:space="preserve">gi_1226805392_ref_XP_021852021.1_Spinacia_oleracea</t>
  </si>
  <si>
    <t xml:space="preserve">gi_1226811078_ref_XP_021854804.1_Spinacia_oleracea</t>
  </si>
  <si>
    <t xml:space="preserve">gi_1226819128_ref_XP_021858811.1_Spinacia_oleracea</t>
  </si>
  <si>
    <t xml:space="preserve">gi_1226827706_ref_XP_021863046.1_Spinacia_oleracea</t>
  </si>
  <si>
    <t xml:space="preserve">gi_1226847849_ref_XP_021837724.1_Spinacia_oleracea</t>
  </si>
  <si>
    <t xml:space="preserve">gi_1226853339_ref_XP_021840024.1_Spinacia_oleracea</t>
  </si>
  <si>
    <t xml:space="preserve">gi_1226854172_ref_XP_021840380.1_Spinacia_oleracea</t>
  </si>
  <si>
    <t xml:space="preserve">gi_731317467_ref_XP_010669055.1_Beta_vulgaris</t>
  </si>
  <si>
    <t xml:space="preserve">gi_731319887_ref_XP_010670510.1_Beta_vulgaris</t>
  </si>
  <si>
    <t xml:space="preserve">gi_731333340_ref_XP_010677680.1_Beta_vulgaris</t>
  </si>
  <si>
    <t xml:space="preserve">gi_731335771_ref_XP_010678892.1_Beta_vulgaris</t>
  </si>
  <si>
    <t xml:space="preserve">gi_731346472_ref_XP_010684477.1_Beta_vulgaris</t>
  </si>
  <si>
    <t xml:space="preserve">gi_731349649_ref_XP_010686102.1_Beta_vulgaris</t>
  </si>
  <si>
    <t xml:space="preserve">gi_731355826_ref_XP_010689342.1_Beta_vulgaris</t>
  </si>
  <si>
    <t xml:space="preserve">gi_731355881_ref_XP_010689375.1_Beta_vulgaris</t>
  </si>
  <si>
    <t xml:space="preserve">gi_731364270_ref_XP_010693883.1_Beta_vulgaris</t>
  </si>
  <si>
    <t xml:space="preserve">gi_1226777823_ref_XP_021844778.1_Spinacia_oleracea</t>
  </si>
  <si>
    <t xml:space="preserve">gi_1226778799_ref_XP_021849297.1_Spinacia_oleracea</t>
  </si>
  <si>
    <t xml:space="preserve">gi_1226779240_ref_XP_021851184.1_Spinacia_oleracea</t>
  </si>
  <si>
    <t xml:space="preserve">gi_1226782010_ref_XP_021863615.1_Spinacia_oleracea</t>
  </si>
  <si>
    <t xml:space="preserve">gi_1226784399_ref_XP_021841113.1_Spinacia_oleracea</t>
  </si>
  <si>
    <t xml:space="preserve">gi_1226787948_ref_XP_021843276.1_Spinacia_oleracea</t>
  </si>
  <si>
    <t xml:space="preserve">gi_1226790778_ref_XP_021844712.1_Spinacia_oleracea</t>
  </si>
  <si>
    <t xml:space="preserve">gi_1226791923_ref_XP_021845255.1_Spinacia_oleracea</t>
  </si>
  <si>
    <t xml:space="preserve">gi_1226791925_ref_XP_021845257.1_Spinacia_oleracea</t>
  </si>
  <si>
    <t xml:space="preserve">gi_1226792604_ref_XP_021845582.1_Spinacia_oleracea</t>
  </si>
  <si>
    <t xml:space="preserve">gi_1226794618_ref_XP_021846599.1_Spinacia_oleracea</t>
  </si>
  <si>
    <t xml:space="preserve">gi_1226794865_ref_XP_021846728.1_Spinacia_oleracea</t>
  </si>
  <si>
    <t xml:space="preserve">gi_1226795755_ref_XP_021847191.1_Spinacia_oleracea</t>
  </si>
  <si>
    <t xml:space="preserve">gi_1226795928_ref_XP_021847264.1_Spinacia_oleracea</t>
  </si>
  <si>
    <t xml:space="preserve">gi_1226796495_ref_XP_021847544.1_Spinacia_oleracea</t>
  </si>
  <si>
    <t xml:space="preserve">gi_1226798652_ref_XP_021848623.1_Spinacia_oleracea</t>
  </si>
  <si>
    <t xml:space="preserve">gi_1226799346_ref_XP_021848952.1_Spinacia_oleracea</t>
  </si>
  <si>
    <t xml:space="preserve">gi_1226799848_ref_XP_021849207.1_Spinacia_oleracea</t>
  </si>
  <si>
    <t xml:space="preserve">gi_1226800784_ref_XP_021849683.1_Spinacia_oleracea</t>
  </si>
  <si>
    <t xml:space="preserve">gi_1226801168_ref_XP_021849882.1_Spinacia_oleracea</t>
  </si>
  <si>
    <t xml:space="preserve">gi_1226801981_ref_XP_021850316.1_Spinacia_oleracea</t>
  </si>
  <si>
    <t xml:space="preserve">gi_1226804023_ref_XP_021851329.1_Spinacia_oleracea</t>
  </si>
  <si>
    <t xml:space="preserve">gi_1226804401_ref_XP_021851516.1_Spinacia_oleracea</t>
  </si>
  <si>
    <t xml:space="preserve">gi_1226804706_ref_XP_021851670.1_Spinacia_oleracea</t>
  </si>
  <si>
    <t xml:space="preserve">gi_1226806049_ref_XP_021852338.1_Spinacia_oleracea</t>
  </si>
  <si>
    <t xml:space="preserve">gi_1226806136_ref_XP_021852381.1_Spinacia_oleracea</t>
  </si>
  <si>
    <t xml:space="preserve">gi_1226807427_ref_XP_021853017.1_Spinacia_oleracea</t>
  </si>
  <si>
    <t xml:space="preserve">gi_1226807904_ref_XP_021853242.1_Spinacia_oleracea</t>
  </si>
  <si>
    <t xml:space="preserve">gi_1226807993_ref_XP_021853288.1_Spinacia_oleracea</t>
  </si>
  <si>
    <t xml:space="preserve">gi_1226809700_ref_XP_021854144.1_Spinacia_oleracea</t>
  </si>
  <si>
    <t xml:space="preserve">gi_1226809746_ref_XP_021854167.1_Spinacia_oleracea</t>
  </si>
  <si>
    <t xml:space="preserve">gi_1226810408_ref_XP_021854488.1_Spinacia_oleracea</t>
  </si>
  <si>
    <t xml:space="preserve">gi_1226811690_ref_XP_021855119.1_Spinacia_oleracea</t>
  </si>
  <si>
    <t xml:space="preserve">gi_1226813866_ref_XP_021856181.1_Spinacia_oleracea</t>
  </si>
  <si>
    <t xml:space="preserve">gi_1226815843_ref_XP_021857165.1_Spinacia_oleracea</t>
  </si>
  <si>
    <t xml:space="preserve">gi_1226817088_ref_XP_021857782.1_Spinacia_oleracea</t>
  </si>
  <si>
    <t xml:space="preserve">gi_1226817092_ref_XP_021857784.1_Spinacia_oleracea</t>
  </si>
  <si>
    <t xml:space="preserve">gi_1226817415_ref_XP_021857944.1_Spinacia_oleracea</t>
  </si>
  <si>
    <t xml:space="preserve">gi_1226820629_ref_XP_021859523.1_Spinacia_oleracea</t>
  </si>
  <si>
    <t xml:space="preserve">gi_1226821109_ref_XP_021859753.1_Spinacia_oleracea</t>
  </si>
  <si>
    <t xml:space="preserve">gi_1226822235_ref_XP_021860298.1_Spinacia_oleracea</t>
  </si>
  <si>
    <t xml:space="preserve">gi_1226822831_ref_XP_021860606.1_Spinacia_oleracea</t>
  </si>
  <si>
    <t xml:space="preserve">gi_1226823084_ref_XP_021860730.1_Spinacia_oleracea</t>
  </si>
  <si>
    <t xml:space="preserve">gi_1226823138_ref_XP_021860759.1_Spinacia_oleracea</t>
  </si>
  <si>
    <t xml:space="preserve">gi_1226824265_ref_XP_021861315.1_Spinacia_oleracea</t>
  </si>
  <si>
    <t xml:space="preserve">gi_1226824718_ref_XP_021861536.1_Spinacia_oleracea</t>
  </si>
  <si>
    <t xml:space="preserve">gi_1226825872_ref_XP_021862109.1_Spinacia_oleracea</t>
  </si>
  <si>
    <t xml:space="preserve">gi_1226829002_ref_XP_021863676.1_Spinacia_oleracea</t>
  </si>
  <si>
    <t xml:space="preserve">gi_1226829082_ref_XP_021863715.1_Spinacia_oleracea</t>
  </si>
  <si>
    <t xml:space="preserve">gi_1226830649_ref_XP_021864502.1_Spinacia_oleracea</t>
  </si>
  <si>
    <t xml:space="preserve">gi_1226832286_ref_XP_021865314.1_Spinacia_oleracea</t>
  </si>
  <si>
    <t xml:space="preserve">gi_1226838128_ref_XP_021867296.1_Spinacia_oleracea</t>
  </si>
  <si>
    <t xml:space="preserve">gi_1226838293_ref_XP_021867344.1_Spinacia_oleracea</t>
  </si>
  <si>
    <t xml:space="preserve">gi_1226838920_ref_XP_021867537.1_Spinacia_oleracea</t>
  </si>
  <si>
    <t xml:space="preserve">gi_1226844686_ref_XP_021840952.1_Spinacia_oleracea</t>
  </si>
  <si>
    <t xml:space="preserve">gi_1226846170_ref_XP_021836882.1_Spinacia_oleracea</t>
  </si>
  <si>
    <t xml:space="preserve">gi_1226847424_ref_XP_021837524.1_Spinacia_oleracea</t>
  </si>
  <si>
    <t xml:space="preserve">gi_1226847566_ref_XP_021837586.1_Spinacia_oleracea</t>
  </si>
  <si>
    <t xml:space="preserve">gi_1226848768_ref_XP_021838143.1_Spinacia_oleracea</t>
  </si>
  <si>
    <t xml:space="preserve">gi_1226850651_ref_XP_021841234.1_Spinacia_oleracea</t>
  </si>
  <si>
    <t xml:space="preserve">gi_1226851401_ref_XP_021839192.1_Spinacia_oleracea</t>
  </si>
  <si>
    <t xml:space="preserve">gi_1226852534_ref_XP_021841287.1_Spinacia_oleracea</t>
  </si>
  <si>
    <t xml:space="preserve">gi_1226854687_ref_XP_021840584.1_Spinacia_oleracea</t>
  </si>
  <si>
    <t xml:space="preserve">gi_1219124606_ref_XP_021725627.1_Chenopodium_quinoa</t>
  </si>
  <si>
    <t xml:space="preserve">gi_1408185708_gb_RAL45791.1_Cuscuta_australis</t>
  </si>
  <si>
    <t xml:space="preserve">gi_1226810498_ref_XP_021854535.1_Spinacia_oleracea</t>
  </si>
  <si>
    <t xml:space="preserve">gi_731318088_ref_XP_010669535.1_Beta_vulgaris</t>
  </si>
  <si>
    <t xml:space="preserve">gi_731323054_ref_XP_010672225.1_Beta_vulgaris</t>
  </si>
  <si>
    <t xml:space="preserve">gi_731349703_ref_XP_010686131.1_Beta_vulgaris</t>
  </si>
  <si>
    <t xml:space="preserve">gi_731356014_ref_XP_010689444.1_Beta_vulgaris</t>
  </si>
  <si>
    <t xml:space="preserve">gi_731365720_ref_XP_010694678.1_Beta_vulgaris</t>
  </si>
  <si>
    <t xml:space="preserve">gi_731368244_ref_XP_010696038.1_Beta_vulgaris</t>
  </si>
  <si>
    <t xml:space="preserve">gi_731368787_ref_XP_010696339.1_Beta_vulgaris</t>
  </si>
  <si>
    <t xml:space="preserve">gi_1108931206_ref_XP_010682252.2_Beta_vulgaris</t>
  </si>
  <si>
    <t xml:space="preserve">gi_1226803856_ref_XP_021851249.1_Spinacia_oleracea</t>
  </si>
  <si>
    <t xml:space="preserve">gi_731321173_ref_XP_010671207.1_Beta_vulgaris</t>
  </si>
  <si>
    <t xml:space="preserve">gi_731323330_ref_XP_010672376.1_Beta_vulgaris</t>
  </si>
  <si>
    <t xml:space="preserve">gi_731333328_ref_XP_010677673.1_Beta_vulgaris</t>
  </si>
  <si>
    <t xml:space="preserve">gi_731366816_ref_XP_010695275.1_Beta_vulgaris</t>
  </si>
  <si>
    <t xml:space="preserve">gi_731376213_ref_XP_010667495.1_Beta_vulgaris</t>
  </si>
  <si>
    <t xml:space="preserve">gi_1219056214_ref_XP_021753832.1_Chenopodium_quinoa</t>
  </si>
  <si>
    <t xml:space="preserve">gi_1219095501_ref_XP_021773981.1_Chenopodium_quinoa</t>
  </si>
  <si>
    <t xml:space="preserve">gi_1226801148_ref_XP_021849869.1_Spinacia_oleracea</t>
  </si>
  <si>
    <t xml:space="preserve">gi_1226802337_ref_XP_021850503.1_Spinacia_oleracea</t>
  </si>
  <si>
    <t xml:space="preserve">gi_1226809876_ref_XP_021854228.1_Spinacia_oleracea</t>
  </si>
  <si>
    <t xml:space="preserve">gi_1226824137_ref_XP_021861260.1_Spinacia_oleracea</t>
  </si>
  <si>
    <t xml:space="preserve">gi_1226824930_ref_XP_021861639.1_Spinacia_oleracea</t>
  </si>
  <si>
    <t xml:space="preserve">gi_1226831589_ref_XP_021864966.1_Spinacia_oleracea</t>
  </si>
  <si>
    <t xml:space="preserve">gi_1226832473_ref_XP_021865413.1_Spinacia_oleracea</t>
  </si>
  <si>
    <t xml:space="preserve">gi_1226838516_ref_XP_021867409.1_Spinacia_oleracea</t>
  </si>
  <si>
    <t xml:space="preserve">gi_1226852851_ref_XP_021839791.1_Spinacia_oleracea</t>
  </si>
  <si>
    <t xml:space="preserve">gi_1108779481_ref_XP_010692479.2_Beta_vulgaris</t>
  </si>
  <si>
    <t xml:space="preserve">gi_1108903583_ref_XP_019104327.1_Beta_vulgaris</t>
  </si>
  <si>
    <t xml:space="preserve">gi_1108973912_ref_XP_010689995.2_Beta_vulgaris</t>
  </si>
  <si>
    <t xml:space="preserve">gi_731333474_ref_XP_010677754.1_Beta_vulgaris</t>
  </si>
  <si>
    <t xml:space="preserve">gi_731333476_ref_XP_010677755.1_Beta_vulgaris</t>
  </si>
  <si>
    <t xml:space="preserve">gi_731334047_ref_XP_010678039.1_Beta_vulgaris</t>
  </si>
  <si>
    <t xml:space="preserve">gi_731340120_ref_XP_010681216.1_Beta_vulgaris</t>
  </si>
  <si>
    <t xml:space="preserve">gi_731341963_ref_XP_010682156.1_Beta_vulgaris</t>
  </si>
  <si>
    <t xml:space="preserve">gi_731342630_ref_XP_010682491.1_Beta_vulgaris</t>
  </si>
  <si>
    <t xml:space="preserve">gi_731347402_ref_XP_010684969.1_Beta_vulgaris</t>
  </si>
  <si>
    <t xml:space="preserve">gi_731351796_ref_XP_010687215.1_Beta_vulgaris</t>
  </si>
  <si>
    <t xml:space="preserve">gi_731358283_ref_XP_010690653.1_Beta_vulgaris</t>
  </si>
  <si>
    <t xml:space="preserve">gi_731358345_ref_XP_010690691.1_Beta_vulgaris</t>
  </si>
  <si>
    <t xml:space="preserve">gi_731364785_ref_XP_010694166.1_Beta_vulgaris</t>
  </si>
  <si>
    <t xml:space="preserve">gi_731365803_ref_XP_010694723.1_Beta_vulgaris</t>
  </si>
  <si>
    <t xml:space="preserve">gi_731367991_ref_XP_010695905.1_Beta_vulgaris</t>
  </si>
  <si>
    <t xml:space="preserve">gi_731374408_ref_XP_010666955.1_Beta_vulgaris</t>
  </si>
  <si>
    <t xml:space="preserve">gi_731362147_ref_XP_010692740.1_Beta_vulgaris</t>
  </si>
  <si>
    <t xml:space="preserve">gi_1219045830_ref_XP_021772544.1_Chenopodium_quinoa</t>
  </si>
  <si>
    <t xml:space="preserve">gi_1219047738_ref_XP_021719034.1_Chenopodium_quinoa</t>
  </si>
  <si>
    <t xml:space="preserve">gi_1219047885_ref_XP_021719832.1_Chenopodium_quinoa</t>
  </si>
  <si>
    <t xml:space="preserve">gi_1219049459_ref_XP_021728124.1_Chenopodium_quinoa</t>
  </si>
  <si>
    <t xml:space="preserve">gi_1219052040_ref_XP_021741743.1_Chenopodium_quinoa</t>
  </si>
  <si>
    <t xml:space="preserve">gi_1219054101_ref_XP_021751243.1_Chenopodium_quinoa</t>
  </si>
  <si>
    <t xml:space="preserve">gi_1219055736_ref_XP_021753579.1_Chenopodium_quinoa</t>
  </si>
  <si>
    <t xml:space="preserve">gi_1219056128_ref_XP_021753782.1_Chenopodium_quinoa</t>
  </si>
  <si>
    <t xml:space="preserve">gi_1219057380_ref_XP_021754431.1_Chenopodium_quinoa</t>
  </si>
  <si>
    <t xml:space="preserve">gi_1219058375_ref_XP_021754928.1_Chenopodium_quinoa</t>
  </si>
  <si>
    <t xml:space="preserve">gi_1219060123_ref_XP_021755859.1_Chenopodium_quinoa</t>
  </si>
  <si>
    <t xml:space="preserve">gi_1219060663_ref_XP_021756158.1_Chenopodium_quinoa</t>
  </si>
  <si>
    <t xml:space="preserve">gi_1219063096_ref_XP_021757431.1_Chenopodium_quinoa</t>
  </si>
  <si>
    <t xml:space="preserve">gi_1219063162_ref_XP_021757468.1_Chenopodium_quinoa</t>
  </si>
  <si>
    <t xml:space="preserve">gi_1219063912_ref_XP_021757874.1_Chenopodium_quinoa</t>
  </si>
  <si>
    <t xml:space="preserve">gi_1219069247_ref_XP_021760588.1_Chenopodium_quinoa</t>
  </si>
  <si>
    <t xml:space="preserve">gi_1219070663_ref_XP_021761289.1_Chenopodium_quinoa</t>
  </si>
  <si>
    <t xml:space="preserve">gi_1219070681_ref_XP_021761299.1_Chenopodium_quinoa</t>
  </si>
  <si>
    <t xml:space="preserve">gi_1219072453_ref_XP_021762211.1_Chenopodium_quinoa</t>
  </si>
  <si>
    <t xml:space="preserve">gi_1219073067_ref_XP_021762524.1_Chenopodium_quinoa</t>
  </si>
  <si>
    <t xml:space="preserve">gi_1219073344_ref_XP_021762664.1_Chenopodium_quinoa</t>
  </si>
  <si>
    <t xml:space="preserve">gi_1219075144_ref_XP_021763623.1_Chenopodium_quinoa</t>
  </si>
  <si>
    <t xml:space="preserve">gi_1219075152_ref_XP_021763628.1_Chenopodium_quinoa</t>
  </si>
  <si>
    <t xml:space="preserve">gi_1219075851_ref_XP_021763980.1_Chenopodium_quinoa</t>
  </si>
  <si>
    <t xml:space="preserve">gi_1219078808_ref_XP_021765517.1_Chenopodium_quinoa</t>
  </si>
  <si>
    <t xml:space="preserve">gi_1219080243_ref_XP_021766244.1_Chenopodium_quinoa</t>
  </si>
  <si>
    <t xml:space="preserve">gi_1219080249_ref_XP_021766247.1_Chenopodium_quinoa</t>
  </si>
  <si>
    <t xml:space="preserve">gi_1219082702_ref_XP_021767511.1_Chenopodium_quinoa</t>
  </si>
  <si>
    <t xml:space="preserve">gi_1219088500_ref_XP_021770435.1_Chenopodium_quinoa</t>
  </si>
  <si>
    <t xml:space="preserve">gi_1219088580_ref_XP_021770478.1_Chenopodium_quinoa</t>
  </si>
  <si>
    <t xml:space="preserve">gi_1219088586_ref_XP_021770482.1_Chenopodium_quinoa</t>
  </si>
  <si>
    <t xml:space="preserve">gi_1219094536_ref_XP_021773496.1_Chenopodium_quinoa</t>
  </si>
  <si>
    <t xml:space="preserve">gi_1219096004_ref_XP_021774239.1_Chenopodium_quinoa</t>
  </si>
  <si>
    <t xml:space="preserve">gi_1219096245_ref_XP_021774362.1_Chenopodium_quinoa</t>
  </si>
  <si>
    <t xml:space="preserve">gi_1219097814_ref_XP_021775181.1_Chenopodium_quinoa</t>
  </si>
  <si>
    <t xml:space="preserve">gi_1219103886_ref_XP_021715173.1_Chenopodium_quinoa</t>
  </si>
  <si>
    <t xml:space="preserve">gi_1219107537_ref_XP_021717009.1_Chenopodium_quinoa</t>
  </si>
  <si>
    <t xml:space="preserve">gi_1219107569_ref_XP_021717027.1_Chenopodium_quinoa</t>
  </si>
  <si>
    <t xml:space="preserve">gi_1219107647_ref_XP_021717069.1_Chenopodium_quinoa</t>
  </si>
  <si>
    <t xml:space="preserve">gi_1219109370_ref_XP_021717924.1_Chenopodium_quinoa</t>
  </si>
  <si>
    <t xml:space="preserve">gi_1219112106_ref_XP_021719313.1_Chenopodium_quinoa</t>
  </si>
  <si>
    <t xml:space="preserve">gi_1219112182_ref_XP_021719359.1_Chenopodium_quinoa</t>
  </si>
  <si>
    <t xml:space="preserve">gi_1219118278_ref_XP_021722409.1_Chenopodium_quinoa</t>
  </si>
  <si>
    <t xml:space="preserve">gi_1219118314_ref_XP_021722427.1_Chenopodium_quinoa</t>
  </si>
  <si>
    <t xml:space="preserve">gi_1219118604_ref_XP_021722573.1_Chenopodium_quinoa</t>
  </si>
  <si>
    <t xml:space="preserve">gi_1219121255_ref_XP_021723920.1_Chenopodium_quinoa</t>
  </si>
  <si>
    <t xml:space="preserve">gi_1219122910_ref_XP_021724767.1_Chenopodium_quinoa</t>
  </si>
  <si>
    <t xml:space="preserve">gi_1219126969_ref_XP_021726821.1_Chenopodium_quinoa</t>
  </si>
  <si>
    <t xml:space="preserve">gi_1219127032_ref_XP_021726855.1_Chenopodium_quinoa</t>
  </si>
  <si>
    <t xml:space="preserve">gi_1219127759_ref_XP_021727211.1_Chenopodium_quinoa</t>
  </si>
  <si>
    <t xml:space="preserve">gi_1219132167_ref_XP_021729407.1_Chenopodium_quinoa</t>
  </si>
  <si>
    <t xml:space="preserve">gi_1219136204_ref_XP_021731452.1_Chenopodium_quinoa</t>
  </si>
  <si>
    <t xml:space="preserve">gi_1219137353_ref_XP_021732037.1_Chenopodium_quinoa</t>
  </si>
  <si>
    <t xml:space="preserve">gi_1219137417_ref_XP_021732073.1_Chenopodium_quinoa</t>
  </si>
  <si>
    <t xml:space="preserve">gi_1219137492_ref_XP_021732112.1_Chenopodium_quinoa</t>
  </si>
  <si>
    <t xml:space="preserve">gi_1219139360_ref_XP_021733052.1_Chenopodium_quinoa</t>
  </si>
  <si>
    <t xml:space="preserve">gi_1219139864_ref_XP_021733277.1_Chenopodium_quinoa</t>
  </si>
  <si>
    <t xml:space="preserve">gi_1219140120_ref_XP_021733401.1_Chenopodium_quinoa</t>
  </si>
  <si>
    <t xml:space="preserve">gi_1219147390_ref_XP_021737151.1_Chenopodium_quinoa</t>
  </si>
  <si>
    <t xml:space="preserve">gi_1219148813_ref_XP_021737849.1_Chenopodium_quinoa</t>
  </si>
  <si>
    <t xml:space="preserve">gi_1219150672_ref_XP_021738814.1_Chenopodium_quinoa</t>
  </si>
  <si>
    <t xml:space="preserve">gi_1219154703_ref_XP_021740858.1_Chenopodium_quinoa</t>
  </si>
  <si>
    <t xml:space="preserve">gi_1219155220_ref_XP_021741121.1_Chenopodium_quinoa</t>
  </si>
  <si>
    <t xml:space="preserve">gi_1219158608_ref_XP_021742833.1_Chenopodium_quinoa</t>
  </si>
  <si>
    <t xml:space="preserve">gi_1219158818_ref_XP_021742951.1_Chenopodium_quinoa</t>
  </si>
  <si>
    <t xml:space="preserve">gi_1219159444_ref_XP_021743257.1_Chenopodium_quinoa</t>
  </si>
  <si>
    <t xml:space="preserve">gi_1219161249_ref_XP_021744177.1_Chenopodium_quinoa</t>
  </si>
  <si>
    <t xml:space="preserve">gi_1219163298_ref_XP_021745261.1_Chenopodium_quinoa</t>
  </si>
  <si>
    <t xml:space="preserve">gi_1219164811_ref_XP_021746034.1_Chenopodium_quinoa</t>
  </si>
  <si>
    <t xml:space="preserve">gi_1219164813_ref_XP_021746036.1_Chenopodium_quinoa</t>
  </si>
  <si>
    <t xml:space="preserve">gi_1219167179_ref_XP_021747226.1_Chenopodium_quinoa</t>
  </si>
  <si>
    <t xml:space="preserve">gi_1219167893_ref_XP_021747559.1_Chenopodium_quinoa</t>
  </si>
  <si>
    <t xml:space="preserve">gi_1219170923_ref_XP_021749085.1_Chenopodium_quinoa</t>
  </si>
  <si>
    <t xml:space="preserve">gi_1219172140_ref_XP_021749689.1_Chenopodium_quinoa</t>
  </si>
  <si>
    <t xml:space="preserve">gi_1219174157_ref_XP_021750725.1_Chenopodium_quinoa</t>
  </si>
  <si>
    <t xml:space="preserve">gi_1219175497_ref_XP_021751380.1_Chenopodium_quinoa</t>
  </si>
  <si>
    <t xml:space="preserve">gi_1219177623_ref_XP_021752459.1_Chenopodium_quinoa</t>
  </si>
  <si>
    <t xml:space="preserve">gi_1219178409_ref_XP_021752866.1_Chenopodium_quinoa</t>
  </si>
  <si>
    <t xml:space="preserve">gi_1002864953_ref_XP_006660177.2_Oryza_brachyantha</t>
  </si>
  <si>
    <t xml:space="preserve">gi_108861592_gb_ABG21736.1_Bambusa_multiplex</t>
  </si>
  <si>
    <t xml:space="preserve">gi_108861598_gb_ABG21739.1_Cephalostachyum_pergracile</t>
  </si>
  <si>
    <t xml:space="preserve">gi_108861629_gb_ABG21754.1_Melocalamus_arrectus</t>
  </si>
  <si>
    <t xml:space="preserve">gi_108861631_gb_ABG21755.1_Melocanna_baccifera</t>
  </si>
  <si>
    <t xml:space="preserve">gi_108861637_gb_ABG21758.1_Bambusa_emeiensis</t>
  </si>
  <si>
    <t xml:space="preserve">gi_108861692_gb_ABG21785.1_Phyllostachys_edulis</t>
  </si>
  <si>
    <t xml:space="preserve">gi_108861722_gb_ABG21799.1_Pseudostachyum_polymorphum</t>
  </si>
  <si>
    <t xml:space="preserve">gi_108861732_gb_ABG21804.1_Sasa_veitchii</t>
  </si>
  <si>
    <t xml:space="preserve">gi_108861740_gb_ABG21807.1_Thyrsostachys_oliveri</t>
  </si>
  <si>
    <t xml:space="preserve">gi_1162486126_ref_XP_020395814.1_Zea_mays</t>
  </si>
  <si>
    <t xml:space="preserve">gi_1205961973_ref_XP_021317898.1_Sorghum_bicolor</t>
  </si>
  <si>
    <t xml:space="preserve">gi_1256248964_ref_XP_022680333.1_Setaria_italica</t>
  </si>
  <si>
    <t xml:space="preserve">gi_1256268539_ref_XP_022682264.1_Setaria_italica</t>
  </si>
  <si>
    <t xml:space="preserve">gi_1256386162_ref_XP_022680366.1_Setaria_italica</t>
  </si>
  <si>
    <t xml:space="preserve">gi_1256607035_ref_XP_022683395.1_Setaria_italica</t>
  </si>
  <si>
    <t xml:space="preserve">gi_1256607727_ref_XP_022683524.1_Setaria_italica</t>
  </si>
  <si>
    <t xml:space="preserve">gi_1256611412_ref_XP_022684209.1_Setaria_italica</t>
  </si>
  <si>
    <t xml:space="preserve">gi_1256750916_ref_XP_022679173.1_Setaria_italica</t>
  </si>
  <si>
    <t xml:space="preserve">gi_1256756373_ref_XP_022679226.1_Setaria_italica</t>
  </si>
  <si>
    <t xml:space="preserve">gi_1443051412_ref_XP_025877470.1_Oryza_sativa</t>
  </si>
  <si>
    <t xml:space="preserve">gi_18419536_gb_AAL69350.1_Tripsacum_pilosum</t>
  </si>
  <si>
    <t xml:space="preserve">gi_18419553_gb_AAL69354.1_Zea_diploperennis</t>
  </si>
  <si>
    <t xml:space="preserve">gi_310788174_gb_ADP24263.1_Phyllostachys_edulis</t>
  </si>
  <si>
    <t xml:space="preserve">gi_38347333_emb_CAE04907.2_Oryza_sativa</t>
  </si>
  <si>
    <t xml:space="preserve">gi_514824552_ref_XP_004986934.1_Setaria_italica</t>
  </si>
  <si>
    <t xml:space="preserve">gi_670371296_ref_XP_008666910.1_Zea_mays</t>
  </si>
  <si>
    <t xml:space="preserve">gi_670426433_ref_XP_008653868.1_Zea_mays</t>
  </si>
  <si>
    <t xml:space="preserve">gi_670432173_ref_XP_008656650.1_Zea_mays</t>
  </si>
  <si>
    <t xml:space="preserve">gi_670448084_ref_XP_008664265.1_Zea_mays</t>
  </si>
  <si>
    <t xml:space="preserve">gi_1002848233_ref_XP_015690596.1_Oryza_brachyantha</t>
  </si>
  <si>
    <t xml:space="preserve">gi_1002848235_ref_XP_015690597.1_Oryza_brachyantha</t>
  </si>
  <si>
    <t xml:space="preserve">gi_108705812_gb_ABF93607.1_Oryza_sativa</t>
  </si>
  <si>
    <t xml:space="preserve">gi_108861589_gb_ABG21735.1_Bambusa_bambos</t>
  </si>
  <si>
    <t xml:space="preserve">gi_108861594_gb_ABG21737.1_Arundinaria_fargesii</t>
  </si>
  <si>
    <t xml:space="preserve">gi_108861596_gb_ABG21738.1_Semiarundinaria_densiflora</t>
  </si>
  <si>
    <t xml:space="preserve">gi_108861600_gb_ABG21740.1_Chimonobambusa_marmorea</t>
  </si>
  <si>
    <t xml:space="preserve">gi_108861603_gb_ABG21741.1_Chimonocalamus_pallens</t>
  </si>
  <si>
    <t xml:space="preserve">gi_108861609_gb_ABG21744.1_Dendrocalamus_minor</t>
  </si>
  <si>
    <t xml:space="preserve">gi_108861613_gb_ABG21746.1_Fargesia_fungosa</t>
  </si>
  <si>
    <t xml:space="preserve">gi_108861615_gb_ABG21747.1_Gelidocalamus_annulatus</t>
  </si>
  <si>
    <t xml:space="preserve">gi_108861621_gb_ABG21750.1_Hibanobambusa_tranquillans</t>
  </si>
  <si>
    <t xml:space="preserve">gi_108861623_gb_ABG21751.1_Himalayacalamus_intermedius</t>
  </si>
  <si>
    <t xml:space="preserve">gi_108861639_gb_ABG21759.1_Oligostachyum_sulcatum</t>
  </si>
  <si>
    <t xml:space="preserve">gi_108861641_gb_ABG21760.1_Otatea_acuminata</t>
  </si>
  <si>
    <t xml:space="preserve">gi_108861643_gb_ABG21761.1_Phyllostachys_edulis</t>
  </si>
  <si>
    <t xml:space="preserve">gi_108861651_gb_ABG21765.1_Phyllostachys_edulis</t>
  </si>
  <si>
    <t xml:space="preserve">gi_108861653_gb_ABG21766.1_Phyllostachys_edulis</t>
  </si>
  <si>
    <t xml:space="preserve">gi_108861660_gb_ABG21769.1_Phyllostachys_edulis</t>
  </si>
  <si>
    <t xml:space="preserve">gi_108861662_gb_ABG21770.1_Phyllostachys_edulis</t>
  </si>
  <si>
    <t xml:space="preserve">gi_108861664_gb_ABG21771.1_Phyllostachys_edulis</t>
  </si>
  <si>
    <t xml:space="preserve">gi_108861674_gb_ABG21776.1_Phyllostachys_edulis</t>
  </si>
  <si>
    <t xml:space="preserve">gi_108861680_gb_ABG21779.1_Phyllostachys_edulis</t>
  </si>
  <si>
    <t xml:space="preserve">gi_108861684_gb_ABG21781.1_Phyllostachys_edulis</t>
  </si>
  <si>
    <t xml:space="preserve">gi_108861690_gb_ABG21784.1_Phyllostachys_edulis</t>
  </si>
  <si>
    <t xml:space="preserve">gi_108861694_gb_ABG21786.1_Phyllostachys_edulis</t>
  </si>
  <si>
    <t xml:space="preserve">gi_108861707_gb_ABG21792.1_Phyllostachys_edulis</t>
  </si>
  <si>
    <t xml:space="preserve">gi_108861709_gb_ABG21793.1_Phyllostachys_edulis</t>
  </si>
  <si>
    <t xml:space="preserve">gi_108861713_gb_ABG21795.1_Phyllostachys_edulis</t>
  </si>
  <si>
    <t xml:space="preserve">gi_108861715_gb_ABG21796.1_Phyllostachys_edulis</t>
  </si>
  <si>
    <t xml:space="preserve">gi_108861720_gb_ABG21798.1_Pleioblastus_gramineus</t>
  </si>
  <si>
    <t xml:space="preserve">gi_108861724_gb_ABG21800.1_Pseudosasa_japonica</t>
  </si>
  <si>
    <t xml:space="preserve">gi_108861728_gb_ABG21802.1_Pleioblastus_fortunei</t>
  </si>
  <si>
    <t xml:space="preserve">gi_108861734_gb_ABG21805.1_Schizostachyum_funghomii</t>
  </si>
  <si>
    <t xml:space="preserve">gi_108861737_gb_ABG21806.1_Shibataea_chinensis</t>
  </si>
  <si>
    <t xml:space="preserve">gi_1435111943_ref_XP_025799447.1_Panicum_hallii</t>
  </si>
  <si>
    <t xml:space="preserve">gi_1435130279_ref_XP_025803389.1_Panicum_hallii</t>
  </si>
  <si>
    <t xml:space="preserve">gi_1435146562_ref_XP_025809608.1_Panicum_hallii</t>
  </si>
  <si>
    <t xml:space="preserve">gi_1435152231_ref_XP_025812468.1_Panicum_hallii</t>
  </si>
  <si>
    <t xml:space="preserve">gi_1435182116_ref_XP_025827834.1_Panicum_hallii</t>
  </si>
  <si>
    <t xml:space="preserve">gi_1443047913_ref_XP_025876903.1_Oryza_sativa</t>
  </si>
  <si>
    <t xml:space="preserve">gi_1443080641_ref_XP_015638525.2_Oryza_sativa</t>
  </si>
  <si>
    <t xml:space="preserve">gi_18419469_gb_AAL69339.1_Cynodon_dactylon</t>
  </si>
  <si>
    <t xml:space="preserve">gi_18419493_gb_AAL69341.1_Oryza_sativa</t>
  </si>
  <si>
    <t xml:space="preserve">gi_18419545_gb_AAL69352.1_Zea_mays</t>
  </si>
  <si>
    <t xml:space="preserve">gi_18419551_gb_AAL69353.1_Zea_diploperennis</t>
  </si>
  <si>
    <t xml:space="preserve">gi_573922176_ref_XP_006648673.1_Oryza_brachyantha</t>
  </si>
  <si>
    <t xml:space="preserve">gi_77549165_gb_ABA91962.1_Oryza_sativa</t>
  </si>
  <si>
    <t xml:space="preserve">gi_1040858051_ref_XP_017239971.1_Daucus_carota</t>
  </si>
  <si>
    <t xml:space="preserve">gi_1137172537_gb_OMO51720.1_Corchorus_olitorius</t>
  </si>
  <si>
    <t xml:space="preserve">gi_1137208987_gb_OMO77902.1_Corchorus_olitorius</t>
  </si>
  <si>
    <t xml:space="preserve">gi_1137230718_gb_OMO94160.1_Corchorus_capsularis</t>
  </si>
  <si>
    <t xml:space="preserve">gi_1137245526_gb_OMP04778.1_Corchorus_olitorius</t>
  </si>
  <si>
    <t xml:space="preserve">gi_1137253400_gb_OMP08894.1_Corchorus_olitorius</t>
  </si>
  <si>
    <t xml:space="preserve">gi_1379653556_ref_XP_024626828.1_Medicago_truncatula</t>
  </si>
  <si>
    <t xml:space="preserve">gi_1379728891_ref_XP_024627974.1_Medicago_truncatula</t>
  </si>
  <si>
    <t xml:space="preserve">gi_1137171515_gb_OMO51145.1_Corchorus_olitorius</t>
  </si>
  <si>
    <t xml:space="preserve">gi_1137172679_gb_OMO51810.1_Corchorus_olitorius</t>
  </si>
  <si>
    <t xml:space="preserve">gi_1137197792_gb_OMO69418.1_Corchorus_capsularis</t>
  </si>
  <si>
    <t xml:space="preserve">gi_1335243293_gb_PNY02245.1_Trifolium_pratense</t>
  </si>
  <si>
    <t xml:space="preserve">gi_1217031593_ref_XP_021655671.1_Hevea_brasiliensis</t>
  </si>
  <si>
    <t xml:space="preserve">gi_848851450_ref_XP_012836227.1_Erythranthe_guttata</t>
  </si>
  <si>
    <t xml:space="preserve">gi_848901414_ref_XP_012850827.1_Erythranthe_guttata</t>
  </si>
  <si>
    <t xml:space="preserve">gi_848903616_ref_XP_012851562.1_Erythranthe_guttata</t>
  </si>
  <si>
    <t xml:space="preserve">gi_848923565_ref_XP_012858078.1_Erythranthe_guttata</t>
  </si>
  <si>
    <t xml:space="preserve">gi_1026069013_ref_XP_016578943.1_Capsicum_annuum</t>
  </si>
  <si>
    <t xml:space="preserve">gi_848857377_ref_XP_012829399.1_Erythranthe_guttata</t>
  </si>
  <si>
    <t xml:space="preserve">gi_971555806_ref_XP_015165532.1_Solanum_tuberosum</t>
  </si>
  <si>
    <t xml:space="preserve">gi_971561675_ref_XP_015167006.1_Solanum_tuberosum</t>
  </si>
  <si>
    <t xml:space="preserve">gi_971569514_ref_XP_015169166.1_Solanum_tuberosum</t>
  </si>
  <si>
    <t xml:space="preserve">gi_971588492_ref_XP_015161414.1_Solanum_tuberosum</t>
  </si>
  <si>
    <t xml:space="preserve">gi_1026009969_ref_XP_016556692.1_Capsicum_annuum</t>
  </si>
  <si>
    <t xml:space="preserve">gi_1026074911_ref_XP_016581831.1_Capsicum_annuum</t>
  </si>
  <si>
    <t xml:space="preserve">gi_1026075038_ref_XP_016581903.1_Capsicum_annuum</t>
  </si>
  <si>
    <t xml:space="preserve">gi_1111020225_ref_XP_019261129.1_Nicotiana_attenuata</t>
  </si>
  <si>
    <t xml:space="preserve">gi_1527507363_ref_XP_027103339.1_Coffea_arabica</t>
  </si>
  <si>
    <t xml:space="preserve">gi_1137197113_gb_OMO68958.1_Corchorus_capsularis</t>
  </si>
  <si>
    <t xml:space="preserve">gi_1137219040_gb_OMO85689.1_Corchorus_olitorius</t>
  </si>
  <si>
    <t xml:space="preserve">gi_1137223723_gb_OMO88922.1_Corchorus_olitorius</t>
  </si>
  <si>
    <t xml:space="preserve">gi_1137244249_gb_OMP03915.1_Corchorus_olitorius</t>
  </si>
  <si>
    <t xml:space="preserve">gi_124360892_gb_ABN08864.1_Medicago_truncatula</t>
  </si>
  <si>
    <t xml:space="preserve">gi_1335216342_gb_PNX75296.1_Trifolium_pratense</t>
  </si>
  <si>
    <t xml:space="preserve">gi_1379600472_ref_XP_024634765.1_Medicago_truncatula</t>
  </si>
  <si>
    <t xml:space="preserve">gi_1379606563_ref_XP_024630810.1_Medicago_truncatula</t>
  </si>
  <si>
    <t xml:space="preserve">gi_1379613627_ref_XP_024632675.1_Medicago_truncatula</t>
  </si>
  <si>
    <t xml:space="preserve">gi_1379620832_ref_XP_024634868.1_Medicago_truncatula</t>
  </si>
  <si>
    <t xml:space="preserve">gi_1379653270_ref_XP_024626704.1_Medicago_truncatula</t>
  </si>
  <si>
    <t xml:space="preserve">gi_1379653534_ref_XP_024626819.1_Medicago_truncatula</t>
  </si>
  <si>
    <t xml:space="preserve">gi_1379756704_ref_XP_024628802.1_Medicago_truncatula</t>
  </si>
  <si>
    <t xml:space="preserve">gi_1379756971_ref_XP_024628920.1_Medicago_truncatula</t>
  </si>
  <si>
    <t xml:space="preserve">gi_1527471954_ref_XP_027093735.1_Coffea_arabica</t>
  </si>
  <si>
    <t xml:space="preserve">gi_1527541126_ref_XP_027120530.1_Coffea_arabica</t>
  </si>
  <si>
    <t xml:space="preserve">gi_1531794081_ref_XP_027155677.1_Coffea_eugenioides</t>
  </si>
  <si>
    <t xml:space="preserve">gi_1531875207_ref_XP_027183828.1_Coffea_eugenioides</t>
  </si>
  <si>
    <t xml:space="preserve">gi_1073006055_ref_XP_018454165.1_Raphanus_sativus</t>
  </si>
  <si>
    <t xml:space="preserve">gi_1079342344_ref_XP_018511361.1_Brassica_rapa</t>
  </si>
  <si>
    <t xml:space="preserve">gi_1109104146_ref_XP_019097494.1_Camelina_sativa</t>
  </si>
  <si>
    <t xml:space="preserve">gi_1109112825_ref_XP_019099327.1_Camelina_sativa</t>
  </si>
  <si>
    <t xml:space="preserve">gi_1190985892_ref_XP_020881507.1_Arabidopsis_lyrata</t>
  </si>
  <si>
    <t xml:space="preserve">gi_1190998395_ref_XP_020879530.1_Arabidopsis_lyrata</t>
  </si>
  <si>
    <t xml:space="preserve">gi_1249715835_ref_XP_022549776.1_Brassica_napus</t>
  </si>
  <si>
    <t xml:space="preserve">gi_1350198123_ref_XP_024004819.1_Eutrema_salsugineum</t>
  </si>
  <si>
    <t xml:space="preserve">gi_1475708123_gb_RIA05142.1_Brassica_rapa</t>
  </si>
  <si>
    <t xml:space="preserve">gi_1476391848_gb_RID62591.1_Brassica_rapa</t>
  </si>
  <si>
    <t xml:space="preserve">gi_1476397516_gb_RID68249.1_Brassica_rapa</t>
  </si>
  <si>
    <t xml:space="preserve">gi_1590565854_ref_XP_028183301.1_Glycine_soja</t>
  </si>
  <si>
    <t xml:space="preserve">gi_685308240_ref_XP_009144809.1_Brassica_rapa</t>
  </si>
  <si>
    <t xml:space="preserve">gi_727428423_ref_XP_010472059.1_Camelina_sativa</t>
  </si>
  <si>
    <t xml:space="preserve">gi_727440411_ref_XP_010501629.1_Camelina_sativa</t>
  </si>
  <si>
    <t xml:space="preserve">gi_727463178_ref_XP_010513365.1_Camelina_sativa</t>
  </si>
  <si>
    <t xml:space="preserve">gi_727469050_ref_XP_010516452.1_Camelina_sativa</t>
  </si>
  <si>
    <t xml:space="preserve">gi_727510216_ref_XP_010431358.1_Camelina_sativa</t>
  </si>
  <si>
    <t xml:space="preserve">gi_727543505_ref_XP_010445048.1_Camelina_sativa</t>
  </si>
  <si>
    <t xml:space="preserve">gi_727543781_ref_XP_010445161.1_Camelina_sativa</t>
  </si>
  <si>
    <t xml:space="preserve">gi_727557823_ref_XP_010451055.1_Camelina_sativa</t>
  </si>
  <si>
    <t xml:space="preserve">gi_727568104_ref_XP_010456478.1_Camelina_sativa</t>
  </si>
  <si>
    <t xml:space="preserve">gi_727568604_ref_XP_010456775.1_Camelina_sativa</t>
  </si>
  <si>
    <t xml:space="preserve">gi_727579920_ref_XP_010462700.1_Camelina_sativa</t>
  </si>
  <si>
    <t xml:space="preserve">gi_727580052_ref_XP_010462775.1_Camelina_sativa</t>
  </si>
  <si>
    <t xml:space="preserve">gi_727601627_ref_XP_010473784.1_Camelina_sativa</t>
  </si>
  <si>
    <t xml:space="preserve">gi_727601757_ref_XP_010473853.1_Camelina_sativa</t>
  </si>
  <si>
    <t xml:space="preserve">gi_727601943_ref_XP_010473955.1_Camelina_sativa</t>
  </si>
  <si>
    <t xml:space="preserve">gi_727602281_ref_XP_010474143.1_Camelina_sativa</t>
  </si>
  <si>
    <t xml:space="preserve">gi_727602563_ref_XP_010474305.1_Camelina_sativa</t>
  </si>
  <si>
    <t xml:space="preserve">gi_727602905_ref_XP_010474489.1_Camelina_sativa</t>
  </si>
  <si>
    <t xml:space="preserve">gi_727628530_ref_XP_010485153.1_Camelina_sativa</t>
  </si>
  <si>
    <t xml:space="preserve">gi_727628828_ref_XP_010485327.1_Camelina_sativa</t>
  </si>
  <si>
    <t xml:space="preserve">gi_727637516_ref_XP_010489919.1_Camelina_sativa</t>
  </si>
  <si>
    <t xml:space="preserve">gi_922418227_ref_XP_013608030.1_Brassica_oleracea</t>
  </si>
  <si>
    <t xml:space="preserve">gi_922418229_ref_XP_013608035.1_Brassica_oleracea</t>
  </si>
  <si>
    <t xml:space="preserve">gi_922423746_ref_XP_013617925.1_Brassica_oleracea</t>
  </si>
  <si>
    <t xml:space="preserve">gi_922504781_ref_XP_013589454.1_Brassica_oleracea</t>
  </si>
  <si>
    <t xml:space="preserve">gi_922520946_ref_XP_013594721.1_Brassica_oleracea</t>
  </si>
  <si>
    <t xml:space="preserve">gi_923696094_ref_XP_013658179.1_Brassica_napus</t>
  </si>
  <si>
    <t xml:space="preserve">gi_923697955_ref_XP_013658792.1_Brassica_napus</t>
  </si>
  <si>
    <t xml:space="preserve">gi_923768872_ref_XP_013678949.1_Brassica_napus</t>
  </si>
  <si>
    <t xml:space="preserve">gi_923806992_ref_XP_013689460.1_Brassica_napus</t>
  </si>
  <si>
    <t xml:space="preserve">gi_923839642_ref_XP_013700459.1_Brassica_napus</t>
  </si>
  <si>
    <t xml:space="preserve">gi_1379606866_ref_XP_024630945.1_Medicago_truncatula</t>
  </si>
  <si>
    <t xml:space="preserve">gi_1379619738_ref_XP_024634385.1_Medicago_truncatula</t>
  </si>
  <si>
    <t xml:space="preserve">gi_1379625568_ref_XP_024636148.1_Medicago_truncatula</t>
  </si>
  <si>
    <t xml:space="preserve">gi_1379639199_ref_XP_024639949.1_Medicago_truncatula</t>
  </si>
  <si>
    <t xml:space="preserve">gi_1379641206_ref_XP_024640534.1_Medicago_truncatula</t>
  </si>
  <si>
    <t xml:space="preserve">gi_1379641795_ref_XP_024640803.1_Medicago_truncatula</t>
  </si>
  <si>
    <t xml:space="preserve">gi_1379647104_ref_XP_024642291.1_Medicago_truncatula</t>
  </si>
  <si>
    <t xml:space="preserve">gi_1379653662_ref_XP_024626871.1_Medicago_truncatula</t>
  </si>
  <si>
    <t xml:space="preserve">gi_1590501743_ref_XP_028189784.1_Glycine_soja</t>
  </si>
  <si>
    <t xml:space="preserve">gi_356498693_ref_XP_003518184.1_Glycine_max</t>
  </si>
  <si>
    <t xml:space="preserve">gi_61677150_gb_AAX51975.1_Pisum_sativum</t>
  </si>
  <si>
    <t xml:space="preserve">gi_947123980_gb_KRH72186.1_Glycine_max</t>
  </si>
  <si>
    <t xml:space="preserve">gi_1149736545_ref_XP_020192533.1_Aegilops_tauschii</t>
  </si>
  <si>
    <t xml:space="preserve">gi_1149757200_ref_XP_020200317.1_Aegilops_tauschii</t>
  </si>
  <si>
    <t xml:space="preserve">gi_1149794133_ref_XP_020158257.1_Aegilops_tauschii</t>
  </si>
  <si>
    <t xml:space="preserve">gi_1149798162_ref_XP_020159784.1_Aegilops_tauschii</t>
  </si>
  <si>
    <t xml:space="preserve">gi_116310254_emb_CAH67262.1_Oryza_sativa</t>
  </si>
  <si>
    <t xml:space="preserve">gi_1205917992_ref_XP_021306333.1_Sorghum_bicolor</t>
  </si>
  <si>
    <t xml:space="preserve">gi_1205918008_ref_XP_021306339.1_Sorghum_bicolor</t>
  </si>
  <si>
    <t xml:space="preserve">gi_125585709_gb_EAZ26373.1_Oryza_sativa</t>
  </si>
  <si>
    <t xml:space="preserve">gi_125591181_gb_EAZ31531.1_Oryza_sativa</t>
  </si>
  <si>
    <t xml:space="preserve">gi_1371089490_ref_XP_010239040.2_Brachypodium_distachyon</t>
  </si>
  <si>
    <t xml:space="preserve">gi_1443070020_ref_XP_025880074.1_Oryza_sativa</t>
  </si>
  <si>
    <t xml:space="preserve">gi_1443074968_ref_XP_025880778.1_Oryza_sativa</t>
  </si>
  <si>
    <t xml:space="preserve">gi_1492184527_gb_RLM54327.1_Panicum_miliaceum</t>
  </si>
  <si>
    <t xml:space="preserve">gi_222616776_gb_EEE52908.1_Oryza_sativa</t>
  </si>
  <si>
    <t xml:space="preserve">gi_29893625_gb_AAP06879.1_Oryza_sativa</t>
  </si>
  <si>
    <t xml:space="preserve">gi_310788176_gb_ADP24264.1_Phyllostachys_edulis</t>
  </si>
  <si>
    <t xml:space="preserve">gi_70663973_emb_CAD41471.3_Oryza_sativa</t>
  </si>
  <si>
    <t xml:space="preserve">gi_721648701_ref_XP_010232936.1_Brachypodium_distachyon</t>
  </si>
  <si>
    <t xml:space="preserve">gi_721676411_ref_XP_010237669.1_Brachypodium_distachyon</t>
  </si>
  <si>
    <t xml:space="preserve">gi_77553834_gb_ABA96630.1_Oryza_sativa</t>
  </si>
  <si>
    <t xml:space="preserve">gi_1040812353_ref_XP_017228022.1_Daucus_carota</t>
  </si>
  <si>
    <t xml:space="preserve">gi_1040821554_ref_XP_017249006.1_Daucus_carota</t>
  </si>
  <si>
    <t xml:space="preserve">gi_1040821704_ref_XP_017250015.1_Daucus_carota</t>
  </si>
  <si>
    <t xml:space="preserve">gi_1040839794_ref_XP_017233213.1_Daucus_carota</t>
  </si>
  <si>
    <t xml:space="preserve">gi_1040857395_ref_XP_017239656.1_Daucus_carota</t>
  </si>
  <si>
    <t xml:space="preserve">gi_1040857530_ref_XP_017239724.1_Daucus_carota</t>
  </si>
  <si>
    <t xml:space="preserve">gi_1040870374_ref_XP_017245762.1_Daucus_carota</t>
  </si>
  <si>
    <t xml:space="preserve">gi_1040907935_ref_XP_017216812.1_Daucus_carota</t>
  </si>
  <si>
    <t xml:space="preserve">gi_1040917769_ref_XP_017221148.1_Daucus_carota</t>
  </si>
  <si>
    <t xml:space="preserve">gi_1040918192_ref_XP_017221385.1_Daucus_carota</t>
  </si>
  <si>
    <t xml:space="preserve">gi_1040925992_ref_XP_017225021.1_Daucus_carota</t>
  </si>
  <si>
    <t xml:space="preserve">gi_124359740_gb_ABD32675.2_Medicago_truncatula</t>
  </si>
  <si>
    <t xml:space="preserve">gi_1379625012_ref_XP_024636031.1_Medicago_truncatula</t>
  </si>
  <si>
    <t xml:space="preserve">gi_1379625941_ref_XP_024636307.1_Medicago_truncatula</t>
  </si>
  <si>
    <t xml:space="preserve">gi_1379653611_ref_XP_024626851.1_Medicago_truncatula</t>
  </si>
  <si>
    <t xml:space="preserve">gi_61677145_gb_AAX51973.1_Pisum_sativum</t>
  </si>
  <si>
    <t xml:space="preserve">gi_61677147_gb_AAX51974.1_Pisum_sativum</t>
  </si>
  <si>
    <t xml:space="preserve">gi_1590565931_ref_XP_028183339.1_Glycine_soja</t>
  </si>
  <si>
    <t xml:space="preserve">gi_18419528_gb_AAL69349.1_Glycine_max</t>
  </si>
  <si>
    <t xml:space="preserve">gi_1590585965_ref_XP_028193314.1_Glycine_soja</t>
  </si>
  <si>
    <t xml:space="preserve">gi_1590638750_ref_XP_028220448.1_Glycine_soja</t>
  </si>
  <si>
    <t xml:space="preserve">gi_356544894_ref_XP_003540882.1_Glycine_max</t>
  </si>
  <si>
    <t xml:space="preserve">gi_356566680_ref_XP_003551558.1_Glycine_max</t>
  </si>
  <si>
    <t xml:space="preserve">gi_3386534_gb_AAC28384.1_Glycine_max</t>
  </si>
  <si>
    <t xml:space="preserve">gi_955318260_ref_XP_014630597.1_Glycine_max</t>
  </si>
  <si>
    <t xml:space="preserve">Soymar1_Glycine_soja</t>
  </si>
  <si>
    <t xml:space="preserve">Ca-sativa_Camelina_sativa</t>
  </si>
  <si>
    <t xml:space="preserve">OSMAR1_4530_Oryza_sativa</t>
  </si>
  <si>
    <t xml:space="preserve">gi_1040858143_ref_XP_017240013.1_Daucus_carota</t>
  </si>
  <si>
    <t xml:space="preserve">gi_1040908711_ref_XP_017217121.1_Daucus_carota</t>
  </si>
  <si>
    <t xml:space="preserve">gi_1040916411_ref_XP_017220457.1_Daucus_carota</t>
  </si>
  <si>
    <t xml:space="preserve">gi_1227542844_gb_ASR75322.1_Oryza_rufipogon</t>
  </si>
  <si>
    <t xml:space="preserve">gi_125570709_gb_EAZ12224.1_Oryza_sativa</t>
  </si>
  <si>
    <t xml:space="preserve">gi_125601621_gb_EAZ41197.1_Oryza_sativa</t>
  </si>
  <si>
    <t xml:space="preserve">gi_1443068412_ref_XP_025879877.1_Oryza_sativa</t>
  </si>
  <si>
    <t xml:space="preserve">gi_1492268609_gb_RLN33903.1_Panicum_miliaceum</t>
  </si>
  <si>
    <t xml:space="preserve">gi_20330765_gb_AAM19128.1_AC1038918_Oryza_sativa</t>
  </si>
  <si>
    <t xml:space="preserve">gi_1002268406_ref_XP_015638521.1_Oryza_sativa</t>
  </si>
  <si>
    <t xml:space="preserve">gi_116309367_emb_CAH66447.1_Oryza_sativa</t>
  </si>
  <si>
    <t xml:space="preserve">gi_1205921592_ref_XP_021316011.1_Sorghum_bicolor</t>
  </si>
  <si>
    <t xml:space="preserve">gi_1443052091_ref_XP_025877601.1_Oryza_sativa</t>
  </si>
  <si>
    <t xml:space="preserve">gi_1443052424_ref_XP_025877660.1_Oryza_sativa</t>
  </si>
  <si>
    <t xml:space="preserve">gi_1443063659_ref_XP_025879483.1_Oryza_sativa</t>
  </si>
  <si>
    <t xml:space="preserve">gi_1443074661_ref_XP_025880737.1_Oryza_sativa</t>
  </si>
  <si>
    <t xml:space="preserve">gi_222632546_gb_EEE64678.1_Oryza_sativa</t>
  </si>
  <si>
    <t xml:space="preserve">gi_22450585_gb_AAM97157.1_Oryza_sativa</t>
  </si>
  <si>
    <t xml:space="preserve">gi_28273357_gb_AAO38443.1_Oryza_sativa</t>
  </si>
  <si>
    <t xml:space="preserve">gi_38347213_emb_CAD40538.2_Oryza_sativa</t>
  </si>
  <si>
    <t xml:space="preserve">gi_40714692_gb_AAR88598.1_Oryza_sativa</t>
  </si>
  <si>
    <t xml:space="preserve">gi_77553547_gb_ABA96343.1_Oryza_sativa</t>
  </si>
  <si>
    <t xml:space="preserve">gi_77554228_gb_ABA97024.1_Oryza_sativa</t>
  </si>
  <si>
    <t xml:space="preserve">gi_1149700915_ref_XP_020160388.1_Aegilops_tauschii</t>
  </si>
  <si>
    <t xml:space="preserve">gi_1149731117_ref_XP_020190798.1_Aegilops_tauschii</t>
  </si>
  <si>
    <t xml:space="preserve">gi_1149756602_ref_XP_020200088.1_Aegilops_tauschii</t>
  </si>
  <si>
    <t xml:space="preserve">gi_1149776193_ref_XP_020151774.1_Aegilops_tauschii</t>
  </si>
  <si>
    <t xml:space="preserve">gi_1149783865_ref_XP_020182068.1_Aegilops_tauschii</t>
  </si>
  <si>
    <t xml:space="preserve">gi_1149800627_ref_XP_020160725.1_Aegilops_tauschii</t>
  </si>
  <si>
    <t xml:space="preserve">gi_1149823819_ref_XP_020169990.1_Aegilops_tauschii</t>
  </si>
  <si>
    <t xml:space="preserve">gi_1149832492_ref_XP_020173101.1_Aegilops_tauschii</t>
  </si>
  <si>
    <t xml:space="preserve">gi_1149844961_ref_XP_020177967.1_Aegilops_tauschii</t>
  </si>
  <si>
    <t xml:space="preserve">gi_1149750594_ref_XP_020197798.1_Aegilops_tauschii</t>
  </si>
  <si>
    <t xml:space="preserve">gi_1149753796_ref_XP_020199064.1_Aegilops_tauschii</t>
  </si>
  <si>
    <t xml:space="preserve">gi_1492258412_gb_RLN24740.1_Panicum_miliaceum</t>
  </si>
  <si>
    <t xml:space="preserve">gi_1492268310_gb_RLN33604.1_Panicum_miliaceum</t>
  </si>
  <si>
    <t xml:space="preserve">gi_1149698027_ref_XP_020146439.1_Aegilops_tauschii</t>
  </si>
  <si>
    <t xml:space="preserve">gi_1149715230_ref_XP_020183656.1_Aegilops_tauschii</t>
  </si>
  <si>
    <t xml:space="preserve">gi_1149728157_ref_XP_020148919.1_Aegilops_tauschii</t>
  </si>
  <si>
    <t xml:space="preserve">gi_1149734237_ref_XP_020167486.1_Aegilops_tauschii</t>
  </si>
  <si>
    <t xml:space="preserve">gi_1149759874_ref_XP_020201322.1_Aegilops_tauschii</t>
  </si>
  <si>
    <t xml:space="preserve">gi_1149813450_ref_XP_020165757.1_Aegilops_tauschii</t>
  </si>
  <si>
    <t xml:space="preserve">gi_1149817889_ref_XP_020167633.1_Aegilops_tauschii</t>
  </si>
  <si>
    <t xml:space="preserve">gi_1149839301_ref_XP_020175759.1_Aegilops_tauschii</t>
  </si>
  <si>
    <t xml:space="preserve">gi_1149841073_ref_XP_020176428.1_Aegilops_tauschii</t>
  </si>
  <si>
    <t xml:space="preserve">gi_1371046536_ref_XP_024312730.1_Brachypodium_distachyon</t>
  </si>
  <si>
    <t xml:space="preserve">gi_1371062381_ref_XP_024314602.1_Brachypodium_distachyon</t>
  </si>
  <si>
    <t xml:space="preserve">gi_1371085896_ref_XP_024318861.1_Brachypodium_distachyon</t>
  </si>
  <si>
    <t xml:space="preserve">gi_222629134_gb_EEE61266.1_Oryza_sativa</t>
  </si>
  <si>
    <t xml:space="preserve">gi_70663901_emb_CAD41502.3_Oryza_sativa</t>
  </si>
  <si>
    <t xml:space="preserve">gi_90265136_emb_CAC09504.2_Oryza_sativa</t>
  </si>
  <si>
    <t xml:space="preserve">SMAR27_Schmidtea_mediterranea</t>
  </si>
  <si>
    <t xml:space="preserve">gi_123237105_ref_XP_001287086.1_Trichomonas_vaginalis</t>
  </si>
  <si>
    <t xml:space="preserve">gi_123454801_ref_XP_001315150.1_Trichomonas_vaginalis</t>
  </si>
  <si>
    <t xml:space="preserve">gi_33145915_gb_AAP45328.1_Trichomonas_vaginalis</t>
  </si>
  <si>
    <t xml:space="preserve">MAR1_TV_Trichomonas_vaginalis</t>
  </si>
  <si>
    <t xml:space="preserve">gi_1000753984_ref_XP_015599901.1_Cephus_cinctus</t>
  </si>
  <si>
    <t xml:space="preserve">gi_1069703850_ref_XP_018310440.1_Trachymyrmex_zeteki</t>
  </si>
  <si>
    <t xml:space="preserve">gi_1069707256_ref_XP_018311644.1_Trachymyrmex_zeteki</t>
  </si>
  <si>
    <t xml:space="preserve">gi_1114445922_gb_APL98291.1_Bactrocera_tryoni</t>
  </si>
  <si>
    <t xml:space="preserve">gi_1192750738_ref_XP_021004518.1_Parasteatoda_tepidariorum</t>
  </si>
  <si>
    <t xml:space="preserve">gi_1409276805_ref_XP_025163701.1_Harpegnathos_saltator</t>
  </si>
  <si>
    <t xml:space="preserve">gi_1409278527_ref_XP_025152513.1_Harpegnathos_saltator</t>
  </si>
  <si>
    <t xml:space="preserve">gi_1409280943_ref_XP_025153228.1_Harpegnathos_saltator</t>
  </si>
  <si>
    <t xml:space="preserve">gi_1409284902_ref_XP_025154440.1_Harpegnathos_saltator</t>
  </si>
  <si>
    <t xml:space="preserve">gi_1409297430_ref_XP_025158379.1_Harpegnathos_saltator</t>
  </si>
  <si>
    <t xml:space="preserve">gi_1409304107_ref_XP_025160422.1_Harpegnathos_saltator</t>
  </si>
  <si>
    <t xml:space="preserve">gi_1409311402_ref_XP_025162616.1_Harpegnathos_saltator</t>
  </si>
  <si>
    <t xml:space="preserve">gi_1409313138_ref_XP_025163160.1_Harpegnathos_saltator</t>
  </si>
  <si>
    <t xml:space="preserve">gi_1483644519_ref_XP_026317450.1_Hyposmocoma_kahamanoa</t>
  </si>
  <si>
    <t xml:space="preserve">gi_1483663398_ref_XP_026319191.1_Hyposmocoma_kahamanoa</t>
  </si>
  <si>
    <t xml:space="preserve">gi_1483663861_ref_XP_026319407.1_Hyposmocoma_kahamanoa</t>
  </si>
  <si>
    <t xml:space="preserve">gi_1483668680_ref_XP_026321636.1_Hyposmocoma_kahamanoa</t>
  </si>
  <si>
    <t xml:space="preserve">gi_1483688893_ref_XP_026330956.1_Hyposmocoma_kahamanoa</t>
  </si>
  <si>
    <t xml:space="preserve">gi_1483689146_ref_XP_026331077.1_Hyposmocoma_kahamanoa</t>
  </si>
  <si>
    <t xml:space="preserve">gi_1483690584_ref_XP_026331728.1_Hyposmocoma_kahamanoa</t>
  </si>
  <si>
    <t xml:space="preserve">gi_1496573522_ref_XP_026749138.1_Galleria_mellonella</t>
  </si>
  <si>
    <t xml:space="preserve">gi_2564397_gb_AAC28150.1_Tribolium_madens</t>
  </si>
  <si>
    <t xml:space="preserve">gi_2564433_gb_AAC28160.1_Pycnoscelus_surinamensis</t>
  </si>
  <si>
    <t xml:space="preserve">gi_694453058_ref_XP_009351334.1_Pyrus_x_bretschneideri</t>
  </si>
  <si>
    <t xml:space="preserve">gi_77744241_gb_ABB02163.1_Diasemopsis_comoroensis</t>
  </si>
  <si>
    <t xml:space="preserve">gi_77744243_gb_ABB02164.1_Diasemopsis_comoroensis</t>
  </si>
  <si>
    <t xml:space="preserve">gi_77744281_gb_ABB02168.1_Teleopsis_quinqueguttata</t>
  </si>
  <si>
    <t xml:space="preserve">gi_77744287_gb_ABB02169.1_Teleopsis_quinqueguttata</t>
  </si>
  <si>
    <t xml:space="preserve">gi_95103114_gb_ABF51498.1_Bombyx_mori</t>
  </si>
  <si>
    <t xml:space="preserve">gi_987915282_ref_XP_015433579.1_Dufourea_novaeangliae</t>
  </si>
  <si>
    <t xml:space="preserve">gi_987921067_ref_XP_015436678.1_Dufourea_novaeangliae</t>
  </si>
  <si>
    <t xml:space="preserve">gi_1330906690_gb_PNF30174.1_Cryptotermes_secundus</t>
  </si>
  <si>
    <t xml:space="preserve">gi_1330879417_gb_PNF17151.1_Cryptotermes_secundus</t>
  </si>
  <si>
    <t xml:space="preserve">gi_1330908715_gb_PNF31072.1_Cryptotermes_secundus</t>
  </si>
  <si>
    <t xml:space="preserve">gi_1330917221_gb_PNF34929.1_Cryptotermes_secundus</t>
  </si>
  <si>
    <t xml:space="preserve">gi_1339064285_ref_XP_023713882.1_Cryptotermes_secundus</t>
  </si>
  <si>
    <t xml:space="preserve">gi_952540390_gb_KRT85678.1_Oryctes_borbonicus</t>
  </si>
  <si>
    <t xml:space="preserve">gi_1009543697_ref_XP_015907995.1_Parasteatoda_tepidariorum</t>
  </si>
  <si>
    <t xml:space="preserve">gi_1009556569_ref_XP_015913521.1_Parasteatoda_tepidariorum</t>
  </si>
  <si>
    <t xml:space="preserve">gi_1009577823_ref_XP_015920477.1_Parasteatoda_tepidariorum</t>
  </si>
  <si>
    <t xml:space="preserve">gi_1009601677_ref_XP_015929043.1_Parasteatoda_tepidariorum</t>
  </si>
  <si>
    <t xml:space="preserve">gi_1227984571_ref_XP_021923935.1_Zootermopsis_nevadensis</t>
  </si>
  <si>
    <t xml:space="preserve">gi_1233168262_ref_XP_022186166.1_Nilaparvata_lugens</t>
  </si>
  <si>
    <t xml:space="preserve">gi_1316166445_ref_XP_023228571.1_Centruroides_sculpturatus</t>
  </si>
  <si>
    <t xml:space="preserve">gi_1316166625_ref_XP_023228664.1_Centruroides_sculpturatus</t>
  </si>
  <si>
    <t xml:space="preserve">gi_1316172444_ref_XP_023231680.1_Centruroides_sculpturatus</t>
  </si>
  <si>
    <t xml:space="preserve">gi_1316178548_ref_XP_023234839.1_Centruroides_sculpturatus</t>
  </si>
  <si>
    <t xml:space="preserve">gi_1316178837_ref_XP_023234984.1_Centruroides_sculpturatus</t>
  </si>
  <si>
    <t xml:space="preserve">gi_1316180485_ref_XP_023235843.1_Centruroides_sculpturatus</t>
  </si>
  <si>
    <t xml:space="preserve">gi_1316192043_ref_XP_023241863.1_Centruroides_sculpturatus</t>
  </si>
  <si>
    <t xml:space="preserve">gi_1330877318_gb_PNF15957.1_Cryptotermes_secundus</t>
  </si>
  <si>
    <t xml:space="preserve">gi_1483666612_ref_XP_026320665.1_Hyposmocoma_kahamanoa</t>
  </si>
  <si>
    <t xml:space="preserve">gi_1567613034_ref_XP_027846571.1_Aphis_gossypii</t>
  </si>
  <si>
    <t xml:space="preserve">gi_675382956_gb_KFM75853.1_Stegodyphus_mimosarum</t>
  </si>
  <si>
    <t xml:space="preserve">gi_746837581_ref_XP_011049295.1_Acromyrmex_echinatior</t>
  </si>
  <si>
    <t xml:space="preserve">gi_746842668_ref_XP_011051557.1_Acromyrmex_echinatior</t>
  </si>
  <si>
    <t xml:space="preserve">gi_861616681_gb_KMQ86389.1_Lasius_niger</t>
  </si>
  <si>
    <t xml:space="preserve">gi_987915302_ref_XP_015433590.1_Dufourea_novaeangliae</t>
  </si>
  <si>
    <t xml:space="preserve">gi_987919292_ref_XP_015435720.1_Dufourea_novaeangliae</t>
  </si>
  <si>
    <t xml:space="preserve">gi_987923454_ref_XP_015438009.1_Dufourea_novaeangliae</t>
  </si>
  <si>
    <t xml:space="preserve">gi_1153844330_ref_XP_020299181.1_Pseudomyrmex_gracilis</t>
  </si>
  <si>
    <t xml:space="preserve">gi_1228402399_ref_XP_021960226.1_Folsomia_candida</t>
  </si>
  <si>
    <t xml:space="preserve">gi_1043437459_gb_OCA50085.1_Xenopus_tropicalis</t>
  </si>
  <si>
    <t xml:space="preserve">gi_1483643823_ref_XP_026314518.1_Hyposmocoma_kahamanoa</t>
  </si>
  <si>
    <t xml:space="preserve">gi_1483654659_ref_XP_026315162.1_Hyposmocoma_kahamanoa</t>
  </si>
  <si>
    <t xml:space="preserve">gi_1483661996_ref_XP_026318552.1_Hyposmocoma_kahamanoa</t>
  </si>
  <si>
    <t xml:space="preserve">gi_1483669876_ref_XP_026322204.1_Hyposmocoma_kahamanoa</t>
  </si>
  <si>
    <t xml:space="preserve">gi_1483671872_ref_XP_026323136.1_Hyposmocoma_kahamanoa</t>
  </si>
  <si>
    <t xml:space="preserve">gi_1483671918_ref_XP_026323160.1_Hyposmocoma_kahamanoa</t>
  </si>
  <si>
    <t xml:space="preserve">gi_1483682206_ref_XP_026327857.1_Hyposmocoma_kahamanoa</t>
  </si>
  <si>
    <t xml:space="preserve">gi_1483686992_ref_XP_026330076.1_Hyposmocoma_kahamanoa</t>
  </si>
  <si>
    <t xml:space="preserve">gi_1483689291_ref_XP_026331144.1_Hyposmocoma_kahamanoa</t>
  </si>
  <si>
    <t xml:space="preserve">gi_1549095821_gb_RVE50709.1_Chilo_suppressalis</t>
  </si>
  <si>
    <t xml:space="preserve">gi_189310149_emb_CAP20020.1_Eriphia_verrucosa</t>
  </si>
  <si>
    <t xml:space="preserve">gi_189310151_emb_CAP20021.1_Eriphia_verrucosa</t>
  </si>
  <si>
    <t xml:space="preserve">gi_189310153_emb_CAP20022.1_Eriphia_verrucosa</t>
  </si>
  <si>
    <t xml:space="preserve">gi_189310169_emb_CAP20037.1_Pilumnus_hirtellus</t>
  </si>
  <si>
    <t xml:space="preserve">gi_189310172_emb_CAP20039.1_Pilumnus_hirtellus</t>
  </si>
  <si>
    <t xml:space="preserve">gi_189310188_emb_CAP20051.1_Portunus_pelagicus</t>
  </si>
  <si>
    <t xml:space="preserve">gi_189310191_emb_CAP20053.1_Portunus_pelagicus</t>
  </si>
  <si>
    <t xml:space="preserve">gi_189310193_emb_CAP20054.1_Portunus_pelagicus</t>
  </si>
  <si>
    <t xml:space="preserve">gi_270013037_gb_EFA09485.1_Tribolium_castaneum</t>
  </si>
  <si>
    <t xml:space="preserve">gi_56310220_emb_CAD45367.1_Bythograea_thermydron</t>
  </si>
  <si>
    <t xml:space="preserve">gi_56310228_emb_CAD45368.1_Bythograea_thermydron</t>
  </si>
  <si>
    <t xml:space="preserve">gi_56310232_emb_CAD45369.1_Bythograea_thermydron</t>
  </si>
  <si>
    <t xml:space="preserve">gi_56310238_emb_CAD45370.1_Ventiella_sulfuris</t>
  </si>
  <si>
    <t xml:space="preserve">gi_56409882_emb_CAD53381.1_Bythograea_thermydron</t>
  </si>
  <si>
    <t xml:space="preserve">gi_664618012_emb_CDU84834.1_Alvinella_caudata</t>
  </si>
  <si>
    <t xml:space="preserve">gi_943949260_ref_XP_014357665.1_Papilio_machaon</t>
  </si>
  <si>
    <t xml:space="preserve">gi_943963150_ref_XP_014363907.1_Papilio_machaon</t>
  </si>
  <si>
    <t xml:space="preserve">gi_943964411_ref_XP_014364439.1_Papilio_machaon</t>
  </si>
  <si>
    <t xml:space="preserve">gi_1698455_gb_AAC52011.1_Homo_sapiens</t>
  </si>
  <si>
    <t xml:space="preserve">gi_597843134_gb_EYB92684.1_Ancylostoma_ceylanicum</t>
  </si>
  <si>
    <t xml:space="preserve">gi_597846218_gb_EYB95733.1_Ancylostoma_ceylanicum</t>
  </si>
  <si>
    <t xml:space="preserve">gi_597848179_gb_EYB97676.1_Ancylostoma_ceylanicum</t>
  </si>
  <si>
    <t xml:space="preserve">gi_597864533_gb_EYC13934.1_Ancylostoma_ceylanicum</t>
  </si>
  <si>
    <t xml:space="preserve">gi_597874018_gb_EYC23391.1_Ancylostoma_ceylanicum</t>
  </si>
  <si>
    <t xml:space="preserve">gi_597888872_gb_EYC37300.1_Ancylostoma_ceylanicum</t>
  </si>
  <si>
    <t xml:space="preserve">gi_669312801_gb_KFD56261.1_Trichuris_suis</t>
  </si>
  <si>
    <t xml:space="preserve">gi_669320271_gb_KFD60617.1_Trichuris_suis</t>
  </si>
  <si>
    <t xml:space="preserve">gi_669320552_gb_KFD60885.1_Trichuris_suis</t>
  </si>
  <si>
    <t xml:space="preserve">gi_669320572_gb_KFD60904.1_Trichuris_suis</t>
  </si>
  <si>
    <t xml:space="preserve">gi_669320884_gb_KFD61205.1_Trichuris_suis</t>
  </si>
  <si>
    <t xml:space="preserve">gi_669321808_gb_KFD62099.1_Trichuris_suis</t>
  </si>
  <si>
    <t xml:space="preserve">gi_669321901_gb_KFD62191.1_Trichuris_suis</t>
  </si>
  <si>
    <t xml:space="preserve">gi_669322372_gb_KFD62651.1_Trichuris_suis</t>
  </si>
  <si>
    <t xml:space="preserve">gi_669322472_gb_KFD62749.1_Trichuris_suis</t>
  </si>
  <si>
    <t xml:space="preserve">gi_669323777_gb_KFD64028.1_Trichuris_suis</t>
  </si>
  <si>
    <t xml:space="preserve">gi_669324031_gb_KFD64278.1_Trichuris_suis</t>
  </si>
  <si>
    <t xml:space="preserve">gi_669324136_gb_KFD64381.1_Trichuris_suis</t>
  </si>
  <si>
    <t xml:space="preserve">gi_669324543_gb_KFD64782.1_Trichuris_suis</t>
  </si>
  <si>
    <t xml:space="preserve">gi_669324644_gb_KFD64881.1_Trichuris_suis</t>
  </si>
  <si>
    <t xml:space="preserve">gi_669324690_gb_KFD64926.1_Trichuris_suis</t>
  </si>
  <si>
    <t xml:space="preserve">gi_669327638_gb_KFD67837.1_Trichuris_suis</t>
  </si>
  <si>
    <t xml:space="preserve">gi_669327761_gb_KFD67959.1_Trichuris_suis</t>
  </si>
  <si>
    <t xml:space="preserve">gi_669327777_gb_KFD67975.1_Trichuris_suis</t>
  </si>
  <si>
    <t xml:space="preserve">gi_669327794_gb_KFD67992.1_Trichuris_suis</t>
  </si>
  <si>
    <t xml:space="preserve">gi_669328599_gb_KFD68789.1_Trichuris_suis</t>
  </si>
  <si>
    <t xml:space="preserve">gi_669328624_gb_KFD68814.1_Trichuris_suis</t>
  </si>
  <si>
    <t xml:space="preserve">gi_669329287_gb_KFD69471.1_Trichuris_suis</t>
  </si>
  <si>
    <t xml:space="preserve">gi_669329610_gb_KFD69791.1_Trichuris_suis</t>
  </si>
  <si>
    <t xml:space="preserve">gi_669331622_gb_KFD71791.1_Trichuris_suis</t>
  </si>
  <si>
    <t xml:space="preserve">gi_669333192_gb_KFD73355.1_Trichuris_suis</t>
  </si>
  <si>
    <t xml:space="preserve">gi_1547078731_gb_RUS68713.1_Elysia_chlorotica</t>
  </si>
  <si>
    <t xml:space="preserve">gi_1547079321_gb_RUS69074.1_Elysia_chlorotica</t>
  </si>
  <si>
    <t xml:space="preserve">gi_1547081163_gb_RUS70472.1_Elysia_chlorotica</t>
  </si>
  <si>
    <t xml:space="preserve">gi_1547082125_gb_RUS71275.1_Elysia_chlorotica</t>
  </si>
  <si>
    <t xml:space="preserve">gi_1547083324_gb_RUS72314.1_Elysia_chlorotica</t>
  </si>
  <si>
    <t xml:space="preserve">gi_1547087705_gb_RUS76288.1_Elysia_chlorotica</t>
  </si>
  <si>
    <t xml:space="preserve">gi_1547090075_gb_RUS78489.1_Elysia_chlorotica</t>
  </si>
  <si>
    <t xml:space="preserve">gi_1547094402_gb_RUS82553.1_Elysia_chlorotica</t>
  </si>
  <si>
    <t xml:space="preserve">gi_1547098428_gb_RUS86437.1_Elysia_chlorotica</t>
  </si>
  <si>
    <t xml:space="preserve">gi_1547098545_gb_RUS86550.1_Elysia_chlorotica</t>
  </si>
  <si>
    <t xml:space="preserve">gi_1547100753_gb_RUS88698.1_Elysia_chlorotica</t>
  </si>
  <si>
    <t xml:space="preserve">gi_1547103073_gb_RUS90964.1_Elysia_chlorotica</t>
  </si>
  <si>
    <t xml:space="preserve">gi_1200731425_ref_XP_021206004.1_Bombyx_mori</t>
  </si>
  <si>
    <t xml:space="preserve">gi_1274098528_ref_XP_022834536.1_Spodoptera_litura</t>
  </si>
  <si>
    <t xml:space="preserve">gi_1483657323_ref_XP_026316401.1_Hyposmocoma_kahamanoa</t>
  </si>
  <si>
    <t xml:space="preserve">gi_1483678628_ref_XP_026326226.1_Hyposmocoma_kahamanoa</t>
  </si>
  <si>
    <t xml:space="preserve">gi_827553870_ref_XP_012548568.1_Bombyx_mori</t>
  </si>
  <si>
    <t xml:space="preserve">gi_910322871_ref_XP_013164449.1_Papilio_xuthus</t>
  </si>
  <si>
    <t xml:space="preserve">gi_913324147_ref_XP_013193376.1_Amyelois_transitella</t>
  </si>
  <si>
    <t xml:space="preserve">gi_1591562984_ref_XP_028270394.1_Parambassis_ranga</t>
  </si>
  <si>
    <t xml:space="preserve">gi_1483653586_ref_XP_026314672.1_Hyposmocoma_kahamanoa</t>
  </si>
  <si>
    <t xml:space="preserve">gi_1059878478_ref_XP_017794503.1_Habropoda_laboriosa</t>
  </si>
  <si>
    <t xml:space="preserve">gi_1376154866_ref_XP_024499089.1_Strongyloides_ratti</t>
  </si>
  <si>
    <t xml:space="preserve">gi_1376155004_ref_XP_024499166.1_Strongyloides_ratti</t>
  </si>
  <si>
    <t xml:space="preserve">gi_795060437_ref_XP_011873175.1_Vollenhovia_emeryi</t>
  </si>
  <si>
    <t xml:space="preserve">gi_939629398_ref_XP_014274434.1_Halyomorpha_halys</t>
  </si>
  <si>
    <t xml:space="preserve">gi_939635322_ref_XP_014293834.1_Halyomorpha_halys</t>
  </si>
  <si>
    <t xml:space="preserve">gi_939644633_ref_XP_014272422.1_Halyomorpha_halys</t>
  </si>
  <si>
    <t xml:space="preserve">gi_939691255_ref_XP_014289639.1_Halyomorpha_halys</t>
  </si>
  <si>
    <t xml:space="preserve">gi_597836297_gb_EYB85943.1_Ancylostoma_ceylanicum</t>
  </si>
  <si>
    <t xml:space="preserve">gi_597836298_gb_EYB85944.1_Ancylostoma_ceylanicum</t>
  </si>
  <si>
    <t xml:space="preserve">gi_987913598_ref_XP_015432649.1_Dufourea_novaeangliae</t>
  </si>
  <si>
    <t xml:space="preserve">gi_1004394155_gb_KYB24575.1_Tribolium_castaneum</t>
  </si>
  <si>
    <t xml:space="preserve">gi_1004399971_gb_KYB27554.1_Tribolium_castaneum</t>
  </si>
  <si>
    <t xml:space="preserve">gi_1004400321_gb_EFA02770.2_Tribolium_castaneum</t>
  </si>
  <si>
    <t xml:space="preserve">gi_1114445928_gb_APL98294.1_Bactrocera_tryoni</t>
  </si>
  <si>
    <t xml:space="preserve">gi_1316166169_ref_XP_023228429.1_Centruroides_sculpturatus</t>
  </si>
  <si>
    <t xml:space="preserve">gi_270010846_gb_EFA07294.1_Tribolium_castaneum</t>
  </si>
  <si>
    <t xml:space="preserve">gi_642940477_ref_XP_008191221.1_Tribolium_castaneum</t>
  </si>
  <si>
    <t xml:space="preserve">gi_675386834_gb_KFM79731.1_Stegodyphus_mimosarum</t>
  </si>
  <si>
    <t xml:space="preserve">gi_972213612_ref_XP_015189304.1_Polistes_dominula</t>
  </si>
  <si>
    <t xml:space="preserve">gi_1036760767_ref_XP_016994600.1_Drosophila_takahashii</t>
  </si>
  <si>
    <t xml:space="preserve">gi_1036998383_ref_XP_017123075.1_Drosophila_elegans</t>
  </si>
  <si>
    <t xml:space="preserve">gi_1048002903_ref_XP_017477497.1_Rhagoletis_zephyria</t>
  </si>
  <si>
    <t xml:space="preserve">gi_1048015519_ref_XP_017468752.1_Rhagoletis_zephyria</t>
  </si>
  <si>
    <t xml:space="preserve">gi_1048059077_ref_XP_017482946.1_Rhagoletis_zephyria</t>
  </si>
  <si>
    <t xml:space="preserve">gi_1048068255_ref_XP_017486265.1_Rhagoletis_zephyria</t>
  </si>
  <si>
    <t xml:space="preserve">gi_1048068719_ref_XP_017486515.1_Rhagoletis_zephyria</t>
  </si>
  <si>
    <t xml:space="preserve">gi_1048068846_ref_XP_017486582.1_Rhagoletis_zephyria</t>
  </si>
  <si>
    <t xml:space="preserve">gi_1068405390_ref_XP_018049874.1_Atta_colombica</t>
  </si>
  <si>
    <t xml:space="preserve">gi_1069694886_ref_XP_018306891.1_Trachymyrmex_zeteki</t>
  </si>
  <si>
    <t xml:space="preserve">gi_1069698022_ref_XP_018307963.1_Trachymyrmex_zeteki</t>
  </si>
  <si>
    <t xml:space="preserve">gi_1070133681_ref_XP_018346987.1_Trachymyrmex_septentrionalis</t>
  </si>
  <si>
    <t xml:space="preserve">gi_1070148403_ref_XP_018338842.1_Trachymyrmex_septentrionalis</t>
  </si>
  <si>
    <t xml:space="preserve">gi_1070156434_ref_XP_018341356.1_Trachymyrmex_septentrionalis</t>
  </si>
  <si>
    <t xml:space="preserve">gi_1070159142_ref_XP_018342242.1_Trachymyrmex_septentrionalis</t>
  </si>
  <si>
    <t xml:space="preserve">gi_1070183829_ref_XP_018349932.1_Trachymyrmex_septentrionalis</t>
  </si>
  <si>
    <t xml:space="preserve">gi_1070196672_ref_XP_018368659.1_Trachymyrmex_cornetzi</t>
  </si>
  <si>
    <t xml:space="preserve">gi_1114445926_gb_APL98293.1_Bactrocera_tryoni</t>
  </si>
  <si>
    <t xml:space="preserve">gi_112293586_gb_ABI14926.1_Sphyracephala_europaea</t>
  </si>
  <si>
    <t xml:space="preserve">gi_1126593225_ref_XP_011143624.2_Harpegnathos_saltator</t>
  </si>
  <si>
    <t xml:space="preserve">gi_1133439270_ref_XP_019875979.1_Aethina_tumida</t>
  </si>
  <si>
    <t xml:space="preserve">gi_1153704926_ref_XP_020282790.1_Pseudomyrmex_gracilis</t>
  </si>
  <si>
    <t xml:space="preserve">gi_1153840209_ref_XP_020296917.1_Pseudomyrmex_gracilis</t>
  </si>
  <si>
    <t xml:space="preserve">gi_1274115683_ref_XP_022822885.1_Spodoptera_litura</t>
  </si>
  <si>
    <t xml:space="preserve">gi_1316135464_ref_XP_023230616.1_Centruroides_sculpturatus</t>
  </si>
  <si>
    <t xml:space="preserve">gi_1316135831_ref_XP_023232613.1_Centruroides_sculpturatus</t>
  </si>
  <si>
    <t xml:space="preserve">gi_1316190499_ref_XP_023241076.1_Centruroides_sculpturatus</t>
  </si>
  <si>
    <t xml:space="preserve">gi_1316201389_ref_XP_023210999.1_Centruroides_sculpturatus</t>
  </si>
  <si>
    <t xml:space="preserve">gi_1316206385_ref_XP_023213604.1_Centruroides_sculpturatus</t>
  </si>
  <si>
    <t xml:space="preserve">gi_1330872520_gb_PNF13623.1_Cryptotermes_secundus</t>
  </si>
  <si>
    <t xml:space="preserve">gi_1339079289_ref_XP_023727361.1_Cryptotermes_secundus</t>
  </si>
  <si>
    <t xml:space="preserve">gi_1339085609_ref_XP_023703819.1_Cryptotermes_secundus</t>
  </si>
  <si>
    <t xml:space="preserve">gi_1398050058_ref_XP_011636535.2_Pogonomyrmex_barbatus</t>
  </si>
  <si>
    <t xml:space="preserve">gi_1409277209_ref_XP_025163839.1_Harpegnathos_saltator</t>
  </si>
  <si>
    <t xml:space="preserve">gi_1409289079_ref_XP_025155783.1_Harpegnathos_saltator</t>
  </si>
  <si>
    <t xml:space="preserve">gi_1409290010_ref_XP_025156069.1_Harpegnathos_saltator</t>
  </si>
  <si>
    <t xml:space="preserve">gi_1409308540_ref_XP_025161729.1_Harpegnathos_saltator</t>
  </si>
  <si>
    <t xml:space="preserve">gi_1409308713_ref_XP_025161796.1_Harpegnathos_saltator</t>
  </si>
  <si>
    <t xml:space="preserve">gi_1418077681_ref_XP_025267775.1_Camponotus_floridanus</t>
  </si>
  <si>
    <t xml:space="preserve">gi_1418088329_ref_XP_025270760.1_Camponotus_floridanus</t>
  </si>
  <si>
    <t xml:space="preserve">gi_1510496010_ref_XP_026828418.1_Ooceraea_biroi</t>
  </si>
  <si>
    <t xml:space="preserve">gi_156618_gb_AAA28265.1_Chrysoperla_plorabunda</t>
  </si>
  <si>
    <t xml:space="preserve">gi_159597_gb_AAA29359.1_Anopheles_gambiae</t>
  </si>
  <si>
    <t xml:space="preserve">gi_159600_gb_AAA29360.1_Anopheles_gambiae</t>
  </si>
  <si>
    <t xml:space="preserve">gi_1708666_gb_AAB61389.1_Hydra_vulgaris</t>
  </si>
  <si>
    <t xml:space="preserve">gi_2564376_gb_AAC28142.1_Buenoa_sp._HMR-1997</t>
  </si>
  <si>
    <t xml:space="preserve">gi_2564423_gb_AAC28157.1_Stomoxys_uruma</t>
  </si>
  <si>
    <t xml:space="preserve">gi_283765096_gb_ADB28039.1_Agrilus_planipennis</t>
  </si>
  <si>
    <t xml:space="preserve">gi_283765098_gb_ADB28040.1_Agrilus_planipennis</t>
  </si>
  <si>
    <t xml:space="preserve">gi_292659147_gb_ADE34527.1_Aphis_glycines</t>
  </si>
  <si>
    <t xml:space="preserve">gi_449674023_ref_XP_004208092.1_Hydra_vulgaris</t>
  </si>
  <si>
    <t xml:space="preserve">gi_480526_pir_S37004_Haematobia_irritans</t>
  </si>
  <si>
    <t xml:space="preserve">gi_600833_gb_AAC46945.1_Chrysoperla_plorabunda</t>
  </si>
  <si>
    <t xml:space="preserve">gi_600835_gb_AAC46946.1_Chrysoperla_plorabunda</t>
  </si>
  <si>
    <t xml:space="preserve">gi_600840_gb_AAC46948.1_Chrysoperla_plorabunda</t>
  </si>
  <si>
    <t xml:space="preserve">gi_746864016_ref_XP_011062986.1_Acromyrmex_echinatior</t>
  </si>
  <si>
    <t xml:space="preserve">gi_751223871_ref_XP_011165249.1_Solenopsis_invicta</t>
  </si>
  <si>
    <t xml:space="preserve">gi_752863982_ref_XP_011268373.1_Camponotus_floridanus</t>
  </si>
  <si>
    <t xml:space="preserve">gi_752868491_ref_XP_011251320.1_Camponotus_floridanus</t>
  </si>
  <si>
    <t xml:space="preserve">gi_769835108_ref_XP_011647659.1_Pogonomyrmex_barbatus</t>
  </si>
  <si>
    <t xml:space="preserve">gi_780638846_ref_XP_011687478.1_Wasmannia_auropunctata</t>
  </si>
  <si>
    <t xml:space="preserve">gi_795010076_ref_XP_011865157.1_Vollenhovia_emeryi</t>
  </si>
  <si>
    <t xml:space="preserve">gi_795012531_ref_XP_011878594.1_Vollenhovia_emeryi</t>
  </si>
  <si>
    <t xml:space="preserve">gi_795063748_ref_XP_011873781.1_Vollenhovia_emeryi</t>
  </si>
  <si>
    <t xml:space="preserve">gi_801375755_ref_XP_012063671.1_Atta_cephalotes</t>
  </si>
  <si>
    <t xml:space="preserve">gi_801389545_ref_XP_012057323.1_Atta_cephalotes</t>
  </si>
  <si>
    <t xml:space="preserve">gi_801406296_ref_XP_012062260.1_Atta_cephalotes</t>
  </si>
  <si>
    <t xml:space="preserve">gi_861578014_gb_KMQ82022.1_Lasius_niger</t>
  </si>
  <si>
    <t xml:space="preserve">gi_861580856_gb_KMQ82152.1_Lasius_niger</t>
  </si>
  <si>
    <t xml:space="preserve">gi_861590661_gb_KMQ82764.1_Lasius_niger</t>
  </si>
  <si>
    <t xml:space="preserve">gi_861603446_gb_KMQ84067.1_Lasius_niger</t>
  </si>
  <si>
    <t xml:space="preserve">gi_861619004_gb_KMQ86923.1_Lasius_niger</t>
  </si>
  <si>
    <t xml:space="preserve">gi_861621741_gb_KMQ87583.1_Lasius_niger</t>
  </si>
  <si>
    <t xml:space="preserve">gi_913300533_ref_XP_013199666.1_Amyelois_transitella</t>
  </si>
  <si>
    <t xml:space="preserve">gi_951574445_ref_XP_014485174.1_Dinoponera_quadriceps</t>
  </si>
  <si>
    <t xml:space="preserve">gi_951576552_ref_XP_014486230.1_Dinoponera_quadriceps</t>
  </si>
  <si>
    <t xml:space="preserve">gi_987919865_ref_XP_015436017.1_Dufourea_novaeangliae</t>
  </si>
  <si>
    <t xml:space="preserve">gi_669304221_gb_KFD47802.1_Trichuris_suis</t>
  </si>
  <si>
    <t xml:space="preserve">gi_669310492_gb_KFD53971.1_Trichuris_suis</t>
  </si>
  <si>
    <t xml:space="preserve">gi_669320109_gb_KFD60463.1_Trichuris_suis</t>
  </si>
  <si>
    <t xml:space="preserve">gi_1240342293_gb_PAV56985.1_Diploscapter_pachys</t>
  </si>
  <si>
    <t xml:space="preserve">gi_1273518906_gb_PIC22929.1_Caenorhabditis_nigoni</t>
  </si>
  <si>
    <t xml:space="preserve">gi_1273528627_gb_PIC32649.1_Caenorhabditis_nigoni</t>
  </si>
  <si>
    <t xml:space="preserve">gi_1273528628_gb_PIC32650.1_Caenorhabditis_nigoni</t>
  </si>
  <si>
    <t xml:space="preserve">gi_1273528629_gb_PIC32651.1_Caenorhabditis_nigoni</t>
  </si>
  <si>
    <t xml:space="preserve">gi_1535216921_emb_VDO54872.1_Haemonchus_placei</t>
  </si>
  <si>
    <t xml:space="preserve">gi_341875852_gb_EGT31787.1_Caenorhabditis_brenneri</t>
  </si>
  <si>
    <t xml:space="preserve">gi_341881720_gb_EGT37655.1_Caenorhabditis_brenneri</t>
  </si>
  <si>
    <t xml:space="preserve">gi_341892842_gb_EGT48777.1_Caenorhabditis_brenneri</t>
  </si>
  <si>
    <t xml:space="preserve">gi_341892877_gb_EGT48812.1_Caenorhabditis_brenneri</t>
  </si>
  <si>
    <t xml:space="preserve">gi_341892938_gb_EGT48873.1_Caenorhabditis_brenneri</t>
  </si>
  <si>
    <t xml:space="preserve">gi_560118674_emb_CDJ96694.1_Haemonchus_contortus</t>
  </si>
  <si>
    <t xml:space="preserve">gi_560124335_emb_CDJ91034.1_Haemonchus_contortus</t>
  </si>
  <si>
    <t xml:space="preserve">gi_560140249_emb_CDJ81332.1_Haemonchus_contortus</t>
  </si>
  <si>
    <t xml:space="preserve">gi_560140669_emb_CDJ80902.1_Haemonchus_contortus</t>
  </si>
  <si>
    <t xml:space="preserve">AVMAR1_Adineta_vaga</t>
  </si>
  <si>
    <t xml:space="preserve">gi_560140755_emb_CDJ80805.1_Haemonchus_contortus</t>
  </si>
  <si>
    <t xml:space="preserve">gi_72256407_gb_AAZ67091.1_Adineta_vaga</t>
  </si>
  <si>
    <t xml:space="preserve">gi_72256409_gb_AAZ67092.1_Adineta_vaga</t>
  </si>
  <si>
    <t xml:space="preserve">gi_72256411_gb_AAZ67093.1_Adineta_vaga</t>
  </si>
  <si>
    <t xml:space="preserve">gi_72256413_gb_AAZ67094.1_Adineta_vaga</t>
  </si>
  <si>
    <t xml:space="preserve">gi_72256415_gb_AAZ67095.1_Adineta_vaga</t>
  </si>
  <si>
    <t xml:space="preserve">gi_72256417_gb_AAZ67096.1_Adineta_vaga</t>
  </si>
  <si>
    <t xml:space="preserve">gi_72256419_gb_AAZ67097.1_Adineta_vaga</t>
  </si>
  <si>
    <t xml:space="preserve">gi_72256421_gb_AAZ67098.1_Adineta_vaga</t>
  </si>
  <si>
    <t xml:space="preserve">gi_72256423_gb_AAZ67099.1_Adineta_vaga</t>
  </si>
  <si>
    <t xml:space="preserve">gi_72256425_gb_AAZ67100.1_Adineta_vaga</t>
  </si>
  <si>
    <t xml:space="preserve">gi_72256427_gb_AAZ67101.1_Adineta_vaga</t>
  </si>
  <si>
    <t xml:space="preserve">gi_72256429_gb_AAZ67102.1_Adineta_vaga</t>
  </si>
  <si>
    <t xml:space="preserve">gi_72256431_gb_AAZ67103.1_Adineta_vaga</t>
  </si>
  <si>
    <t xml:space="preserve">gi_72256433_gb_AAZ67104.1_Adineta_vaga</t>
  </si>
  <si>
    <t xml:space="preserve">gi_72256440_gb_AAZ67105.1_Adineta_vaga</t>
  </si>
  <si>
    <t xml:space="preserve">gi_72256446_gb_AAZ67106.1_Adineta_vaga</t>
  </si>
  <si>
    <t xml:space="preserve">gi_72256467_gb_AAZ67115.1_Adineta_vaga</t>
  </si>
  <si>
    <t xml:space="preserve">gi_72256469_gb_AAZ67116.1_Adineta_vaga</t>
  </si>
  <si>
    <t xml:space="preserve">gi_7495037_pir_T18783_Caenorhabditis_elegans</t>
  </si>
  <si>
    <t xml:space="preserve">gi_7495512_pir_T18991_Caenorhabditis_elegans</t>
  </si>
  <si>
    <t xml:space="preserve">gi_7495966_pir_T19261_Caenorhabditis_elegans</t>
  </si>
  <si>
    <t xml:space="preserve">gi_7496664_pir_T19555_Caenorhabditis_elegans</t>
  </si>
  <si>
    <t xml:space="preserve">gi_7496888_pir_T19660_Caenorhabditis_elegans</t>
  </si>
  <si>
    <t xml:space="preserve">gi_7497478_pir_T32726_Caenorhabditis_elegans</t>
  </si>
  <si>
    <t xml:space="preserve">gi_7498351_pir_T20442_Caenorhabditis_elegans</t>
  </si>
  <si>
    <t xml:space="preserve">gi_7498911_pir_T20782_Caenorhabditis_elegans</t>
  </si>
  <si>
    <t xml:space="preserve">gi_7500192_pir_T29572_Caenorhabditis_elegans</t>
  </si>
  <si>
    <t xml:space="preserve">gi_7504428_pir_T22780_Caenorhabditis_elegans</t>
  </si>
  <si>
    <t xml:space="preserve">gi_7504907_pir_T23086_Caenorhabditis_elegans</t>
  </si>
  <si>
    <t xml:space="preserve">gi_7505432_pir_T32676_Caenorhabditis_elegans</t>
  </si>
  <si>
    <t xml:space="preserve">gi_7506579_pir_T24136_Caenorhabditis_elegans</t>
  </si>
  <si>
    <t xml:space="preserve">gi_7508540_pir_T25335_Caenorhabditis_elegans</t>
  </si>
  <si>
    <t xml:space="preserve">gi_7508588_pir_T25365_Caenorhabditis_elegans</t>
  </si>
  <si>
    <t xml:space="preserve">gi_7509286_pir_T26396_Caenorhabditis_elegans</t>
  </si>
  <si>
    <t xml:space="preserve">gi_7510357_pir_T27281_Caenorhabditis_elegans</t>
  </si>
  <si>
    <t xml:space="preserve">gi_7510524_pir_T27435_Caenorhabditis_elegans</t>
  </si>
  <si>
    <t xml:space="preserve">gi_7510935_pir_T27715_Caenorhabditis_elegans</t>
  </si>
  <si>
    <t xml:space="preserve">gi_7511592_pir_T19600_Caenorhabditis_elegans</t>
  </si>
  <si>
    <t xml:space="preserve">gi_7511675_pir_T18779_Caenorhabditis_elegans</t>
  </si>
  <si>
    <t xml:space="preserve">gi_1510489001_ref_XP_026827850.1_Ooceraea_biroi</t>
  </si>
  <si>
    <t xml:space="preserve">gi_1484459718_ref_XP_026473718.1_Ctenocephalides_felis</t>
  </si>
  <si>
    <t xml:space="preserve">gi_1484460516_ref_XP_026465030.1_Ctenocephalides_felis</t>
  </si>
  <si>
    <t xml:space="preserve">gi_1484460637_ref_XP_026466079.1_Ctenocephalides_felis</t>
  </si>
  <si>
    <t xml:space="preserve">gi_1484468124_ref_XP_026462794.1_Ctenocephalides_felis</t>
  </si>
  <si>
    <t xml:space="preserve">gi_1484492038_ref_XP_026475516.1_Ctenocephalides_felis</t>
  </si>
  <si>
    <t xml:space="preserve">gi_1484492040_ref_XP_026475517.1_Ctenocephalides_felis</t>
  </si>
  <si>
    <t xml:space="preserve">gi_1484492269_ref_XP_026475633.1_Ctenocephalides_felis</t>
  </si>
  <si>
    <t xml:space="preserve">gi_1484505789_ref_XP_026482759.1_Ctenocephalides_felis</t>
  </si>
  <si>
    <t xml:space="preserve">gi_449665880_ref_XP_004206238.1_Hydra_vulgaris</t>
  </si>
  <si>
    <t xml:space="preserve">gi_449667748_ref_XP_004206635.1_Hydra_vulgaris</t>
  </si>
  <si>
    <t xml:space="preserve">gi_449668235_ref_XP_004206745.1_Hydra_vulgaris</t>
  </si>
  <si>
    <t xml:space="preserve">gi_449672524_ref_XP_004207732.1_Hydra_vulgaris</t>
  </si>
  <si>
    <t xml:space="preserve">gi_449677946_ref_XP_004208958.1_Hydra_vulgaris</t>
  </si>
  <si>
    <t xml:space="preserve">gi_449683487_ref_XP_004210376.1_Hydra_vulgaris</t>
  </si>
  <si>
    <t xml:space="preserve">gi_449685570_ref_XP_002170964.2_Hydra_vulgaris</t>
  </si>
  <si>
    <t xml:space="preserve">gi_749730952_ref_XP_011144824.1_Harpegnathos_saltator</t>
  </si>
  <si>
    <t xml:space="preserve">gi_805825695_ref_XP_012152731.1_Megachile_rotundata</t>
  </si>
  <si>
    <t xml:space="preserve">gi_828209060_ref_XP_012557832.1_Hydra_vulgaris</t>
  </si>
  <si>
    <t xml:space="preserve">gi_828218713_ref_XP_012561047.1_Hydra_vulgaris</t>
  </si>
  <si>
    <t xml:space="preserve">gi_828225485_ref_XP_012563338.1_Hydra_vulgaris</t>
  </si>
  <si>
    <t xml:space="preserve">gi_909567757_ref_XP_013139301.1_Papilio_polytes</t>
  </si>
  <si>
    <t xml:space="preserve">gi_972189439_ref_XP_015176372.1_Polistes_dominula</t>
  </si>
  <si>
    <t xml:space="preserve">gi_972213618_ref_XP_015189308.1_Polistes_dominula</t>
  </si>
  <si>
    <t xml:space="preserve">gi_972214570_ref_XP_015189823.1_Polistes_dominula</t>
  </si>
  <si>
    <t xml:space="preserve">gi_1273544314_gb_PIC48334.1_Caenorhabditis_nigoni</t>
  </si>
  <si>
    <t xml:space="preserve">gi_1273544315_gb_PIC48335.1_Caenorhabditis_nigoni</t>
  </si>
  <si>
    <t xml:space="preserve">gi_597863131_gb_EYC12537.1_Ancylostoma_ceylanicum</t>
  </si>
  <si>
    <t xml:space="preserve">gi_669310178_gb_KFD53660.1_Trichuris_suis</t>
  </si>
  <si>
    <t xml:space="preserve">gi_669313156_gb_KFD56614.1_Trichuris_suis</t>
  </si>
  <si>
    <t xml:space="preserve">gi_669319707_gb_KFD60091.1_Trichuris_suis</t>
  </si>
  <si>
    <t xml:space="preserve">gi_2564369_gb_AAC28140.1_Andrena_erigeniae</t>
  </si>
  <si>
    <t xml:space="preserve">gi_746844494_ref_XP_011052508.1_Acromyrmex_echinatior</t>
  </si>
  <si>
    <t xml:space="preserve">gi_815771455_ref_XP_012235887.1_Linepithema_humile</t>
  </si>
  <si>
    <t xml:space="preserve">gi_2564367_gb_AAC28139.1_Andrena_erigeniae</t>
  </si>
  <si>
    <t xml:space="preserve">gi_26986661_gb_AAN86601.1_Tapinoma_sessile</t>
  </si>
  <si>
    <t xml:space="preserve">gi_861638484_gb_KMQ92519.1_Lasius_niger</t>
  </si>
  <si>
    <t xml:space="preserve">Mariner_SI_Solenopsis_invicta</t>
  </si>
  <si>
    <t xml:space="preserve">Mos1_Drosophila_mauritiana</t>
  </si>
  <si>
    <t xml:space="preserve">Dnomar1-1_Dufourea_novaeangliae</t>
  </si>
  <si>
    <t xml:space="preserve">Mariner-16_HM_Hydra_vulgaris</t>
  </si>
  <si>
    <t xml:space="preserve">VENSMAR1_Ventiella_sulfuris</t>
  </si>
  <si>
    <t xml:space="preserve">gi_1009351557_gb_KYM77029.1_Atta_colombica</t>
  </si>
  <si>
    <t xml:space="preserve">gi_1070589935_ref_XP_018407529.1_Cyphomyrmex_costatus</t>
  </si>
  <si>
    <t xml:space="preserve">gi_1078805249_ref_XP_018495078.1_Galendromus_occidentalis</t>
  </si>
  <si>
    <t xml:space="preserve">gi_1114445934_gb_APL98297.1_Bactrocera_tryoni</t>
  </si>
  <si>
    <t xml:space="preserve">gi_1114445938_gb_APL98299.1_Bactrocera_tryoni</t>
  </si>
  <si>
    <t xml:space="preserve">gi_1316200578_ref_XP_023210592.1_Centruroides_sculpturatus</t>
  </si>
  <si>
    <t xml:space="preserve">gi_1355746108_gb_PRD17654.1_Trichonephila_clavipes</t>
  </si>
  <si>
    <t xml:space="preserve">gi_1355756404_gb_PRD17754.1_Trichonephila_clavipes</t>
  </si>
  <si>
    <t xml:space="preserve">gi_14161477_gb_AAK54758.1_Musca_domestica</t>
  </si>
  <si>
    <t xml:space="preserve">gi_1418054518_ref_XP_025269897.1_Camponotus_floridanus</t>
  </si>
  <si>
    <t xml:space="preserve">gi_148821014_gb_ABR13840.1_Pleistodontes_addicotti</t>
  </si>
  <si>
    <t xml:space="preserve">gi_148821054_gb_ABR13841.1_Pleistodontes_regalis</t>
  </si>
  <si>
    <t xml:space="preserve">gi_1490410_gb_AAC47237.1_Podisus_maculiventris</t>
  </si>
  <si>
    <t xml:space="preserve">gi_156653_gb_AAA28275.1_Chrysops_vittatus</t>
  </si>
  <si>
    <t xml:space="preserve">gi_156668_gb_AAA28279.1_Ctenocephalides_felis</t>
  </si>
  <si>
    <t xml:space="preserve">gi_156682_gb_AAA28282.1_Ctenolepisma_lineata</t>
  </si>
  <si>
    <t xml:space="preserve">gi_156684_gb_AAA28283.1_Ctenolepisma_lineata</t>
  </si>
  <si>
    <t xml:space="preserve">gi_156686_gb_AAA28284.1_Ctenolepisma_lineata</t>
  </si>
  <si>
    <t xml:space="preserve">gi_157922_gb_AAA28698.1_Drosophila_mauritiana</t>
  </si>
  <si>
    <t xml:space="preserve">gi_157928_gb_AAA28701.1_Drosophila_mauritiana</t>
  </si>
  <si>
    <t xml:space="preserve">gi_157932_gb_AAA28703.1_Drosophila_mauritiana</t>
  </si>
  <si>
    <t xml:space="preserve">gi_1580169977_ref_XP_028048006.1_Monomorium_pharaonis</t>
  </si>
  <si>
    <t xml:space="preserve">gi_159864_gb_AAA29407.1_Oncopeltus_fasciatus</t>
  </si>
  <si>
    <t xml:space="preserve">gi_1708652_gb_AAB61384.1_Girardia_tigrina</t>
  </si>
  <si>
    <t xml:space="preserve">gi_1708656_gb_AAB61386.1_Hydra_littoralis</t>
  </si>
  <si>
    <t xml:space="preserve">gi_1708669_gb_AAB61390.1_Hydra_vulgaris</t>
  </si>
  <si>
    <t xml:space="preserve">gi_18448946_gb_AAL69970.1_AF4652471_Mamestra_brassicae</t>
  </si>
  <si>
    <t xml:space="preserve">gi_2564383_gb_AAC28145.1_Epicauta_funebris</t>
  </si>
  <si>
    <t xml:space="preserve">gi_2564401_gb_AAC28151.1_Bittacus_strigosus</t>
  </si>
  <si>
    <t xml:space="preserve">gi_2564405_gb_AAC28152.1_Mantispa_pulchella</t>
  </si>
  <si>
    <t xml:space="preserve">gi_2564407_gb_AAC28153.1_Mantispa_pulchella</t>
  </si>
  <si>
    <t xml:space="preserve">gi_2564412_gb_AAC28154.1_Culex_restuans</t>
  </si>
  <si>
    <t xml:space="preserve">gi_2564435_gb_AAC28161.1_Glossina_palpalis</t>
  </si>
  <si>
    <t xml:space="preserve">gi_259090261_pdb_3HOS_A_Drosophila_mauritiana</t>
  </si>
  <si>
    <t xml:space="preserve">gi_26986656_gb_AAN86596.1_Oscinella_sp._HMR-1993</t>
  </si>
  <si>
    <t xml:space="preserve">gi_26986657_gb_AAN86597.1_Ophion_sp._HMR-1993</t>
  </si>
  <si>
    <t xml:space="preserve">gi_26986658_gb_AAN86598.1_Cheiroseius_sp._HMR-1993</t>
  </si>
  <si>
    <t xml:space="preserve">gi_26986659_gb_AAN86599.1_Phlebotomus_papatasi</t>
  </si>
  <si>
    <t xml:space="preserve">gi_3136111_gb_AAC16608.1_Drosophila_sechellia</t>
  </si>
  <si>
    <t xml:space="preserve">gi_3136113_gb_AAC16609.1_Drosophila_sechellia</t>
  </si>
  <si>
    <t xml:space="preserve">gi_3136126_gb_AAC16610.1_Drosophila_simulans</t>
  </si>
  <si>
    <t xml:space="preserve">gi_3136130_gb_AAC16612.1_Drosophila_simulans</t>
  </si>
  <si>
    <t xml:space="preserve">gi_3136132_gb_AAC16613.1_Drosophila_simulans</t>
  </si>
  <si>
    <t xml:space="preserve">gi_3136134_gb_AAC16614.1_Drosophila_simulans</t>
  </si>
  <si>
    <t xml:space="preserve">gi_3136138_gb_AAC16616.1_Drosophila_simulans</t>
  </si>
  <si>
    <t xml:space="preserve">gi_3136140_gb_AAC16617.1_Drosophila_simulans</t>
  </si>
  <si>
    <t xml:space="preserve">gi_3136142_gb_AAC16618.1_Drosophila_simulans</t>
  </si>
  <si>
    <t xml:space="preserve">gi_332019451_gb_EGI59934.1_Acromyrmex_echinatior</t>
  </si>
  <si>
    <t xml:space="preserve">gi_3372254_gb_AAC28259.1_Drosophila_nikananu</t>
  </si>
  <si>
    <t xml:space="preserve">gi_3372257_gb_AAC28260.1_Drosophila_nikananu</t>
  </si>
  <si>
    <t xml:space="preserve">gi_3372336_gb_AAC28261.1_Drosophila_teissieri</t>
  </si>
  <si>
    <t xml:space="preserve">gi_3372339_gb_AAC28262.1_Drosophila_teissieri</t>
  </si>
  <si>
    <t xml:space="preserve">gi_391872553_gb_AFM44957.1_Mayetiola_destructor</t>
  </si>
  <si>
    <t xml:space="preserve">gi_391872555_gb_AFM44958.1_Mayetiola_destructor</t>
  </si>
  <si>
    <t xml:space="preserve">gi_391872559_gb_AFM44960.1_Mayetiola_hordei</t>
  </si>
  <si>
    <t xml:space="preserve">gi_452084968_emb_CCC86607.1_Tapinoma_nigerrimum</t>
  </si>
  <si>
    <t xml:space="preserve">gi_452084970_emb_CCC86608.1_Tapinoma_nigerrimum</t>
  </si>
  <si>
    <t xml:space="preserve">gi_452084972_emb_CCC86609.1_Tapinoma_nigerrimum</t>
  </si>
  <si>
    <t xml:space="preserve">gi_480525_pir_S37003_Cerotoma_trifurcata</t>
  </si>
  <si>
    <t xml:space="preserve">gi_520553_gb_AAA20469.1_Galendromus_occidentalis</t>
  </si>
  <si>
    <t xml:space="preserve">gi_575403392_pdb_4MDA_A_Drosophila_mauritiana</t>
  </si>
  <si>
    <t xml:space="preserve">gi_66864646_gb_AAY57408.1_Mayetiola_destructor</t>
  </si>
  <si>
    <t xml:space="preserve">gi_75009676_sp_Q7JQ07.1_MOS1T_DROMA_Blattella_germanica</t>
  </si>
  <si>
    <t xml:space="preserve">gi_756142847_pdb_4U7B_A_Drosophila_mauritiana</t>
  </si>
  <si>
    <t xml:space="preserve">gi_77744271_gb_ABB02165.1_Teleopsis_dalmanni</t>
  </si>
  <si>
    <t xml:space="preserve">gi_77744273_gb_ABB02166.1_Teleopsis_dalmanni</t>
  </si>
  <si>
    <t xml:space="preserve">gi_77744275_gb_ABB02167.1_Teleopsis_dalmanni</t>
  </si>
  <si>
    <t xml:space="preserve">gi_805122_gb_AAA66077.1_Mayetiola_destructor</t>
  </si>
  <si>
    <t xml:space="preserve">gi_83728481_gb_ABC41930.1_Sitodiplosis_mosellana</t>
  </si>
  <si>
    <t xml:space="preserve">gi_83728487_gb_ABC41933.1_Sitodiplosis_mosellana</t>
  </si>
  <si>
    <t xml:space="preserve">gi_861587196_gb_KMQ82509.1_Lasius_niger</t>
  </si>
  <si>
    <t xml:space="preserve">gi_861603908_gb_KMQ84131.1_Lasius_niger</t>
  </si>
  <si>
    <t xml:space="preserve">gi_861611476_gb_KMQ85296.1_Lasius_niger</t>
  </si>
  <si>
    <t xml:space="preserve">gi_93276805_emb_CAH03739.1_Messor_bouvieri</t>
  </si>
  <si>
    <t xml:space="preserve">gi_93276807_emb_CAH03740.1_Messor_bouvieri</t>
  </si>
  <si>
    <t xml:space="preserve">gi_93276809_emb_CAH03741.1_Messor_bouvieri</t>
  </si>
  <si>
    <t xml:space="preserve">gi_93276811_emb_CAH03742.1_Messor_bouvieri</t>
  </si>
  <si>
    <t xml:space="preserve">gi_93279456_pdb_2F7T_A_Drosophila_mauritiana</t>
  </si>
  <si>
    <t xml:space="preserve">gi_972174315_ref_XP_015181488.1_Polistes_dominula</t>
  </si>
  <si>
    <t xml:space="preserve">gi_1316159321_ref_XP_023224811.1_Centruroides_sculpturatus</t>
  </si>
  <si>
    <t xml:space="preserve">gi_1316184108_ref_XP_023237750.1_Centruroides_sculpturatus</t>
  </si>
  <si>
    <t xml:space="preserve">gi_954571226_ref_XP_014609810.1_Polistes_canadensis</t>
  </si>
  <si>
    <t xml:space="preserve">gi_987901837_ref_XP_015438320.1_Dufourea_novaeangliae</t>
  </si>
  <si>
    <t xml:space="preserve">gi_987902588_ref_XP_015438738.1_Dufourea_novaeangliae</t>
  </si>
  <si>
    <t xml:space="preserve">gi_987916429_ref_XP_015434210.1_Dufourea_novaeangliae</t>
  </si>
  <si>
    <t xml:space="preserve">gi_987923611_ref_XP_015438097.1_Dufourea_novaeangliae</t>
  </si>
  <si>
    <t xml:space="preserve">gi_597847482_gb_EYB96985.1_Ancylostoma_ceylanicum</t>
  </si>
  <si>
    <t xml:space="preserve">gi_597848108_gb_EYB97606.1_Ancylostoma_ceylanicum</t>
  </si>
  <si>
    <t xml:space="preserve">gi_669314724_gb_KFD58175.1_Trichuris_suis</t>
  </si>
  <si>
    <t xml:space="preserve">gi_669322926_gb_KFD63194.1_Trichuris_suis</t>
  </si>
  <si>
    <t xml:space="preserve">gi_669327027_gb_KFD67233.1_Trichuris_suis</t>
  </si>
  <si>
    <t xml:space="preserve">gi_669330293_gb_KFD70469.1_Trichuris_suis</t>
  </si>
  <si>
    <t xml:space="preserve">gi_669330318_gb_KFD70494.1_Trichuris_suis</t>
  </si>
  <si>
    <t xml:space="preserve">gi_1530643393_emb_VDO18895.1_Heligmosomoides_polygyrus</t>
  </si>
  <si>
    <t xml:space="preserve">gi_597839623_gb_EYB89216.1_Ancylostoma_ceylanicum</t>
  </si>
  <si>
    <t xml:space="preserve">gi_597847739_gb_EYB97240.1_Ancylostoma_ceylanicum</t>
  </si>
  <si>
    <t xml:space="preserve">gi_597849490_gb_EYB98974.1_Ancylostoma_ceylanicum</t>
  </si>
  <si>
    <t xml:space="preserve">gi_597850749_gb_EYC00225.1_Ancylostoma_ceylanicum</t>
  </si>
  <si>
    <t xml:space="preserve">gi_597850750_gb_EYC00226.1_Ancylostoma_ceylanicum</t>
  </si>
  <si>
    <t xml:space="preserve">gi_597853973_gb_EYC03426.1_Ancylostoma_ceylanicum</t>
  </si>
  <si>
    <t xml:space="preserve">gi_597856557_gb_EYC05995.1_Ancylostoma_ceylanicum</t>
  </si>
  <si>
    <t xml:space="preserve">gi_597868744_gb_EYC18130.1_Ancylostoma_ceylanicum</t>
  </si>
  <si>
    <t xml:space="preserve">gi_597870499_gb_EYC19880.1_Ancylostoma_ceylanicum</t>
  </si>
  <si>
    <t xml:space="preserve">gi_597882862_gb_EYC32223.1_Ancylostoma_ceylanicum</t>
  </si>
  <si>
    <t xml:space="preserve">gi_597887221_gb_EYC35817.1_Ancylostoma_ceylanicum</t>
  </si>
  <si>
    <t xml:space="preserve">gi_597887222_gb_EYC35818.1_Ancylostoma_ceylanicum</t>
  </si>
  <si>
    <t xml:space="preserve">gi_597894849_gb_EYC42977.1_Ancylostoma_ceylanicum</t>
  </si>
  <si>
    <t xml:space="preserve">gi_1059211230_ref_XP_017752640.1_Eufriesea_mexicana</t>
  </si>
  <si>
    <t xml:space="preserve">gi_1059858960_ref_XP_017797951.1_Habropoda_laboriosa</t>
  </si>
  <si>
    <t xml:space="preserve">gi_1409285978_ref_XP_025154763.1_Harpegnathos_saltator</t>
  </si>
  <si>
    <t xml:space="preserve">gi_1409307494_ref_XP_025161417.1_Harpegnathos_saltator</t>
  </si>
  <si>
    <t xml:space="preserve">gi_1494643668_gb_RLU17526.1_Ooceraea_biroi</t>
  </si>
  <si>
    <t xml:space="preserve">gi_1494645404_gb_RLU19260.1_Ooceraea_biroi</t>
  </si>
  <si>
    <t xml:space="preserve">gi_1494647371_gb_RLU21225.1_Ooceraea_biroi</t>
  </si>
  <si>
    <t xml:space="preserve">gi_1510413650_ref_XP_026829525.1_Ooceraea_biroi</t>
  </si>
  <si>
    <t xml:space="preserve">gi_1510415269_ref_XP_026829864.1_Ooceraea_biroi</t>
  </si>
  <si>
    <t xml:space="preserve">gi_1510418026_ref_XP_011331461.2_Ooceraea_biroi</t>
  </si>
  <si>
    <t xml:space="preserve">gi_1510463126_ref_XP_026825513.1_Ooceraea_biroi</t>
  </si>
  <si>
    <t xml:space="preserve">gi_1510469914_ref_XP_026825985.1_Ooceraea_biroi</t>
  </si>
  <si>
    <t xml:space="preserve">gi_383857301_ref_XP_003704143.1_Megachile_rotundata</t>
  </si>
  <si>
    <t xml:space="preserve">gi_383860414_ref_XP_003705684.1_Megachile_rotundata</t>
  </si>
  <si>
    <t xml:space="preserve">gi_805819176_ref_XP_012149733.1_Megachile_rotundata</t>
  </si>
  <si>
    <t xml:space="preserve">gi_805824399_ref_XP_003708133.2_Megachile_rotundata</t>
  </si>
  <si>
    <t xml:space="preserve">gi_987905461_ref_XP_015440315.1_Dufourea_novaeangliae</t>
  </si>
  <si>
    <t xml:space="preserve">gi_1009526194_ref_XP_015911499.1_Parasteatoda_tepidariorum</t>
  </si>
  <si>
    <t xml:space="preserve">gi_1061116559_ref_XP_017890440.1_Ceratina_calcarata</t>
  </si>
  <si>
    <t xml:space="preserve">gi_1153841932_ref_XP_020297874.1_Pseudomyrmex_gracilis</t>
  </si>
  <si>
    <t xml:space="preserve">gi_1153842346_ref_XP_020298098.1_Pseudomyrmex_gracilis</t>
  </si>
  <si>
    <t xml:space="preserve">gi_1229705156_ref_XP_022114270.1_Pieris_rapae</t>
  </si>
  <si>
    <t xml:space="preserve">gi_1229731637_ref_XP_022128859.1_Pieris_rapae</t>
  </si>
  <si>
    <t xml:space="preserve">gi_1344792927_ref_XP_023938588.1_Bicyclus_anynana</t>
  </si>
  <si>
    <t xml:space="preserve">gi_1344799032_ref_XP_023941886.1_Bicyclus_anynana</t>
  </si>
  <si>
    <t xml:space="preserve">gi_1409287313_ref_XP_011136091.2_Harpegnathos_saltator</t>
  </si>
  <si>
    <t xml:space="preserve">gi_1409293148_ref_XP_025157048.1_Harpegnathos_saltator</t>
  </si>
  <si>
    <t xml:space="preserve">gi_1418077687_ref_XP_025267779.1_Camponotus_floridanus</t>
  </si>
  <si>
    <t xml:space="preserve">gi_1510400048_ref_XP_026829766.1_Ooceraea_biroi</t>
  </si>
  <si>
    <t xml:space="preserve">gi_1510405233_ref_XP_026828653.1_Ooceraea_biroi</t>
  </si>
  <si>
    <t xml:space="preserve">gi_1510405255_ref_XP_026828655.1_Ooceraea_biroi</t>
  </si>
  <si>
    <t xml:space="preserve">gi_1510405260_ref_XP_026828657.1_Ooceraea_biroi</t>
  </si>
  <si>
    <t xml:space="preserve">gi_1510405549_ref_XP_026828699.1_Ooceraea_biroi</t>
  </si>
  <si>
    <t xml:space="preserve">gi_1510406397_ref_XP_026828885.1_Ooceraea_biroi</t>
  </si>
  <si>
    <t xml:space="preserve">gi_1510406932_ref_XP_026829034.1_Ooceraea_biroi</t>
  </si>
  <si>
    <t xml:space="preserve">gi_1510407498_ref_XP_026829130.1_Ooceraea_biroi</t>
  </si>
  <si>
    <t xml:space="preserve">gi_1510407754_ref_XP_026829179.1_Ooceraea_biroi</t>
  </si>
  <si>
    <t xml:space="preserve">gi_1552673759_ref_XP_027489463.1_Corapipo_altera</t>
  </si>
  <si>
    <t xml:space="preserve">gi_2337770_dbj_BAA21826.1_Attacus_atlas</t>
  </si>
  <si>
    <t xml:space="preserve">gi_2564385_gb_AAC28146.1_Epicauta_funebris</t>
  </si>
  <si>
    <t xml:space="preserve">gi_2627179_dbj_BAA23532.1_Bombyx_mori</t>
  </si>
  <si>
    <t xml:space="preserve">gi_26986660_gb_AAN86600.1_Tapinoma_sessile</t>
  </si>
  <si>
    <t xml:space="preserve">gi_448753_prf_1917335A_Girardia_tigrina</t>
  </si>
  <si>
    <t xml:space="preserve">gi_597852129_gb_EYC01594.1_Ancylostoma_ceylanicum</t>
  </si>
  <si>
    <t xml:space="preserve">gi_597883284_gb_EYC32644.1_Ancylostoma_ceylanicum</t>
  </si>
  <si>
    <t xml:space="preserve">gi_597892176_gb_EYC40409.1_Ancylostoma_ceylanicum</t>
  </si>
  <si>
    <t xml:space="preserve">gi_7649735_dbj_BAA94849.1_Antheraea_pernyi</t>
  </si>
  <si>
    <t xml:space="preserve">gi_7649744_dbj_BAA94851.1_Antheraea_yamamai</t>
  </si>
  <si>
    <t xml:space="preserve">gi_7649752_dbj_BAA94853.1_Antheraea_yamamai</t>
  </si>
  <si>
    <t xml:space="preserve">gi_871011_emb_CAA56763.1_Girardia_tigrina</t>
  </si>
  <si>
    <t xml:space="preserve">gi_871016_emb_CAA56855.1_Girardia_tigrina</t>
  </si>
  <si>
    <t xml:space="preserve">gi_871018_emb_CAA56859.1_Girardia_tigrina</t>
  </si>
  <si>
    <t xml:space="preserve">gi_871020_emb_CAA56858.1_Girardia_tigrina</t>
  </si>
  <si>
    <t xml:space="preserve">gi_871022_emb_CAA56857.1_Girardia_tigrina</t>
  </si>
  <si>
    <t xml:space="preserve">gi_871024_emb_CAA56856.1_Girardia_tigrina</t>
  </si>
  <si>
    <t xml:space="preserve">gi_887424_emb_CAA50801.1_Girardia_tigrina</t>
  </si>
  <si>
    <t xml:space="preserve">gi_987922672_ref_XP_015437574.1_Dufourea_novaeangliae</t>
  </si>
  <si>
    <t xml:space="preserve">gi_1059859098_ref_XP_017798713.1_Habropoda_laboriosa</t>
  </si>
  <si>
    <t xml:space="preserve">gi_1059873781_ref_XP_017791914.1_Habropoda_laboriosa</t>
  </si>
  <si>
    <t xml:space="preserve">gi_1059882673_ref_XP_017796825.1_Habropoda_laboriosa</t>
  </si>
  <si>
    <t xml:space="preserve">gi_1059882689_ref_XP_017796835.1_Habropoda_laboriosa</t>
  </si>
  <si>
    <t xml:space="preserve">gi_1059883216_ref_XP_017797105.1_Habropoda_laboriosa</t>
  </si>
  <si>
    <t xml:space="preserve">gi_1130219861_ref_XP_019757072.1_Dendroctonus_ponderosae</t>
  </si>
  <si>
    <t xml:space="preserve">gi_1133440324_ref_XP_019876543.1_Aethina_tumida</t>
  </si>
  <si>
    <t xml:space="preserve">gi_1134641577_ref_XP_019887202.1_Ooceraea_biroi</t>
  </si>
  <si>
    <t xml:space="preserve">gi_1494642227_gb_RLU16087.1_Ooceraea_biroi</t>
  </si>
  <si>
    <t xml:space="preserve">gi_1495927426_ref_XP_026718644.1_Athene_cunicularia</t>
  </si>
  <si>
    <t xml:space="preserve">gi_1495938050_ref_XP_026697515.1_Athene_cunicularia</t>
  </si>
  <si>
    <t xml:space="preserve">gi_1708654_gb_AAB61385.1_Hydra_vulgaris</t>
  </si>
  <si>
    <t xml:space="preserve">gi_2564437_gb_AAC28162.1_Glossina_palpalis</t>
  </si>
  <si>
    <t xml:space="preserve">gi_26986662_gb_AAN86602.1_Carpelimus_sp._HMR-1993</t>
  </si>
  <si>
    <t xml:space="preserve">gi_560117064_emb_CDJ98303.1_Haemonchus_contortus</t>
  </si>
  <si>
    <t xml:space="preserve">gi_560121981_emb_CDJ93386.1_Haemonchus_contortus</t>
  </si>
  <si>
    <t xml:space="preserve">gi_560123590_emb_CDJ91780.1_Haemonchus_contortus</t>
  </si>
  <si>
    <t xml:space="preserve">gi_560123995_emb_CDJ91373.1_Haemonchus_contortus</t>
  </si>
  <si>
    <t xml:space="preserve">gi_560131861_emb_CDJ87649.1_Haemonchus_contortus</t>
  </si>
  <si>
    <t xml:space="preserve">gi_939238622_ref_XP_014262005.1_Cimex_lectularius</t>
  </si>
  <si>
    <t xml:space="preserve">gi_951531187_ref_XP_014469422.1_Dinoponera_quadriceps</t>
  </si>
  <si>
    <t xml:space="preserve">gi_951531189_ref_XP_014469423.1_Dinoponera_quadriceps</t>
  </si>
  <si>
    <t xml:space="preserve">gi_961089419_ref_XP_014771445.1_Octopus_bimaculoides</t>
  </si>
  <si>
    <t xml:space="preserve">gi_987905487_ref_XP_015440329.1_Dufourea_novaeangliae</t>
  </si>
  <si>
    <t xml:space="preserve">gi_987907739_ref_XP_015429413.1_Dufourea_novaeangliae</t>
  </si>
  <si>
    <t xml:space="preserve">gi_987921310_ref_XP_015436815.1_Dufourea_novaeangliae</t>
  </si>
  <si>
    <t xml:space="preserve">gi_987921650_ref_XP_015437007.1_Dufourea_novaeangliae</t>
  </si>
  <si>
    <t xml:space="preserve">gi_987899093_ref_XP_015439948.1_Dufourea_novaeangliae</t>
  </si>
  <si>
    <t xml:space="preserve">gi_987901813_ref_XP_015438307.1_Dufourea_novaeangliae</t>
  </si>
  <si>
    <t xml:space="preserve">gi_926606968_ref_XP_013786728.1_Limulus_polyphemus</t>
  </si>
  <si>
    <t xml:space="preserve">gi_961095149_ref_XP_014773434.1_Octopus_bimaculoides</t>
  </si>
  <si>
    <t xml:space="preserve">gi_1316145249_ref_XP_023217668.1_Centruroides_sculpturatus</t>
  </si>
  <si>
    <t xml:space="preserve">gi_1535913098_ref_XP_027198500.1_Dermatophagoides_pteronyssinus</t>
  </si>
  <si>
    <t xml:space="preserve">gi_1535915054_ref_XP_027199578.1_Dermatophagoides_pteronyssinus</t>
  </si>
  <si>
    <t xml:space="preserve">gi_1494653058_gb_RLU26907.1_Ooceraea_biroi</t>
  </si>
  <si>
    <t xml:space="preserve">gi_1510397950_ref_XP_026825471.1_Ooceraea_biroi</t>
  </si>
  <si>
    <t xml:space="preserve">gi_1510418820_ref_XP_011338799.2_Ooceraea_biroi</t>
  </si>
  <si>
    <t xml:space="preserve">gi_28460478_emb_CAD26968.1_Meloidogyne_chitwoodi</t>
  </si>
  <si>
    <t xml:space="preserve">gi_560120321_emb_CDJ95059.1_Haemonchus_contortus</t>
  </si>
  <si>
    <t xml:space="preserve">gi_560140446_emb_CDJ81125.1_Haemonchus_contortus</t>
  </si>
  <si>
    <t xml:space="preserve">gi_560140607_emb_CDJ80966.1_Haemonchus_contortus</t>
  </si>
  <si>
    <t xml:space="preserve">gi_1273508048_gb_PIC12094.1_Caenorhabditis_nigoni</t>
  </si>
  <si>
    <t xml:space="preserve">gi_1273508526_gb_PIC12565.1_Caenorhabditis_nigoni</t>
  </si>
  <si>
    <t xml:space="preserve">gi_1273508543_gb_PIC12582.1_Caenorhabditis_nigoni</t>
  </si>
  <si>
    <t xml:space="preserve">gi_1273508672_gb_PIC12709.1_Caenorhabditis_nigoni</t>
  </si>
  <si>
    <t xml:space="preserve">gi_1273508832_gb_PIC12867.1_Caenorhabditis_nigoni</t>
  </si>
  <si>
    <t xml:space="preserve">gi_1273508833_gb_PIC12868.1_Caenorhabditis_nigoni</t>
  </si>
  <si>
    <t xml:space="preserve">gi_1273508834_gb_PIC12869.1_Caenorhabditis_nigoni</t>
  </si>
  <si>
    <t xml:space="preserve">gi_1273509043_gb_PIC13076.1_Caenorhabditis_nigoni</t>
  </si>
  <si>
    <t xml:space="preserve">gi_1273509614_gb_PIC13643.1_Caenorhabditis_nigoni</t>
  </si>
  <si>
    <t xml:space="preserve">gi_1273509615_gb_PIC13644.1_Caenorhabditis_nigoni</t>
  </si>
  <si>
    <t xml:space="preserve">gi_1273511002_gb_PIC15027.1_Caenorhabditis_nigoni</t>
  </si>
  <si>
    <t xml:space="preserve">gi_1273511502_gb_PIC15526.1_Caenorhabditis_nigoni</t>
  </si>
  <si>
    <t xml:space="preserve">gi_1273511970_gb_PIC15994.1_Caenorhabditis_nigoni</t>
  </si>
  <si>
    <t xml:space="preserve">gi_1273512393_gb_PIC16417.1_Caenorhabditis_nigoni</t>
  </si>
  <si>
    <t xml:space="preserve">gi_1273512687_gb_PIC16711.1_Caenorhabditis_nigoni</t>
  </si>
  <si>
    <t xml:space="preserve">gi_1273513234_gb_PIC17258.1_Caenorhabditis_nigoni</t>
  </si>
  <si>
    <t xml:space="preserve">gi_1273513469_gb_PIC17493.1_Caenorhabditis_nigoni</t>
  </si>
  <si>
    <t xml:space="preserve">gi_1273514431_gb_PIC18455.1_Caenorhabditis_nigoni</t>
  </si>
  <si>
    <t xml:space="preserve">gi_1273514959_gb_PIC18983.1_Caenorhabditis_nigoni</t>
  </si>
  <si>
    <t xml:space="preserve">gi_1273515042_gb_PIC19066.1_Caenorhabditis_nigoni</t>
  </si>
  <si>
    <t xml:space="preserve">gi_1273515681_gb_PIC19705.1_Caenorhabditis_nigoni</t>
  </si>
  <si>
    <t xml:space="preserve">gi_1273515808_gb_PIC19832.1_Caenorhabditis_nigoni</t>
  </si>
  <si>
    <t xml:space="preserve">gi_1273516416_gb_PIC20440.1_Caenorhabditis_nigoni</t>
  </si>
  <si>
    <t xml:space="preserve">gi_1273516584_gb_PIC20608.1_Caenorhabditis_nigoni</t>
  </si>
  <si>
    <t xml:space="preserve">gi_1273516951_gb_PIC20975.1_Caenorhabditis_nigoni</t>
  </si>
  <si>
    <t xml:space="preserve">gi_1273517594_gb_PIC21618.1_Caenorhabditis_nigoni</t>
  </si>
  <si>
    <t xml:space="preserve">gi_1273517672_gb_PIC21696.1_Caenorhabditis_nigoni</t>
  </si>
  <si>
    <t xml:space="preserve">gi_1273517849_gb_PIC21873.1_Caenorhabditis_nigoni</t>
  </si>
  <si>
    <t xml:space="preserve">gi_1273519576_gb_PIC23599.1_Caenorhabditis_nigoni</t>
  </si>
  <si>
    <t xml:space="preserve">gi_1273519936_gb_PIC23959.1_Caenorhabditis_nigoni</t>
  </si>
  <si>
    <t xml:space="preserve">gi_1273519978_gb_PIC24001.1_Caenorhabditis_nigoni</t>
  </si>
  <si>
    <t xml:space="preserve">gi_1273520033_gb_PIC24056.1_Caenorhabditis_nigoni</t>
  </si>
  <si>
    <t xml:space="preserve">gi_1273520334_gb_PIC24357.1_Caenorhabditis_nigoni</t>
  </si>
  <si>
    <t xml:space="preserve">gi_1273521169_gb_PIC25192.1_Caenorhabditis_nigoni</t>
  </si>
  <si>
    <t xml:space="preserve">gi_1273521301_gb_PIC25324.1_Caenorhabditis_nigoni</t>
  </si>
  <si>
    <t xml:space="preserve">gi_1273521482_gb_PIC25505.1_Caenorhabditis_nigoni</t>
  </si>
  <si>
    <t xml:space="preserve">gi_1273521483_gb_PIC25506.1_Caenorhabditis_nigoni</t>
  </si>
  <si>
    <t xml:space="preserve">gi_1273524202_gb_PIC28225.1_Caenorhabditis_nigoni</t>
  </si>
  <si>
    <t xml:space="preserve">gi_1273524292_gb_PIC28315.1_Caenorhabditis_nigoni</t>
  </si>
  <si>
    <t xml:space="preserve">gi_1273525115_gb_PIC29138.1_Caenorhabditis_nigoni</t>
  </si>
  <si>
    <t xml:space="preserve">gi_1273525865_gb_PIC29888.1_Caenorhabditis_nigoni</t>
  </si>
  <si>
    <t xml:space="preserve">gi_1273526882_gb_PIC30905.1_Caenorhabditis_nigoni</t>
  </si>
  <si>
    <t xml:space="preserve">gi_1273527018_gb_PIC31041.1_Caenorhabditis_nigoni</t>
  </si>
  <si>
    <t xml:space="preserve">gi_1273527360_gb_PIC31382.1_Caenorhabditis_nigoni</t>
  </si>
  <si>
    <t xml:space="preserve">gi_1273529071_gb_PIC33093.1_Caenorhabditis_nigoni</t>
  </si>
  <si>
    <t xml:space="preserve">gi_1273529537_gb_PIC33559.1_Caenorhabditis_nigoni</t>
  </si>
  <si>
    <t xml:space="preserve">gi_1273529708_gb_PIC33730.1_Caenorhabditis_nigoni</t>
  </si>
  <si>
    <t xml:space="preserve">gi_1273531758_gb_PIC35780.1_Caenorhabditis_nigoni</t>
  </si>
  <si>
    <t xml:space="preserve">gi_1273532103_gb_PIC36125.1_Caenorhabditis_nigoni</t>
  </si>
  <si>
    <t xml:space="preserve">gi_1273532574_gb_PIC36596.1_Caenorhabditis_nigoni</t>
  </si>
  <si>
    <t xml:space="preserve">gi_1273532579_gb_PIC36601.1_Caenorhabditis_nigoni</t>
  </si>
  <si>
    <t xml:space="preserve">gi_1273532735_gb_PIC36757.1_Caenorhabditis_nigoni</t>
  </si>
  <si>
    <t xml:space="preserve">gi_1273535116_gb_PIC39137.1_Caenorhabditis_nigoni</t>
  </si>
  <si>
    <t xml:space="preserve">gi_1273535501_gb_PIC39522.1_Caenorhabditis_nigoni</t>
  </si>
  <si>
    <t xml:space="preserve">gi_1273535502_gb_PIC39523.1_Caenorhabditis_nigoni</t>
  </si>
  <si>
    <t xml:space="preserve">gi_1273537761_gb_PIC41782.1_Caenorhabditis_nigoni</t>
  </si>
  <si>
    <t xml:space="preserve">gi_1273540375_gb_PIC44395.1_Caenorhabditis_nigoni</t>
  </si>
  <si>
    <t xml:space="preserve">gi_1273540376_gb_PIC44396.1_Caenorhabditis_nigoni</t>
  </si>
  <si>
    <t xml:space="preserve">gi_1273540498_gb_PIC44518.1_Caenorhabditis_nigoni</t>
  </si>
  <si>
    <t xml:space="preserve">gi_1273545393_gb_PIC49413.1_Caenorhabditis_nigoni</t>
  </si>
  <si>
    <t xml:space="preserve">gi_1273549307_gb_PIC53326.1_Caenorhabditis_nigoni</t>
  </si>
  <si>
    <t xml:space="preserve">gi_1273550523_gb_PIC54542.1_Caenorhabditis_nigoni</t>
  </si>
  <si>
    <t xml:space="preserve">gi_1273550945_gb_PIC54964.1_Caenorhabditis_nigoni</t>
  </si>
  <si>
    <t xml:space="preserve">gi_1273550959_gb_PIC54978.1_Caenorhabditis_nigoni</t>
  </si>
  <si>
    <t xml:space="preserve">gi_308447694_ref_XP_003087494.1_Caenorhabditis_remanei</t>
  </si>
  <si>
    <t xml:space="preserve">gi_308451115_ref_XP_003088550.1_Caenorhabditis_remanei</t>
  </si>
  <si>
    <t xml:space="preserve">gi_308454714_ref_XP_003089956.1_Caenorhabditis_remanei</t>
  </si>
  <si>
    <t xml:space="preserve">gi_308458636_ref_XP_003091654.1_Caenorhabditis_remanei</t>
  </si>
  <si>
    <t xml:space="preserve">gi_308459588_ref_XP_003092111.1_Caenorhabditis_remanei</t>
  </si>
  <si>
    <t xml:space="preserve">gi_308459733_ref_XP_003092181.1_Caenorhabditis_remanei</t>
  </si>
  <si>
    <t xml:space="preserve">gi_308469866_ref_XP_003097169.1_Caenorhabditis_remanei</t>
  </si>
  <si>
    <t xml:space="preserve">gi_308470246_ref_XP_003097357.1_Caenorhabditis_remanei</t>
  </si>
  <si>
    <t xml:space="preserve">gi_308473483_ref_XP_003098966.1_Caenorhabditis_remanei</t>
  </si>
  <si>
    <t xml:space="preserve">gi_308480816_ref_XP_003102614.1_Caenorhabditis_remanei</t>
  </si>
  <si>
    <t xml:space="preserve">gi_308492942_ref_XP_003108661.1_Caenorhabditis_remanei</t>
  </si>
  <si>
    <t xml:space="preserve">gi_308496008_ref_XP_003110192.1_Caenorhabditis_remanei</t>
  </si>
  <si>
    <t xml:space="preserve">gi_308501749_ref_XP_003113059.1_Caenorhabditis_remanei</t>
  </si>
  <si>
    <t xml:space="preserve">gi_309364028_emb_CAR98819.1_Caenorhabditis_briggsae</t>
  </si>
  <si>
    <t xml:space="preserve">gi_560117128_emb_CDJ98247.1_Haemonchus_contortus</t>
  </si>
  <si>
    <t xml:space="preserve">gi_1059872964_ref_XP_017791461.1_Habropoda_laboriosa</t>
  </si>
  <si>
    <t xml:space="preserve">gi_1153827084_ref_XP_020289890.1_Pseudomyrmex_gracilis</t>
  </si>
  <si>
    <t xml:space="preserve">gi_1399036_gb_AAB17945.1_Ceratitis_capitata</t>
  </si>
  <si>
    <t xml:space="preserve">gi_1409289303_ref_XP_025155877.1_Harpegnathos_saltator</t>
  </si>
  <si>
    <t xml:space="preserve">gi_1418061272_ref_XP_025263024.1_Camponotus_floridanus</t>
  </si>
  <si>
    <t xml:space="preserve">gi_1418061812_ref_XP_025263217.1_Camponotus_floridanus</t>
  </si>
  <si>
    <t xml:space="preserve">gi_1418063599_ref_XP_025263770.1_Camponotus_floridanus</t>
  </si>
  <si>
    <t xml:space="preserve">gi_1418070039_ref_XP_025265532.1_Camponotus_floridanus</t>
  </si>
  <si>
    <t xml:space="preserve">gi_1418071956_ref_XP_011251375.2_Camponotus_floridanus</t>
  </si>
  <si>
    <t xml:space="preserve">gi_1418085669_ref_XP_025269942.1_Camponotus_floridanus</t>
  </si>
  <si>
    <t xml:space="preserve">gi_1510416545_ref_XP_026830116.1_Ooceraea_biroi</t>
  </si>
  <si>
    <t xml:space="preserve">gi_1510416640_ref_XP_026830138.1_Ooceraea_biroi</t>
  </si>
  <si>
    <t xml:space="preserve">gi_1510417726_ref_XP_019887288.2_Ooceraea_biroi</t>
  </si>
  <si>
    <t xml:space="preserve">gi_1510456542_ref_XP_026825050.1_Ooceraea_biroi</t>
  </si>
  <si>
    <t xml:space="preserve">gi_1510475963_ref_XP_026826385.1_Ooceraea_biroi</t>
  </si>
  <si>
    <t xml:space="preserve">gi_795021505_ref_XP_011860287.1_Vollenhovia_emeryi</t>
  </si>
  <si>
    <t xml:space="preserve">gi_808142827_ref_XP_003401566.2_Bombus_terrestris</t>
  </si>
  <si>
    <t xml:space="preserve">gi_861628525_gb_KMQ89412.1_Lasius_niger</t>
  </si>
  <si>
    <t xml:space="preserve">gi_987902555_ref_XP_015438720.1_Dufourea_novaeangliae</t>
  </si>
  <si>
    <t xml:space="preserve">gi_987923174_ref_XP_015437851.1_Dufourea_novaeangliae</t>
  </si>
  <si>
    <t xml:space="preserve">gi_1009543527_ref_XP_015907901.1_Parasteatoda_tepidariorum</t>
  </si>
  <si>
    <t xml:space="preserve">gi_2564387_gb_AAC28147.1_Epicauta_funebris</t>
  </si>
  <si>
    <t xml:space="preserve">gi_675364970_gb_KFM57872.1_Stegodyphus_mimosarum</t>
  </si>
  <si>
    <t xml:space="preserve">gi_675378048_gb_KFM70950.1_Stegodyphus_mimosarum</t>
  </si>
  <si>
    <t xml:space="preserve">gi_1000763097_ref_XP_015604617.1_Cephus_cinctus</t>
  </si>
  <si>
    <t xml:space="preserve">gi_1036728409_ref_XP_017062383.1_Drosophila_ficusphila</t>
  </si>
  <si>
    <t xml:space="preserve">gi_1059222698_ref_XP_017765117.1_Eufriesea_mexicana</t>
  </si>
  <si>
    <t xml:space="preserve">gi_1070148096_ref_XP_018357353.1_Trachymyrmex_cornetzi</t>
  </si>
  <si>
    <t xml:space="preserve">gi_1114445910_gb_APL98285.1_Bactrocera_tryoni</t>
  </si>
  <si>
    <t xml:space="preserve">gi_1114445930_gb_APL98295.1_Bactrocera_tryoni</t>
  </si>
  <si>
    <t xml:space="preserve">gi_1134628029_ref_XP_011255094.2_Camponotus_floridanus</t>
  </si>
  <si>
    <t xml:space="preserve">gi_1153841376_ref_XP_020297563.1_Pseudomyrmex_gracilis</t>
  </si>
  <si>
    <t xml:space="preserve">gi_1153842904_ref_XP_020298402.1_Pseudomyrmex_gracilis</t>
  </si>
  <si>
    <t xml:space="preserve">gi_1184350617_ref_XP_020715242.1_Ceratitis_capitata</t>
  </si>
  <si>
    <t xml:space="preserve">gi_1409287830_ref_XP_025155381.1_Harpegnathos_saltator</t>
  </si>
  <si>
    <t xml:space="preserve">gi_1409296454_ref_XP_011154625.2_Harpegnathos_saltator</t>
  </si>
  <si>
    <t xml:space="preserve">gi_1409313907_ref_XP_025163395.1_Harpegnathos_saltator</t>
  </si>
  <si>
    <t xml:space="preserve">gi_1418053910_ref_XP_025268244.1_Camponotus_floridanus</t>
  </si>
  <si>
    <t xml:space="preserve">gi_1418054469_ref_XP_025269757.1_Camponotus_floridanus</t>
  </si>
  <si>
    <t xml:space="preserve">gi_1418057426_ref_XP_025261912.1_Camponotus_floridanus</t>
  </si>
  <si>
    <t xml:space="preserve">gi_1418058575_ref_XP_025262214.1_Camponotus_floridanus</t>
  </si>
  <si>
    <t xml:space="preserve">gi_1418059951_ref_XP_025262633.1_Camponotus_floridanus</t>
  </si>
  <si>
    <t xml:space="preserve">gi_1418061214_ref_XP_025263001.1_Camponotus_floridanus</t>
  </si>
  <si>
    <t xml:space="preserve">gi_1418061653_ref_XP_025263155.1_Camponotus_floridanus</t>
  </si>
  <si>
    <t xml:space="preserve">gi_1418063359_ref_XP_025263667.1_Camponotus_floridanus</t>
  </si>
  <si>
    <t xml:space="preserve">gi_1418069049_ref_XP_025265242.1_Camponotus_floridanus</t>
  </si>
  <si>
    <t xml:space="preserve">gi_1418072613_ref_XP_025266283.1_Camponotus_floridanus</t>
  </si>
  <si>
    <t xml:space="preserve">gi_1418073061_ref_XP_025266426.1_Camponotus_floridanus</t>
  </si>
  <si>
    <t xml:space="preserve">gi_1418073247_ref_XP_025266507.1_Camponotus_floridanus</t>
  </si>
  <si>
    <t xml:space="preserve">gi_1418074073_ref_XP_025266756.1_Camponotus_floridanus</t>
  </si>
  <si>
    <t xml:space="preserve">gi_1484464233_ref_XP_026482794.1_Ctenocephalides_felis</t>
  </si>
  <si>
    <t xml:space="preserve">gi_156655_gb_AAA28276.1_Chrysops_vittatus</t>
  </si>
  <si>
    <t xml:space="preserve">gi_156659_gb_AAA28277.1_Chrysops_vittatus</t>
  </si>
  <si>
    <t xml:space="preserve">gi_156665_gb_AAA28278.1_Ctenocephalides_felis</t>
  </si>
  <si>
    <t xml:space="preserve">gi_1816499_gb_AAC47445.1_Cymodusa_distincta</t>
  </si>
  <si>
    <t xml:space="preserve">gi_2564364_gb_AAC28138.1_Andrena_erigeniae</t>
  </si>
  <si>
    <t xml:space="preserve">gi_2564419_gb_AAC28156.1_Cryptolestes_ferrugineus</t>
  </si>
  <si>
    <t xml:space="preserve">gi_391872557_gb_AFM44959.1_Mayetiola_hordei</t>
  </si>
  <si>
    <t xml:space="preserve">gi_391872563_gb_AFM44962.1_Mayetiola_hordei</t>
  </si>
  <si>
    <t xml:space="preserve">gi_746830657_ref_XP_011069255.1_Acromyrmex_echinatior</t>
  </si>
  <si>
    <t xml:space="preserve">gi_746845236_ref_XP_011052900.1_Acromyrmex_echinatior</t>
  </si>
  <si>
    <t xml:space="preserve">gi_746850911_ref_XP_011055954.1_Acromyrmex_echinatior</t>
  </si>
  <si>
    <t xml:space="preserve">gi_746866944_ref_XP_011064552.1_Acromyrmex_echinatior</t>
  </si>
  <si>
    <t xml:space="preserve">gi_749763333_ref_XP_011141333.1_Harpegnathos_saltator</t>
  </si>
  <si>
    <t xml:space="preserve">gi_780658465_ref_XP_011692204.1_Wasmannia_auropunctata</t>
  </si>
  <si>
    <t xml:space="preserve">gi_801392389_ref_XP_012057887.1_Atta_cephalotes</t>
  </si>
  <si>
    <t xml:space="preserve">gi_861642272_gb_KMQ93871.1_Lasius_niger</t>
  </si>
  <si>
    <t xml:space="preserve">gi_950314_gb_AAA74585.1_Chrysops_vittatus</t>
  </si>
  <si>
    <t xml:space="preserve">gi_951528770_ref_XP_014468356.1_Dinoponera_quadriceps</t>
  </si>
  <si>
    <t xml:space="preserve">gi_951535720_ref_XP_014471358.1_Dinoponera_quadriceps</t>
  </si>
  <si>
    <t xml:space="preserve">gi_951547992_ref_XP_014474132.1_Dinoponera_quadriceps</t>
  </si>
  <si>
    <t xml:space="preserve">gi_951558984_ref_XP_014478676.1_Dinoponera_quadriceps</t>
  </si>
  <si>
    <t xml:space="preserve">gi_972171641_ref_XP_015189019.1_Polistes_dominula</t>
  </si>
  <si>
    <t xml:space="preserve">gi_1009569738_ref_XP_015917088.1_Parasteatoda_tepidariorum</t>
  </si>
  <si>
    <t xml:space="preserve">gi_1059880655_ref_XP_017795708.1_Habropoda_laboriosa</t>
  </si>
  <si>
    <t xml:space="preserve">gi_1068384031_ref_XP_018059296.1_Atta_colombica</t>
  </si>
  <si>
    <t xml:space="preserve">gi_1068395231_ref_XP_018046256.1_Atta_colombica</t>
  </si>
  <si>
    <t xml:space="preserve">gi_1068401973_ref_XP_018048655.1_Atta_colombica</t>
  </si>
  <si>
    <t xml:space="preserve">gi_1069666330_ref_XP_018307434.1_Trachymyrmex_zeteki</t>
  </si>
  <si>
    <t xml:space="preserve">gi_1069675147_ref_XP_018300069.1_Trachymyrmex_zeteki</t>
  </si>
  <si>
    <t xml:space="preserve">gi_1069682621_ref_XP_018302593.1_Trachymyrmex_zeteki</t>
  </si>
  <si>
    <t xml:space="preserve">gi_1069685173_ref_XP_018303458.1_Trachymyrmex_zeteki</t>
  </si>
  <si>
    <t xml:space="preserve">gi_1069692232_ref_XP_018305995.1_Trachymyrmex_zeteki</t>
  </si>
  <si>
    <t xml:space="preserve">gi_1070131565_ref_XP_018337256.1_Trachymyrmex_septentrionalis</t>
  </si>
  <si>
    <t xml:space="preserve">gi_1070144810_ref_XP_018337774.1_Trachymyrmex_septentrionalis</t>
  </si>
  <si>
    <t xml:space="preserve">gi_1070148454_ref_XP_018338858.1_Trachymyrmex_septentrionalis</t>
  </si>
  <si>
    <t xml:space="preserve">gi_1070156335_ref_XP_018341326.1_Trachymyrmex_septentrionalis</t>
  </si>
  <si>
    <t xml:space="preserve">gi_1070156381_ref_XP_018341339.1_Trachymyrmex_septentrionalis</t>
  </si>
  <si>
    <t xml:space="preserve">gi_1070156385_ref_XP_018341340.1_Trachymyrmex_septentrionalis</t>
  </si>
  <si>
    <t xml:space="preserve">gi_1070160486_ref_XP_018342653.1_Trachymyrmex_septentrionalis</t>
  </si>
  <si>
    <t xml:space="preserve">gi_1070161694_ref_XP_018343021.1_Trachymyrmex_septentrionalis</t>
  </si>
  <si>
    <t xml:space="preserve">gi_1070165662_ref_XP_018344292.1_Trachymyrmex_septentrionalis</t>
  </si>
  <si>
    <t xml:space="preserve">gi_1070165664_ref_XP_018344294.1_Trachymyrmex_septentrionalis</t>
  </si>
  <si>
    <t xml:space="preserve">gi_1070166246_ref_XP_018344473.1_Trachymyrmex_septentrionalis</t>
  </si>
  <si>
    <t xml:space="preserve">gi_1070175056_ref_XP_018347237.1_Trachymyrmex_septentrionalis</t>
  </si>
  <si>
    <t xml:space="preserve">gi_1070178613_ref_XP_018348343.1_Trachymyrmex_septentrionalis</t>
  </si>
  <si>
    <t xml:space="preserve">gi_1070185709_ref_XP_018366071.1_Trachymyrmex_cornetzi</t>
  </si>
  <si>
    <t xml:space="preserve">gi_1070190933_ref_XP_018352208.1_Trachymyrmex_septentrionalis</t>
  </si>
  <si>
    <t xml:space="preserve">gi_1070190995_ref_XP_018352224.1_Trachymyrmex_septentrionalis</t>
  </si>
  <si>
    <t xml:space="preserve">gi_1070202739_ref_XP_018355612.1_Trachymyrmex_septentrionalis</t>
  </si>
  <si>
    <t xml:space="preserve">gi_1070612362_ref_XP_018404102.1_Cyphomyrmex_costatus</t>
  </si>
  <si>
    <t xml:space="preserve">gi_1070616777_ref_XP_018394592.1_Cyphomyrmex_costatus</t>
  </si>
  <si>
    <t xml:space="preserve">gi_1114445936_gb_APL98298.1_Bactrocera_tryoni</t>
  </si>
  <si>
    <t xml:space="preserve">gi_1131163766_ref_XP_019826820.1_Bos_indicus</t>
  </si>
  <si>
    <t xml:space="preserve">gi_1133423943_ref_XP_019867692.1_Aethina_tumida</t>
  </si>
  <si>
    <t xml:space="preserve">gi_1153818290_ref_XP_020285174.1_Pseudomyrmex_gracilis</t>
  </si>
  <si>
    <t xml:space="preserve">gi_1153835767_ref_XP_020294560.1_Pseudomyrmex_gracilis</t>
  </si>
  <si>
    <t xml:space="preserve">gi_1153836555_ref_XP_020294985.1_Pseudomyrmex_gracilis</t>
  </si>
  <si>
    <t xml:space="preserve">gi_1153842206_ref_XP_020298018.1_Pseudomyrmex_gracilis</t>
  </si>
  <si>
    <t xml:space="preserve">gi_1241836549_gb_PBC32808.1_Apis_cerana</t>
  </si>
  <si>
    <t xml:space="preserve">gi_1316136924_ref_XP_023238054.1_Centruroides_sculpturatus</t>
  </si>
  <si>
    <t xml:space="preserve">gi_1316152331_ref_XP_023221335.1_Centruroides_sculpturatus</t>
  </si>
  <si>
    <t xml:space="preserve">gi_1316169837_ref_XP_023230331.1_Centruroides_sculpturatus</t>
  </si>
  <si>
    <t xml:space="preserve">gi_1316169868_ref_XP_023230347.1_Centruroides_sculpturatus</t>
  </si>
  <si>
    <t xml:space="preserve">gi_1316178892_ref_XP_023235013.1_Centruroides_sculpturatus</t>
  </si>
  <si>
    <t xml:space="preserve">gi_1316182675_ref_XP_023236997.1_Centruroides_sculpturatus</t>
  </si>
  <si>
    <t xml:space="preserve">gi_1316202747_ref_XP_023211686.1_Centruroides_sculpturatus</t>
  </si>
  <si>
    <t xml:space="preserve">gi_1387151041_ref_XP_024892924.1_Temnothorax_curvispinosus</t>
  </si>
  <si>
    <t xml:space="preserve">gi_1409282029_ref_XP_025153572.1_Harpegnathos_saltator</t>
  </si>
  <si>
    <t xml:space="preserve">gi_1409298597_ref_XP_025158757.1_Harpegnathos_saltator</t>
  </si>
  <si>
    <t xml:space="preserve">gi_1409302318_ref_XP_011149400.2_Harpegnathos_saltator</t>
  </si>
  <si>
    <t xml:space="preserve">gi_1418053478_ref_XP_025266855.1_Camponotus_floridanus</t>
  </si>
  <si>
    <t xml:space="preserve">gi_1418057381_ref_XP_011255546.2_Camponotus_floridanus</t>
  </si>
  <si>
    <t xml:space="preserve">gi_1418059502_ref_XP_025262477.1_Camponotus_floridanus</t>
  </si>
  <si>
    <t xml:space="preserve">gi_1418060961_ref_XP_025262917.1_Camponotus_floridanus</t>
  </si>
  <si>
    <t xml:space="preserve">gi_1418062460_ref_XP_025263406.1_Camponotus_floridanus</t>
  </si>
  <si>
    <t xml:space="preserve">gi_1418063481_ref_XP_025263722.1_Camponotus_floridanus</t>
  </si>
  <si>
    <t xml:space="preserve">gi_1418065193_ref_XP_025264133.1_Camponotus_floridanus</t>
  </si>
  <si>
    <t xml:space="preserve">gi_1418065347_ref_XP_025264175.1_Camponotus_floridanus</t>
  </si>
  <si>
    <t xml:space="preserve">gi_1418065782_ref_XP_025264307.1_Camponotus_floridanus</t>
  </si>
  <si>
    <t xml:space="preserve">gi_1418065862_ref_XP_025264340.1_Camponotus_floridanus</t>
  </si>
  <si>
    <t xml:space="preserve">gi_1418068583_ref_XP_025265093.1_Camponotus_floridanus</t>
  </si>
  <si>
    <t xml:space="preserve">gi_1418068592_ref_XP_025265097.1_Camponotus_floridanus</t>
  </si>
  <si>
    <t xml:space="preserve">gi_1418068868_ref_XP_011267397.2_Camponotus_floridanus</t>
  </si>
  <si>
    <t xml:space="preserve">gi_1418070274_ref_XP_025265612.1_Camponotus_floridanus</t>
  </si>
  <si>
    <t xml:space="preserve">gi_1418070691_ref_XP_025265734.1_Camponotus_floridanus</t>
  </si>
  <si>
    <t xml:space="preserve">gi_1418070699_ref_XP_025265738.1_Camponotus_floridanus</t>
  </si>
  <si>
    <t xml:space="preserve">gi_1418072231_ref_XP_025266168.1_Camponotus_floridanus</t>
  </si>
  <si>
    <t xml:space="preserve">gi_1418075005_ref_XP_025267022.1_Camponotus_floridanus</t>
  </si>
  <si>
    <t xml:space="preserve">gi_1418077677_ref_XP_025267773.1_Camponotus_floridanus</t>
  </si>
  <si>
    <t xml:space="preserve">gi_1418082066_ref_XP_025268929.1_Camponotus_floridanus</t>
  </si>
  <si>
    <t xml:space="preserve">gi_1418086180_ref_XP_025270089.1_Camponotus_floridanus</t>
  </si>
  <si>
    <t xml:space="preserve">gi_1418087010_ref_XP_025270386.1_Camponotus_floridanus</t>
  </si>
  <si>
    <t xml:space="preserve">gi_1492480016_ref_XP_026674121.1_Ceratina_calcarata</t>
  </si>
  <si>
    <t xml:space="preserve">gi_1494643293_gb_RLU17152.1_Ooceraea_biroi</t>
  </si>
  <si>
    <t xml:space="preserve">gi_1510425950_ref_XP_011348027.2_Ooceraea_biroi</t>
  </si>
  <si>
    <t xml:space="preserve">gi_155684_gb_AAA27731.1_Apis_mellifera</t>
  </si>
  <si>
    <t xml:space="preserve">gi_155688_gb_AAA27732.1_Apis_mellifera</t>
  </si>
  <si>
    <t xml:space="preserve">gi_1561578583_ref_XP_027628636.1_Tupaia_chinensis</t>
  </si>
  <si>
    <t xml:space="preserve">gi_1567499061_ref_XP_027829361.1_Ovis_aries</t>
  </si>
  <si>
    <t xml:space="preserve">gi_1597579174_ref_XP_028361512.1_Phyllostomus_discolor</t>
  </si>
  <si>
    <t xml:space="preserve">gi_19570323_dbj_BAB86288.1_Apis_cerana</t>
  </si>
  <si>
    <t xml:space="preserve">gi_2564362_gb_AAC28137.1_Andrena_erigeniae</t>
  </si>
  <si>
    <t xml:space="preserve">gi_2564378_gb_AAC28143.1_Epicauta_funebris</t>
  </si>
  <si>
    <t xml:space="preserve">gi_2564380_gb_AAC28144.1_Epicauta_funebris</t>
  </si>
  <si>
    <t xml:space="preserve">gi_2564414_gb_AAC28155.1_Delphinia_picta</t>
  </si>
  <si>
    <t xml:space="preserve">gi_26986663_gb_AAN86603.1_Chymomyza_amoena</t>
  </si>
  <si>
    <t xml:space="preserve">gi_27465075_gb_AAO12861.1_Apis_mellifera</t>
  </si>
  <si>
    <t xml:space="preserve">gi_27465077_gb_AAO12862.1_Chymomyza_amoena</t>
  </si>
  <si>
    <t xml:space="preserve">gi_27465079_gb_AAO12863.1_Forficula_auricularia</t>
  </si>
  <si>
    <t xml:space="preserve">gi_27465081_gb_AAO12864.1_Ceratitis_capitata</t>
  </si>
  <si>
    <t xml:space="preserve">gi_37907386_gb_AAP51082.1_Forficula_auricularia</t>
  </si>
  <si>
    <t xml:space="preserve">gi_37907388_gb_AAP51083.1_Forficula_auricularia</t>
  </si>
  <si>
    <t xml:space="preserve">gi_37907390_gb_AAP51084.1_Forficula_auricularia</t>
  </si>
  <si>
    <t xml:space="preserve">gi_37907392_gb_AAP51085.1_Forficula_auricularia</t>
  </si>
  <si>
    <t xml:space="preserve">gi_37907394_gb_AAP51086.1_Forficula_auricularia</t>
  </si>
  <si>
    <t xml:space="preserve">gi_37907396_gb_AAP51087.1_Forficula_auricularia</t>
  </si>
  <si>
    <t xml:space="preserve">gi_37907398_gb_AAP51088.1_Forficula_auricularia</t>
  </si>
  <si>
    <t xml:space="preserve">gi_37907400_gb_AAP51089.1_Forficula_auricularia</t>
  </si>
  <si>
    <t xml:space="preserve">gi_37907402_gb_AAP51090.1_Forficula_auricularia</t>
  </si>
  <si>
    <t xml:space="preserve">gi_37907404_gb_AAP51091.1_Forficula_auricularia</t>
  </si>
  <si>
    <t xml:space="preserve">gi_37907406_gb_AAP51092.1_Forficula_auricularia</t>
  </si>
  <si>
    <t xml:space="preserve">gi_37907408_gb_AAP51093.1_Forficula_auricularia</t>
  </si>
  <si>
    <t xml:space="preserve">gi_37907412_gb_AAP51095.1_Forficula_auricularia</t>
  </si>
  <si>
    <t xml:space="preserve">gi_37907423_gb_AAP51096.1_Forficula_auricularia</t>
  </si>
  <si>
    <t xml:space="preserve">gi_37907426_gb_AAP51097.1_Forficula_auricularia</t>
  </si>
  <si>
    <t xml:space="preserve">gi_37907428_gb_AAP51098.1_Forficula_auricularia</t>
  </si>
  <si>
    <t xml:space="preserve">gi_440895014_gb_ELR47315.1_Bos_mutus</t>
  </si>
  <si>
    <t xml:space="preserve">gi_480529_pir_S37007_Forficula_auricularia</t>
  </si>
  <si>
    <t xml:space="preserve">gi_562832749_ref_XP_006145801.1_Tupaia_chinensis</t>
  </si>
  <si>
    <t xml:space="preserve">gi_572266156_ref_XP_006611195.1_Apis_dorsata</t>
  </si>
  <si>
    <t xml:space="preserve">gi_633896304_dbj_BAO79476.1_Amegilla_dulcifera</t>
  </si>
  <si>
    <t xml:space="preserve">gi_633896311_dbj_BAO79477.1_Amegilla_dulcifera</t>
  </si>
  <si>
    <t xml:space="preserve">gi_633896314_dbj_BAO79478.1_Amegilla_dulcifera</t>
  </si>
  <si>
    <t xml:space="preserve">gi_633896316_dbj_BAO79479.1_Amegilla_dulcifera</t>
  </si>
  <si>
    <t xml:space="preserve">gi_633896318_dbj_BAO79480.1_Amegilla_dulcifera</t>
  </si>
  <si>
    <t xml:space="preserve">gi_633896324_dbj_BAO79482.1_Amegilla_dulcifera</t>
  </si>
  <si>
    <t xml:space="preserve">gi_633896353_dbj_BAO79485.1_Campsomeris_sp._Cas_Ok01</t>
  </si>
  <si>
    <t xml:space="preserve">gi_633896356_dbj_BAO79486.1_Campsomeris_sp._Cas_Ok01</t>
  </si>
  <si>
    <t xml:space="preserve">gi_633896358_dbj_BAO79487.1_Campsomeris_sp._Cas_Ok01</t>
  </si>
  <si>
    <t xml:space="preserve">gi_633896360_dbj_BAO79488.1_Campsomeris_sp._Cas_Ok01</t>
  </si>
  <si>
    <t xml:space="preserve">gi_633896362_dbj_BAO79489.1_Campsomeris_sp._Cas_Ok01</t>
  </si>
  <si>
    <t xml:space="preserve">gi_633896364_dbj_BAO79490.1_Campsomeris_sp._Cas_Ok01</t>
  </si>
  <si>
    <t xml:space="preserve">gi_633896366_dbj_BAO79491.1_Campsomeris_sp._Cas_Ok01</t>
  </si>
  <si>
    <t xml:space="preserve">gi_633896368_dbj_BAO79492.1_Campsomeris_sp._Cas_Ok01</t>
  </si>
  <si>
    <t xml:space="preserve">gi_633896370_dbj_BAO79493.1_Campsomeris_sp._Cas_Ok01</t>
  </si>
  <si>
    <t xml:space="preserve">gi_633896372_dbj_BAO79494.1_Campsomeris_sp._Cas_Ok01</t>
  </si>
  <si>
    <t xml:space="preserve">gi_633896374_dbj_BAO79495.1_Campsomeris_sp._Cas_Ok01</t>
  </si>
  <si>
    <t xml:space="preserve">gi_633896408_dbj_BAO79496.1_Pachliopta_aristolochiae</t>
  </si>
  <si>
    <t xml:space="preserve">gi_633896414_dbj_BAO79497.1_Pachliopta_aristolochiae</t>
  </si>
  <si>
    <t xml:space="preserve">gi_633896417_dbj_BAO79498.1_Pachliopta_aristolochiae</t>
  </si>
  <si>
    <t xml:space="preserve">gi_658132040_dbj_BAP05482.1_Polistes_formosanus</t>
  </si>
  <si>
    <t xml:space="preserve">gi_658132044_dbj_BAP05483.1_Polistes_formosanus</t>
  </si>
  <si>
    <t xml:space="preserve">gi_658132294_dbj_BAP05473.1_Cyphononyx_dorsalis</t>
  </si>
  <si>
    <t xml:space="preserve">gi_658132299_dbj_BAP05474.1_Cyphononyx_dorsalis</t>
  </si>
  <si>
    <t xml:space="preserve">gi_658132302_dbj_BAP05475.1_Cyphononyx_dorsalis</t>
  </si>
  <si>
    <t xml:space="preserve">gi_658132324_dbj_BAP05476.1_Heteropoda_venatoria</t>
  </si>
  <si>
    <t xml:space="preserve">gi_658132329_dbj_BAP05477.1_Heteropoda_venatoria</t>
  </si>
  <si>
    <t xml:space="preserve">gi_658132340_dbj_BAP05478.1_Heteropoda_venatoria</t>
  </si>
  <si>
    <t xml:space="preserve">gi_658132345_dbj_BAP05479.1_Heteropoda_venatoria</t>
  </si>
  <si>
    <t xml:space="preserve">gi_658132445_dbj_BAP05480.1_Polistes_formosanus</t>
  </si>
  <si>
    <t xml:space="preserve">gi_675367700_gb_KFM60602.1_Stegodyphus_mimosarum</t>
  </si>
  <si>
    <t xml:space="preserve">gi_675382800_gb_KFM75697.1_Stegodyphus_mimosarum</t>
  </si>
  <si>
    <t xml:space="preserve">gi_746845322_ref_XP_011052945.1_Acromyrmex_echinatior</t>
  </si>
  <si>
    <t xml:space="preserve">gi_746862556_ref_XP_011062198.1_Acromyrmex_echinatior</t>
  </si>
  <si>
    <t xml:space="preserve">gi_801382056_ref_XP_012054310.1_Atta_cephalotes</t>
  </si>
  <si>
    <t xml:space="preserve">gi_801383363_ref_XP_012054837.1_Atta_cephalotes</t>
  </si>
  <si>
    <t xml:space="preserve">gi_801399331_ref_XP_012060168.1_Atta_cephalotes</t>
  </si>
  <si>
    <t xml:space="preserve">gi_805815230_ref_XP_012148431.1_Megachile_rotundata</t>
  </si>
  <si>
    <t xml:space="preserve">gi_815766276_ref_XP_012218865.1_Linepithema_humile</t>
  </si>
  <si>
    <t xml:space="preserve">gi_815771382_ref_XP_012235851.1_Linepithema_humile</t>
  </si>
  <si>
    <t xml:space="preserve">gi_826409291_ref_XP_012531665.1_Monomorium_pharaonis</t>
  </si>
  <si>
    <t xml:space="preserve">gi_861637402_gb_KMQ92152.1_Lasius_niger</t>
  </si>
  <si>
    <t xml:space="preserve">gi_915238541_ref_XP_013292970.1_Necator_americanus</t>
  </si>
  <si>
    <t xml:space="preserve">gi_942092665_ref_XP_014337817.1_Bos_mutus</t>
  </si>
  <si>
    <t xml:space="preserve">gi_951523871_ref_XP_014488813.1_Dinoponera_quadriceps</t>
  </si>
  <si>
    <t xml:space="preserve">gi_951540037_ref_XP_014473025.1_Dinoponera_quadriceps</t>
  </si>
  <si>
    <t xml:space="preserve">gi_951562057_ref_XP_014479919.1_Dinoponera_quadriceps</t>
  </si>
  <si>
    <t xml:space="preserve">gi_965817707_ref_XP_014961222.1_Ovis_aries</t>
  </si>
  <si>
    <t xml:space="preserve">gi_982940820_ref_XP_015329291.1_Bos_taurus</t>
  </si>
  <si>
    <t xml:space="preserve">gi_987906427_ref_XP_015428689.1_Dufourea_novaeangliae</t>
  </si>
  <si>
    <t xml:space="preserve">gi_987913387_ref_XP_015432529.1_Dufourea_novaeangliae</t>
  </si>
  <si>
    <t xml:space="preserve">gi_987915280_ref_XP_015433578.1_Dufourea_novaeangliae</t>
  </si>
  <si>
    <t xml:space="preserve">gi_987918339_ref_XP_015435240.1_Dufourea_novaeangliae</t>
  </si>
  <si>
    <t xml:space="preserve">gi_987922433_ref_XP_015437444.1_Dufourea_novaeangliae</t>
  </si>
  <si>
    <t xml:space="preserve">GIZMO1_EI_Entamoeba_invadens</t>
  </si>
  <si>
    <t xml:space="preserve">gi_449690522_ref_XP_004212365.1_Hydra_vulgaris</t>
  </si>
  <si>
    <t xml:space="preserve">gi_828216468_ref_XP_004209659.2_Hydra_vulgaris</t>
  </si>
  <si>
    <t xml:space="preserve">Mariner-6_SM_Schmidtea_mediterranea</t>
  </si>
  <si>
    <t xml:space="preserve">Tec-1_Moneuplotes_crassus</t>
  </si>
  <si>
    <t xml:space="preserve">gi_27461301_gb_AAM80490.1_Moneuplotes_crassus</t>
  </si>
  <si>
    <t xml:space="preserve">gi_397762_gb_AAA62601.1_Moneuplotes_crassus</t>
  </si>
  <si>
    <t xml:space="preserve">gi_1216295_gb_AAA91339.1_Moneuplotes_crassus</t>
  </si>
  <si>
    <t xml:space="preserve">gi_1242734804_ref_XP_022312415.1_Crassostrea_virginica</t>
  </si>
  <si>
    <t xml:space="preserve">gi_1242856169_ref_XP_022309671.1_Crassostrea_virginica</t>
  </si>
  <si>
    <t xml:space="preserve">gi_1815606_gb_AAB42032.1_Oxytricha_fallax</t>
  </si>
  <si>
    <t xml:space="preserve">gi_1815610_gb_AAB42034.1_Oxytricha_trifallax</t>
  </si>
  <si>
    <t xml:space="preserve">gi_1815756_gb_AAB42017.1_Oxytricha_fallax</t>
  </si>
  <si>
    <t xml:space="preserve">gi_1881674_gb_AAB49643.1_Oxytricha_fallax</t>
  </si>
  <si>
    <t xml:space="preserve">gi_1881680_gb_AAB49646.1_Oxytricha_fallax</t>
  </si>
  <si>
    <t xml:space="preserve">gi_2105354_gb_AAB58026.1_Oxytricha_fallax</t>
  </si>
  <si>
    <t xml:space="preserve">gi_2105364_gb_AAB58028.1_Oxytricha_fallax</t>
  </si>
  <si>
    <t xml:space="preserve">gi_2105369_gb_AAB58030.1_Oxytricha_fallax</t>
  </si>
  <si>
    <t xml:space="preserve">gi_2105374_gb_AAB58032.1_Oxytricha_fallax</t>
  </si>
  <si>
    <t xml:space="preserve">gi_2105379_gb_AAB58034.1_Oxytricha_fallax</t>
  </si>
  <si>
    <t xml:space="preserve">gi_2105384_gb_AAB58036.1_Oxytricha_fallax</t>
  </si>
  <si>
    <t xml:space="preserve">gi_2138322_gb_AAB58377.1_Oxytricha_fallax</t>
  </si>
  <si>
    <t xml:space="preserve">gi_403358594_gb_EJY78953.1_Oxytricha_trifallax</t>
  </si>
  <si>
    <t xml:space="preserve">gi_403371210_gb_EJY85485.1_Oxytricha_trifallax</t>
  </si>
  <si>
    <t xml:space="preserve">gi_438828_gb_AAA18578.1_Oxytricha_fallax</t>
  </si>
  <si>
    <t xml:space="preserve">TBE1_Oxytricha_fallax</t>
  </si>
  <si>
    <t xml:space="preserve">Ae-atropalpus1_Aedes_atropalpus</t>
  </si>
  <si>
    <t xml:space="preserve">gi_1404854638_gb_PZO92957.1_Streptococcus_pyogenes</t>
  </si>
  <si>
    <t xml:space="preserve">gi_16266043_gb_AAL16723.1_AF3779991_Aedes_atropalpus</t>
  </si>
  <si>
    <t xml:space="preserve">gi_16266047_gb_AAL16724.1_AF3780021_Anopheles_gambiae</t>
  </si>
  <si>
    <t xml:space="preserve">gi_19386511_gb_AAL86009.1_Toxorhynchites_amboinensis</t>
  </si>
  <si>
    <t xml:space="preserve">gi_921142669_emb_CTR11696.1_Calliphora_vicina</t>
  </si>
  <si>
    <t xml:space="preserve">gi_961112302_ref_XP_014779351.1_Octopus_bimaculoides</t>
  </si>
  <si>
    <t xml:space="preserve">gi_1016158335_gb_KZC05497.1_Dufourea_novaeangliae</t>
  </si>
  <si>
    <t xml:space="preserve">gi_1070148415_ref_XP_018338846.1_Trachymyrmex_septentrionalis</t>
  </si>
  <si>
    <t xml:space="preserve">gi_1070162523_ref_XP_018343288.1_Trachymyrmex_septentrionalis</t>
  </si>
  <si>
    <t xml:space="preserve">gi_1070183837_ref_XP_018349937.1_Trachymyrmex_septentrionalis</t>
  </si>
  <si>
    <t xml:space="preserve">gi_1070184524_ref_XP_018350147.1_Trachymyrmex_septentrionalis</t>
  </si>
  <si>
    <t xml:space="preserve">gi_1114445957_gb_APL98304.1_Bactrocera_tryoni</t>
  </si>
  <si>
    <t xml:space="preserve">gi_1325357782_ref_XP_023313036.1_Anoplophora_glabripennis</t>
  </si>
  <si>
    <t xml:space="preserve">gi_1590282022_ref_XP_028164767.1_Ostrinia_furnacalis</t>
  </si>
  <si>
    <t xml:space="preserve">gi_910348809_ref_XP_013178401.1_Papilio_xuthus</t>
  </si>
  <si>
    <t xml:space="preserve">gi_910349561_ref_XP_013178810.1_Papilio_xuthus</t>
  </si>
  <si>
    <t xml:space="preserve">gi_1080042812_ref_XP_018562483.1_Anoplophora_glabripennis</t>
  </si>
  <si>
    <t xml:space="preserve">gi_1279706471_ref_XP_022912027.1_Onthophagus_taurus</t>
  </si>
  <si>
    <t xml:space="preserve">gi_906470098_gb_KNC30716.1_Lucilia_cuprina</t>
  </si>
  <si>
    <t xml:space="preserve">AMARI_Apis_mellifera</t>
  </si>
  <si>
    <t xml:space="preserve">Crmar2-5_Ceratitis_rosa</t>
  </si>
  <si>
    <t xml:space="preserve">gi_1009416290_gb_KYN35067.1_Trachymyrmex_septentrionalis</t>
  </si>
  <si>
    <t xml:space="preserve">gi_1009417841_gb_KYN36525.1_Trachymyrmex_septentrionalis</t>
  </si>
  <si>
    <t xml:space="preserve">gi_1233176716_ref_XP_022189705.1_Nilaparvata_lugens</t>
  </si>
  <si>
    <t xml:space="preserve">gi_1233183411_ref_XP_022193315.1_Nilaparvata_lugens</t>
  </si>
  <si>
    <t xml:space="preserve">gi_1233195297_ref_XP_022197651.1_Nilaparvata_lugens</t>
  </si>
  <si>
    <t xml:space="preserve">gi_1325344469_ref_XP_023313151.1_Anoplophora_glabripennis</t>
  </si>
  <si>
    <t xml:space="preserve">gi_1370640031_gb_PSN48613.1_Blattella_germanica</t>
  </si>
  <si>
    <t xml:space="preserve">gi_1477752208_ref_XP_026297186.1_Apis_mellifera</t>
  </si>
  <si>
    <t xml:space="preserve">gi_16903179_gb_AAK61417.1_Ceratitis_rosa</t>
  </si>
  <si>
    <t xml:space="preserve">gi_307191903_gb_EFN75322.1_Harpegnathos_saltator</t>
  </si>
  <si>
    <t xml:space="preserve">gi_307193400_gb_EFN76234.1_Harpegnathos_saltator</t>
  </si>
  <si>
    <t xml:space="preserve">gi_307194270_gb_EFN76657.1_Harpegnathos_saltator</t>
  </si>
  <si>
    <t xml:space="preserve">gi_307195521_gb_EFN77407.1_Harpegnathos_saltator</t>
  </si>
  <si>
    <t xml:space="preserve">gi_307196370_gb_EFN77965.1_Harpegnathos_saltator</t>
  </si>
  <si>
    <t xml:space="preserve">gi_307196481_gb_EFN78033.1_Harpegnathos_saltator</t>
  </si>
  <si>
    <t xml:space="preserve">gi_307197059_gb_EFN78431.1_Harpegnathos_saltator</t>
  </si>
  <si>
    <t xml:space="preserve">gi_307198468_gb_EFN79402.1_Harpegnathos_saltator</t>
  </si>
  <si>
    <t xml:space="preserve">gi_307198709_gb_EFN79524.1_Harpegnathos_saltator</t>
  </si>
  <si>
    <t xml:space="preserve">gi_307203375_gb_EFN82470.1_Harpegnathos_saltator</t>
  </si>
  <si>
    <t xml:space="preserve">gi_307207469_gb_EFN85180.1_Harpegnathos_saltator</t>
  </si>
  <si>
    <t xml:space="preserve">gi_307207473_gb_EFN85184.1_Harpegnathos_saltator</t>
  </si>
  <si>
    <t xml:space="preserve">gi_307210805_gb_EFN87186.1_Harpegnathos_saltator</t>
  </si>
  <si>
    <t xml:space="preserve">gi_307211270_gb_EFN87456.1_Harpegnathos_saltator</t>
  </si>
  <si>
    <t xml:space="preserve">gi_307211351_gb_EFN87491.1_Harpegnathos_saltator</t>
  </si>
  <si>
    <t xml:space="preserve">gi_307215018_gb_EFN89845.1_Harpegnathos_saltator</t>
  </si>
  <si>
    <t xml:space="preserve">gi_607367538_gb_EZA61679.1_Ooceraea_biroi</t>
  </si>
  <si>
    <t xml:space="preserve">gi_915660630_gb_KOC63369.1_Habropoda_laboriosa</t>
  </si>
  <si>
    <t xml:space="preserve">gi_1009356360_gb_KYM81653.1_Atta_colombica</t>
  </si>
  <si>
    <t xml:space="preserve">gi_1016160698_gb_KZC07860.1_Dufourea_novaeangliae</t>
  </si>
  <si>
    <t xml:space="preserve">gi_1016171989_gb_KZC15025.1_Dufourea_novaeangliae</t>
  </si>
  <si>
    <t xml:space="preserve">gi_1068422627_ref_XP_018055967.1_Atta_colombica</t>
  </si>
  <si>
    <t xml:space="preserve">gi_1070212588_ref_XP_018375528.1_Trachymyrmex_cornetzi</t>
  </si>
  <si>
    <t xml:space="preserve">gi_1274116862_ref_XP_022823532.1_Spodoptera_litura</t>
  </si>
  <si>
    <t xml:space="preserve">gi_1483652006_ref_XP_026313950.1_Hyposmocoma_kahamanoa</t>
  </si>
  <si>
    <t xml:space="preserve">gi_1484477771_ref_XP_026467850.1_Ctenocephalides_felis</t>
  </si>
  <si>
    <t xml:space="preserve">gi_307167453_gb_EFN61028.1_Camponotus_floridanus</t>
  </si>
  <si>
    <t xml:space="preserve">gi_307167852_gb_EFN61262.1_Camponotus_floridanus</t>
  </si>
  <si>
    <t xml:space="preserve">gi_307170809_gb_EFN62925.1_Camponotus_floridanus</t>
  </si>
  <si>
    <t xml:space="preserve">gi_307171673_gb_EFN63419.1_Camponotus_floridanus</t>
  </si>
  <si>
    <t xml:space="preserve">gi_307172557_gb_EFN63948.1_Camponotus_floridanus</t>
  </si>
  <si>
    <t xml:space="preserve">gi_307174850_gb_EFN65136.1_Camponotus_floridanus</t>
  </si>
  <si>
    <t xml:space="preserve">gi_801397336_ref_XP_012059065.1_Atta_cephalotes</t>
  </si>
  <si>
    <t xml:space="preserve">gi_1009351428_gb_KYM76904.1_Atta_colombica</t>
  </si>
  <si>
    <t xml:space="preserve">gi_1028668422_ref_XP_016663053.1_Acyrthosiphon_pisum</t>
  </si>
  <si>
    <t xml:space="preserve">gi_1068376108_ref_XP_018046073.1_Atta_colombica</t>
  </si>
  <si>
    <t xml:space="preserve">gi_1486901727_ref_XP_026483206.1_Vanessa_tameamea</t>
  </si>
  <si>
    <t xml:space="preserve">gi_1486930222_ref_XP_026498408.1_Vanessa_tameamea</t>
  </si>
  <si>
    <t xml:space="preserve">gi_1486933231_ref_XP_026500003.1_Vanessa_tameamea</t>
  </si>
  <si>
    <t xml:space="preserve">gi_307192303_gb_EFN75581.1_Harpegnathos_saltator</t>
  </si>
  <si>
    <t xml:space="preserve">gi_307193413_gb_EFN76238.1_Harpegnathos_saltator</t>
  </si>
  <si>
    <t xml:space="preserve">gi_307194884_gb_EFN77040.1_Harpegnathos_saltator</t>
  </si>
  <si>
    <t xml:space="preserve">gi_307201323_gb_EFN81170.1_Harpegnathos_saltator</t>
  </si>
  <si>
    <t xml:space="preserve">gi_307204602_gb_EFN83248.1_Harpegnathos_saltator</t>
  </si>
  <si>
    <t xml:space="preserve">gi_307210910_gb_EFN87240.1_Harpegnathos_saltator</t>
  </si>
  <si>
    <t xml:space="preserve">gi_307211639_gb_EFN87671.1_Harpegnathos_saltator</t>
  </si>
  <si>
    <t xml:space="preserve">gi_307214071_gb_EFN89258.1_Harpegnathos_saltator</t>
  </si>
  <si>
    <t xml:space="preserve">gi_795011124_ref_XP_011870962.1_Vollenhovia_emeryi</t>
  </si>
  <si>
    <t xml:space="preserve">gi_795019207_ref_XP_011859498.1_Vollenhovia_emeryi</t>
  </si>
  <si>
    <t xml:space="preserve">gi_801390218_ref_XP_012057463.1_Atta_cephalotes</t>
  </si>
  <si>
    <t xml:space="preserve">gi_1016161386_gb_KZC08548.1_Dufourea_novaeangliae</t>
  </si>
  <si>
    <t xml:space="preserve">gi_1016161458_gb_KZC08620.1_Dufourea_novaeangliae</t>
  </si>
  <si>
    <t xml:space="preserve">gi_1114445954_gb_APL98303.1_Bactrocera_tryoni</t>
  </si>
  <si>
    <t xml:space="preserve">gi_795020598_ref_XP_011859977.1_Vollenhovia_emeryi</t>
  </si>
  <si>
    <t xml:space="preserve">gi_987913405_ref_XP_015432539.1_Dufourea_novaeangliae</t>
  </si>
  <si>
    <t xml:space="preserve">gi_1048026532_ref_XP_017473952.1_Rhagoletis_zephyria</t>
  </si>
  <si>
    <t xml:space="preserve">gi_1285020089_ref_XP_023022299.1_Leptinotarsa_decemlineata</t>
  </si>
  <si>
    <t xml:space="preserve">gi_1528629046_emb_VDM93682.1_Litomosoides_sigmodontis</t>
  </si>
  <si>
    <t xml:space="preserve">gi_1586327353_ref_XP_028143739.1_Diabrotica_virgifera</t>
  </si>
  <si>
    <t xml:space="preserve">gi_755864905_ref_XP_011291061.1_Musca_domestica</t>
  </si>
  <si>
    <t xml:space="preserve">gi_1016165526_gb_KZC12688.1_Dufourea_novaeangliae</t>
  </si>
  <si>
    <t xml:space="preserve">gi_1016171354_gb_KZC14390.1_Dufourea_novaeangliae</t>
  </si>
  <si>
    <t xml:space="preserve">gi_1070159164_ref_XP_018342247.1_Trachymyrmex_septentrionalis</t>
  </si>
  <si>
    <t xml:space="preserve">gi_1070160621_ref_XP_018342710.1_Trachymyrmex_septentrionalis</t>
  </si>
  <si>
    <t xml:space="preserve">gi_1070183831_ref_XP_018349933.1_Trachymyrmex_septentrionalis</t>
  </si>
  <si>
    <t xml:space="preserve">gi_1070202733_ref_XP_018355610.1_Trachymyrmex_septentrionalis</t>
  </si>
  <si>
    <t xml:space="preserve">gi_1114445945_gb_APL98301.1_Bactrocera_tryoni</t>
  </si>
  <si>
    <t xml:space="preserve">gi_1114445949_gb_APL98302.1_Bactrocera_tryoni</t>
  </si>
  <si>
    <t xml:space="preserve">gi_1233175763_ref_XP_022189182.1_Nilaparvata_lugens</t>
  </si>
  <si>
    <t xml:space="preserve">gi_1233188601_ref_XP_022195535.1_Nilaparvata_lugens</t>
  </si>
  <si>
    <t xml:space="preserve">gi_1233207094_ref_XP_022202748.1_Nilaparvata_lugens</t>
  </si>
  <si>
    <t xml:space="preserve">gi_1285002879_ref_XP_023013222.1_Leptinotarsa_decemlineata</t>
  </si>
  <si>
    <t xml:space="preserve">gi_1285004684_ref_XP_023014185.1_Leptinotarsa_decemlineata</t>
  </si>
  <si>
    <t xml:space="preserve">gi_1325356871_ref_XP_023312662.1_Anoplophora_glabripennis</t>
  </si>
  <si>
    <t xml:space="preserve">gi_1370592615_ref_XP_024218871.1_Halyomorpha_halys</t>
  </si>
  <si>
    <t xml:space="preserve">gi_1586297025_ref_XP_028127951.1_Diabrotica_virgifera</t>
  </si>
  <si>
    <t xml:space="preserve">gi_225712314_gb_ACO12003.1_Lepeophtheirus_salmonis</t>
  </si>
  <si>
    <t xml:space="preserve">gi_795019444_ref_XP_011859579.1_Vollenhovia_emeryi</t>
  </si>
  <si>
    <t xml:space="preserve">gi_907686687_ref_XP_013107273.1_Stomoxys_calcitrans</t>
  </si>
  <si>
    <t xml:space="preserve">gi_907686691_ref_XP_013107274.1_Stomoxys_calcitrans</t>
  </si>
  <si>
    <t xml:space="preserve">gi_907727573_ref_XP_013114002.1_Stomoxys_calcitrans</t>
  </si>
  <si>
    <t xml:space="preserve">gi_907727606_ref_XP_013114003.1_Stomoxys_calcitrans</t>
  </si>
  <si>
    <t xml:space="preserve">gi_907744764_ref_XP_013117072.1_Stomoxys_calcitrans</t>
  </si>
  <si>
    <t xml:space="preserve">gi_1325352056_ref_XP_023311192.1_Anoplophora_glabripennis</t>
  </si>
  <si>
    <t xml:space="preserve">gi_1325352541_ref_XP_023311326.1_Anoplophora_glabripennis</t>
  </si>
  <si>
    <t xml:space="preserve">gi_675368537_gb_KFM61439.1_Stegodyphus_mimosarum</t>
  </si>
  <si>
    <t xml:space="preserve">gi_828202806_ref_XP_012555723.1_Hydra_vulgaris</t>
  </si>
  <si>
    <t xml:space="preserve">gi_828231383_ref_XP_012565160.1_Hydra_vulgaris</t>
  </si>
  <si>
    <t xml:space="preserve">gi_915665879_gb_KOC67807.1_Habropoda_laboriosa</t>
  </si>
  <si>
    <t xml:space="preserve">gi_987923446_ref_XP_015438005.1_Dufourea_novaeangliae</t>
  </si>
  <si>
    <t xml:space="preserve">gi_1114445959_gb_APL98305.1_Bactrocera_tryoni</t>
  </si>
  <si>
    <t xml:space="preserve">gi_1418072718_ref_XP_025266324.1_Camponotus_floridanus</t>
  </si>
  <si>
    <t xml:space="preserve">gi_1418072720_ref_XP_025266325.1_Camponotus_floridanus</t>
  </si>
  <si>
    <t xml:space="preserve">gi_1418072722_ref_XP_025266326.1_Camponotus_floridanus</t>
  </si>
  <si>
    <t xml:space="preserve">gi_1418072724_ref_XP_025266327.1_Camponotus_floridanus</t>
  </si>
  <si>
    <t xml:space="preserve">gi_1418072726_ref_XP_025266328.1_Camponotus_floridanus</t>
  </si>
  <si>
    <t xml:space="preserve">gi_1465631736_ref_XP_025995551.1_Solenopsis_invicta</t>
  </si>
  <si>
    <t xml:space="preserve">gi_307166290_gb_EFN60481.1_Camponotus_floridanus</t>
  </si>
  <si>
    <t xml:space="preserve">gi_307187147_gb_EFN72391.1_Camponotus_floridanus</t>
  </si>
  <si>
    <t xml:space="preserve">gi_1330889146_gb_PNF21793.1_Cryptotermes_secundus</t>
  </si>
  <si>
    <t xml:space="preserve">gi_1370643707_gb_PSN52143.1_Blattella_germanica</t>
  </si>
  <si>
    <t xml:space="preserve">gi_646714661_gb_KDR18551.1_Zootermopsis_nevadensis</t>
  </si>
  <si>
    <t xml:space="preserve">gi_1233165680_ref_XP_022184768.1_Nilaparvata_lugens</t>
  </si>
  <si>
    <t xml:space="preserve">gi_1279729798_ref_XP_022909554.1_Onthophagus_taurus</t>
  </si>
  <si>
    <t xml:space="preserve">gi_1370619094_gb_PSN30070.1_Blattella_germanica</t>
  </si>
  <si>
    <t xml:space="preserve">gi_1279710321_ref_XP_022921259.1_Onthophagus_taurus</t>
  </si>
  <si>
    <t xml:space="preserve">gi_1279717320_ref_XP_022903109.1_Onthophagus_taurus</t>
  </si>
  <si>
    <t xml:space="preserve">gi_1279719104_ref_XP_022904054.1_Onthophagus_taurus</t>
  </si>
  <si>
    <t xml:space="preserve">gi_1279722149_ref_XP_022905662.1_Onthophagus_taurus</t>
  </si>
  <si>
    <t xml:space="preserve">gi_1279739232_ref_XP_022914464.1_Onthophagus_taurus</t>
  </si>
  <si>
    <t xml:space="preserve">gi_1370627868_gb_PSN37270.1_Blattella_germanica</t>
  </si>
  <si>
    <t xml:space="preserve">gi_1370637871_gb_PSN46563.1_Blattella_germanica</t>
  </si>
  <si>
    <t xml:space="preserve">gi_1370640974_gb_PSN49514.1_Blattella_germanica</t>
  </si>
  <si>
    <t xml:space="preserve">gi_1370645409_gb_PSN53790.1_Blattella_germanica</t>
  </si>
  <si>
    <t xml:space="preserve">gi_1370646351_gb_PSN54700.1_Blattella_germanica</t>
  </si>
  <si>
    <t xml:space="preserve">gi_1325356859_ref_XP_023312656.1_Anoplophora_glabripennis</t>
  </si>
  <si>
    <t xml:space="preserve">gi_1330875002_gb_PNF14829.1_Cryptotermes_secundus</t>
  </si>
  <si>
    <t xml:space="preserve">gi_1330884262_gb_PNF18959.1_Cryptotermes_secundus</t>
  </si>
  <si>
    <t xml:space="preserve">gi_1330886266_gb_PNF20003.1_Cryptotermes_secundus</t>
  </si>
  <si>
    <t xml:space="preserve">gi_1330893135_gb_PNF23437.1_Cryptotermes_secundus</t>
  </si>
  <si>
    <t xml:space="preserve">gi_1330902457_gb_PNF27784.1_Cryptotermes_secundus</t>
  </si>
  <si>
    <t xml:space="preserve">gi_1330908096_gb_PNF30633.1_Cryptotermes_secundus</t>
  </si>
  <si>
    <t xml:space="preserve">gi_1330913975_gb_PNF33181.1_Cryptotermes_secundus</t>
  </si>
  <si>
    <t xml:space="preserve">gi_1330915048_gb_PNF33840.1_Cryptotermes_secundus</t>
  </si>
  <si>
    <t xml:space="preserve">gi_1330920128_gb_PNF36352.1_Cryptotermes_secundus</t>
  </si>
  <si>
    <t xml:space="preserve">gi_1330924601_gb_PNF38720.1_Cryptotermes_secundus</t>
  </si>
  <si>
    <t xml:space="preserve">gi_1330926189_gb_PNF39359.1_Cryptotermes_secundus</t>
  </si>
  <si>
    <t xml:space="preserve">gi_1330931563_gb_PNF42297.1_Cryptotermes_secundus</t>
  </si>
  <si>
    <t xml:space="preserve">gi_1330933516_gb_PNF42816.1_Cryptotermes_secundus</t>
  </si>
  <si>
    <t xml:space="preserve">gi_1339069213_ref_XP_023721735.1_Cryptotermes_secundus</t>
  </si>
  <si>
    <t xml:space="preserve">gi_1370623677_gb_PSN33584.1_Blattella_germanica</t>
  </si>
  <si>
    <t xml:space="preserve">gi_1370626036_gb_PSN35630.1_Blattella_germanica</t>
  </si>
  <si>
    <t xml:space="preserve">gi_1370633564_gb_PSN42498.1_Blattella_germanica</t>
  </si>
  <si>
    <t xml:space="preserve">gi_1370642764_gb_PSN51234.1_Blattella_germanica</t>
  </si>
  <si>
    <t xml:space="preserve">gi_1370648821_gb_PSN57112.1_Blattella_germanica</t>
  </si>
  <si>
    <t xml:space="preserve">gi_1070182315_ref_XP_018365278.1_Trachymyrmex_cornetzi</t>
  </si>
  <si>
    <t xml:space="preserve">gi_1233170914_ref_XP_022187258.1_Nilaparvata_lugens</t>
  </si>
  <si>
    <t xml:space="preserve">gi_1233187973_ref_XP_022195321.1_Nilaparvata_lugens</t>
  </si>
  <si>
    <t xml:space="preserve">gi_1233188463_ref_XP_022195489.1_Nilaparvata_lugens</t>
  </si>
  <si>
    <t xml:space="preserve">gi_1233203105_ref_XP_022200583.1_Nilaparvata_lugens</t>
  </si>
  <si>
    <t xml:space="preserve">gi_1233212939_ref_XP_022205877.1_Nilaparvata_lugens</t>
  </si>
  <si>
    <t xml:space="preserve">gi_1330875010_gb_PNF14835.1_Cryptotermes_secundus</t>
  </si>
  <si>
    <t xml:space="preserve">gi_1330875056_gb_PNF14878.1_Cryptotermes_secundus</t>
  </si>
  <si>
    <t xml:space="preserve">gi_1330878336_gb_PNF16719.1_Cryptotermes_secundus</t>
  </si>
  <si>
    <t xml:space="preserve">gi_1330885341_gb_PNF19577.1_Cryptotermes_secundus</t>
  </si>
  <si>
    <t xml:space="preserve">gi_1330889045_gb_PNF21694.1_Cryptotermes_secundus</t>
  </si>
  <si>
    <t xml:space="preserve">gi_1330889285_gb_PNF21918.1_Cryptotermes_secundus</t>
  </si>
  <si>
    <t xml:space="preserve">gi_1330891292_gb_PNF22770.1_Cryptotermes_secundus</t>
  </si>
  <si>
    <t xml:space="preserve">gi_1330892959_gb_PNF23302.1_Cryptotermes_secundus</t>
  </si>
  <si>
    <t xml:space="preserve">gi_1330894537_gb_PNF23834.1_Cryptotermes_secundus</t>
  </si>
  <si>
    <t xml:space="preserve">gi_1330894814_gb_PNF24078.1_Cryptotermes_secundus</t>
  </si>
  <si>
    <t xml:space="preserve">gi_1330895483_gb_PNF24616.1_Cryptotermes_secundus</t>
  </si>
  <si>
    <t xml:space="preserve">gi_1330897586_gb_PNF25374.1_Cryptotermes_secundus</t>
  </si>
  <si>
    <t xml:space="preserve">gi_1330905329_gb_PNF29317.1_Cryptotermes_secundus</t>
  </si>
  <si>
    <t xml:space="preserve">gi_1330905562_gb_PNF29530.1_Cryptotermes_secundus</t>
  </si>
  <si>
    <t xml:space="preserve">gi_1330906183_gb_PNF30075.1_Cryptotermes_secundus</t>
  </si>
  <si>
    <t xml:space="preserve">gi_1330910697_gb_PNF32101.1_Cryptotermes_secundus</t>
  </si>
  <si>
    <t xml:space="preserve">gi_1330913182_gb_PNF32845.1_Cryptotermes_secundus</t>
  </si>
  <si>
    <t xml:space="preserve">gi_1330915029_gb_PNF33825.1_Cryptotermes_secundus</t>
  </si>
  <si>
    <t xml:space="preserve">gi_1330915090_gb_PNF33873.1_Cryptotermes_secundus</t>
  </si>
  <si>
    <t xml:space="preserve">gi_1330916473_gb_PNF34278.1_Cryptotermes_secundus</t>
  </si>
  <si>
    <t xml:space="preserve">gi_1330917109_gb_PNF34823.1_Cryptotermes_secundus</t>
  </si>
  <si>
    <t xml:space="preserve">gi_1330920680_gb_PNF36602.1_Cryptotermes_secundus</t>
  </si>
  <si>
    <t xml:space="preserve">gi_1330921202_gb_PNF37088.1_Cryptotermes_secundus</t>
  </si>
  <si>
    <t xml:space="preserve">gi_1330922212_gb_PNF37887.1_Cryptotermes_secundus</t>
  </si>
  <si>
    <t xml:space="preserve">gi_1330923746_gb_PNF38580.1_Cryptotermes_secundus</t>
  </si>
  <si>
    <t xml:space="preserve">gi_1330925088_gb_PNF39164.1_Cryptotermes_secundus</t>
  </si>
  <si>
    <t xml:space="preserve">gi_1330926334_gb_PNF39387.1_Cryptotermes_secundus</t>
  </si>
  <si>
    <t xml:space="preserve">gi_1330928090_gb_PNF40315.1_Cryptotermes_secundus</t>
  </si>
  <si>
    <t xml:space="preserve">gi_1330928475_gb_PNF40435.1_Cryptotermes_secundus</t>
  </si>
  <si>
    <t xml:space="preserve">gi_1330931229_gb_PNF42004.1_Cryptotermes_secundus</t>
  </si>
  <si>
    <t xml:space="preserve">gi_1330931682_gb_PNF42403.1_Cryptotermes_secundus</t>
  </si>
  <si>
    <t xml:space="preserve">gi_1330935920_gb_PNF43865.1_Cryptotermes_secundus</t>
  </si>
  <si>
    <t xml:space="preserve">gi_1330936019_gb_PNF43958.1_Cryptotermes_secundus</t>
  </si>
  <si>
    <t xml:space="preserve">gi_1410996287_ref_XP_025192696.1_Melanaphis_sacchari</t>
  </si>
  <si>
    <t xml:space="preserve">gi_1483689254_ref_XP_026331126.1_Hyposmocoma_kahamanoa</t>
  </si>
  <si>
    <t xml:space="preserve">gi_290462873_gb_ADD24484.1_Lepeophtheirus_salmonis</t>
  </si>
  <si>
    <t xml:space="preserve">gi_332020788_gb_EGI61188.1_Acromyrmex_echinatior</t>
  </si>
  <si>
    <t xml:space="preserve">gi_746837475_ref_XP_011049237.1_Acromyrmex_echinatior</t>
  </si>
  <si>
    <t xml:space="preserve">gi_746848113_ref_XP_011054451.1_Acromyrmex_echinatior</t>
  </si>
  <si>
    <t xml:space="preserve">gi_961139498_ref_XP_014788925.1_Octopus_bimaculoides</t>
  </si>
  <si>
    <t xml:space="preserve">gi_1247041920_gb_PCG76654.1_Heliothis_virescens</t>
  </si>
  <si>
    <t xml:space="preserve">gi_1483647742_ref_XP_026331762.1_Hyposmocoma_kahamanoa</t>
  </si>
  <si>
    <t xml:space="preserve">gi_1586337796_ref_XP_028147823.1_Diabrotica_virgifera</t>
  </si>
  <si>
    <t xml:space="preserve">gi_1590267551_ref_XP_028156951.1_Ostrinia_furnacalis</t>
  </si>
  <si>
    <t xml:space="preserve">gi_1510424001_ref_XP_026830658.1_Ooceraea_biroi</t>
  </si>
  <si>
    <t xml:space="preserve">gi_1510424848_ref_XP_026830865.1_Ooceraea_biroi</t>
  </si>
  <si>
    <t xml:space="preserve">gi_1510424850_ref_XP_026830867.1_Ooceraea_biroi</t>
  </si>
  <si>
    <t xml:space="preserve">gi_1510426252_ref_XP_026831256.1_Ooceraea_biroi</t>
  </si>
  <si>
    <t xml:space="preserve">gi_1510462492_ref_XP_026825353.1_Ooceraea_biroi</t>
  </si>
  <si>
    <t xml:space="preserve">gi_307167543_gb_EFN61110.1_Camponotus_floridanus</t>
  </si>
  <si>
    <t xml:space="preserve">gi_795007996_ref_XP_011864210.1_Vollenhovia_emeryi</t>
  </si>
  <si>
    <t xml:space="preserve">gi_795009883_ref_XP_011864094.1_Vollenhovia_emeryi</t>
  </si>
  <si>
    <t xml:space="preserve">gi_795017942_ref_XP_011859036.1_Vollenhovia_emeryi</t>
  </si>
  <si>
    <t xml:space="preserve">gi_805787316_ref_XP_012140869.1_Megachile_rotundata</t>
  </si>
  <si>
    <t xml:space="preserve">gi_861589141_gb_KMQ82656.1_Lasius_niger</t>
  </si>
  <si>
    <t xml:space="preserve">gi_915656241_gb_KOC59909.1_Habropoda_laboriosa</t>
  </si>
  <si>
    <t xml:space="preserve">gi_972188981_ref_XP_015176122.1_Polistes_dominula</t>
  </si>
  <si>
    <t xml:space="preserve">gi_1009392415_gb_KYN13645.1_Trachymyrmex_cornetzi</t>
  </si>
  <si>
    <t xml:space="preserve">gi_1227088776_gb_OXU16622.1_Trichomalopsis_sarcophagae</t>
  </si>
  <si>
    <t xml:space="preserve">gi_307187405_gb_EFN72522.1_Camponotus_floridanus</t>
  </si>
  <si>
    <t xml:space="preserve">gi_307197437_gb_EFN78684.1_Harpegnathos_saltator</t>
  </si>
  <si>
    <t xml:space="preserve">gi_607353259_gb_EZA48045.1_Ooceraea_biroi</t>
  </si>
  <si>
    <t xml:space="preserve">gi_795011649_ref_XP_011873739.1_Vollenhovia_emeryi</t>
  </si>
  <si>
    <t xml:space="preserve">gi_795018403_ref_XP_011859197.1_Vollenhovia_emeryi</t>
  </si>
  <si>
    <t xml:space="preserve">gi_1366115375_ref_XP_024224899.1_Bombus_impatiens</t>
  </si>
  <si>
    <t xml:space="preserve">gi_607351328_gb_EZA46751.1_Ooceraea_biroi</t>
  </si>
  <si>
    <t xml:space="preserve">gi_607358517_gb_EZA52915.1_Ooceraea_biroi</t>
  </si>
  <si>
    <t xml:space="preserve">gi_795010007_ref_XP_011864749.1_Vollenhovia_emeryi</t>
  </si>
  <si>
    <t xml:space="preserve">gi_861602660_gb_KMQ83963.1_Lasius_niger</t>
  </si>
  <si>
    <t xml:space="preserve">gi_1411013504_ref_XP_025202117.1_Melanaphis_sacchari</t>
  </si>
  <si>
    <t xml:space="preserve">gi_641650452_ref_XP_008189623.1_Acyrthosiphon_pisum</t>
  </si>
  <si>
    <t xml:space="preserve">gi_1028715176_ref_XP_016661629.1_Acyrthosiphon_pisum</t>
  </si>
  <si>
    <t xml:space="preserve">gi_1325350528_ref_XP_023310750.1_Anoplophora_glabripennis</t>
  </si>
  <si>
    <t xml:space="preserve">gi_1340427852_ref_XP_023731960.1_Lactuca_sativa</t>
  </si>
  <si>
    <t xml:space="preserve">gi_1410986446_ref_XP_025205993.1_Melanaphis_sacchari</t>
  </si>
  <si>
    <t xml:space="preserve">gi_1411015581_ref_XP_025203247.1_Melanaphis_sacchari</t>
  </si>
  <si>
    <t xml:space="preserve">gi_1418875808_ref_XP_025419308.1_Sipha_flava</t>
  </si>
  <si>
    <t xml:space="preserve">gi_1418892202_ref_XP_025407322.1_Sipha_flava</t>
  </si>
  <si>
    <t xml:space="preserve">gi_1418918530_ref_XP_025416804.1_Sipha_flava</t>
  </si>
  <si>
    <t xml:space="preserve">gi_1418926657_ref_XP_025421185.1_Sipha_flava</t>
  </si>
  <si>
    <t xml:space="preserve">gi_1418938939_ref_XP_025424699.1_Sipha_flava</t>
  </si>
  <si>
    <t xml:space="preserve">gi_1503173952_ref_XP_026819026.1_Rhopalosiphum_maidis</t>
  </si>
  <si>
    <t xml:space="preserve">gi_328697481_ref_XP_003240351.1_Acyrthosiphon_pisum</t>
  </si>
  <si>
    <t xml:space="preserve">gi_641649305_ref_XP_008185485.1_Acyrthosiphon_pisum</t>
  </si>
  <si>
    <t xml:space="preserve">gi_641659307_ref_XP_008181048.1_Acyrthosiphon_pisum</t>
  </si>
  <si>
    <t xml:space="preserve">gi_641671646_ref_XP_008185666.1_Acyrthosiphon_pisum</t>
  </si>
  <si>
    <t xml:space="preserve">gi_985385719_ref_XP_015365761.1_Diuraphis_noxia</t>
  </si>
  <si>
    <t xml:space="preserve">gi_985413531_ref_XP_015372262.1_Diuraphis_noxia</t>
  </si>
  <si>
    <t xml:space="preserve">gi_1279302541_dbj_GBC31699.1_Rhizophagus_irregularis</t>
  </si>
  <si>
    <t xml:space="preserve">gi_270001193_gb_EEZ97640.1_Tribolium_castaneum</t>
  </si>
  <si>
    <t xml:space="preserve">gi_270001827_gb_EEZ98274.1_Tribolium_castaneum</t>
  </si>
  <si>
    <t xml:space="preserve">gi_595498895_gb_EXX78670.1_Rhizophagus_irregularis</t>
  </si>
  <si>
    <t xml:space="preserve">gi_675363653_gb_KFM56555.1_Stegodyphus_mimosarum</t>
  </si>
  <si>
    <t xml:space="preserve">gi_675363967_gb_KFM56869.1_Stegodyphus_mimosarum</t>
  </si>
  <si>
    <t xml:space="preserve">gi_675363988_gb_KFM56890.1_Stegodyphus_mimosarum</t>
  </si>
  <si>
    <t xml:space="preserve">gi_675364027_gb_KFM56929.1_Stegodyphus_mimosarum</t>
  </si>
  <si>
    <t xml:space="preserve">gi_675364071_gb_KFM56973.1_Stegodyphus_mimosarum</t>
  </si>
  <si>
    <t xml:space="preserve">gi_675364073_gb_KFM56975.1_Stegodyphus_mimosarum</t>
  </si>
  <si>
    <t xml:space="preserve">gi_675364160_gb_KFM57062.1_Stegodyphus_mimosarum</t>
  </si>
  <si>
    <t xml:space="preserve">gi_675364177_gb_KFM57079.1_Stegodyphus_mimosarum</t>
  </si>
  <si>
    <t xml:space="preserve">gi_675364213_gb_KFM57115.1_Stegodyphus_mimosarum</t>
  </si>
  <si>
    <t xml:space="preserve">gi_675364231_gb_KFM57133.1_Stegodyphus_mimosarum</t>
  </si>
  <si>
    <t xml:space="preserve">gi_675364257_gb_KFM57159.1_Stegodyphus_mimosarum</t>
  </si>
  <si>
    <t xml:space="preserve">gi_675364269_gb_KFM57171.1_Stegodyphus_mimosarum</t>
  </si>
  <si>
    <t xml:space="preserve">gi_675364366_gb_KFM57268.1_Stegodyphus_mimosarum</t>
  </si>
  <si>
    <t xml:space="preserve">gi_675364378_gb_KFM57280.1_Stegodyphus_mimosarum</t>
  </si>
  <si>
    <t xml:space="preserve">gi_675364395_gb_KFM57297.1_Stegodyphus_mimosarum</t>
  </si>
  <si>
    <t xml:space="preserve">gi_675364400_gb_KFM57302.1_Stegodyphus_mimosarum</t>
  </si>
  <si>
    <t xml:space="preserve">gi_675364414_gb_KFM57316.1_Stegodyphus_mimosarum</t>
  </si>
  <si>
    <t xml:space="preserve">gi_675364415_gb_KFM57317.1_Stegodyphus_mimosarum</t>
  </si>
  <si>
    <t xml:space="preserve">gi_675364574_gb_KFM57476.1_Stegodyphus_mimosarum</t>
  </si>
  <si>
    <t xml:space="preserve">gi_675364575_gb_KFM57477.1_Stegodyphus_mimosarum</t>
  </si>
  <si>
    <t xml:space="preserve">gi_675364576_gb_KFM57478.1_Stegodyphus_mimosarum</t>
  </si>
  <si>
    <t xml:space="preserve">gi_675364578_gb_KFM57480.1_Stegodyphus_mimosarum</t>
  </si>
  <si>
    <t xml:space="preserve">gi_675364637_gb_KFM57539.1_Stegodyphus_mimosarum</t>
  </si>
  <si>
    <t xml:space="preserve">gi_675364642_gb_KFM57544.1_Stegodyphus_mimosarum</t>
  </si>
  <si>
    <t xml:space="preserve">gi_675364692_gb_KFM57594.1_Stegodyphus_mimosarum</t>
  </si>
  <si>
    <t xml:space="preserve">gi_675364697_gb_KFM57599.1_Stegodyphus_mimosarum</t>
  </si>
  <si>
    <t xml:space="preserve">gi_675364706_gb_KFM57608.1_Stegodyphus_mimosarum</t>
  </si>
  <si>
    <t xml:space="preserve">gi_675364750_gb_KFM57652.1_Stegodyphus_mimosarum</t>
  </si>
  <si>
    <t xml:space="preserve">gi_675364757_gb_KFM57659.1_Stegodyphus_mimosarum</t>
  </si>
  <si>
    <t xml:space="preserve">gi_675364760_gb_KFM57662.1_Stegodyphus_mimosarum</t>
  </si>
  <si>
    <t xml:space="preserve">gi_675364778_gb_KFM57680.1_Stegodyphus_mimosarum</t>
  </si>
  <si>
    <t xml:space="preserve">gi_675364779_gb_KFM57681.1_Stegodyphus_mimosarum</t>
  </si>
  <si>
    <t xml:space="preserve">gi_675364789_gb_KFM57691.1_Stegodyphus_mimosarum</t>
  </si>
  <si>
    <t xml:space="preserve">gi_675364819_gb_KFM57721.1_Stegodyphus_mimosarum</t>
  </si>
  <si>
    <t xml:space="preserve">gi_675364821_gb_KFM57723.1_Stegodyphus_mimosarum</t>
  </si>
  <si>
    <t xml:space="preserve">gi_675364874_gb_KFM57776.1_Stegodyphus_mimosarum</t>
  </si>
  <si>
    <t xml:space="preserve">gi_675364919_gb_KFM57821.1_Stegodyphus_mimosarum</t>
  </si>
  <si>
    <t xml:space="preserve">gi_675364921_gb_KFM57823.1_Stegodyphus_mimosarum</t>
  </si>
  <si>
    <t xml:space="preserve">gi_675364923_gb_KFM57825.1_Stegodyphus_mimosarum</t>
  </si>
  <si>
    <t xml:space="preserve">gi_675364937_gb_KFM57839.1_Stegodyphus_mimosarum</t>
  </si>
  <si>
    <t xml:space="preserve">gi_675364938_gb_KFM57840.1_Stegodyphus_mimosarum</t>
  </si>
  <si>
    <t xml:space="preserve">gi_675364954_gb_KFM57856.1_Stegodyphus_mimosarum</t>
  </si>
  <si>
    <t xml:space="preserve">gi_675364958_gb_KFM57860.1_Stegodyphus_mimosarum</t>
  </si>
  <si>
    <t xml:space="preserve">gi_675365002_gb_KFM57904.1_Stegodyphus_mimosarum</t>
  </si>
  <si>
    <t xml:space="preserve">gi_675365058_gb_KFM57960.1_Stegodyphus_mimosarum</t>
  </si>
  <si>
    <t xml:space="preserve">gi_675365216_gb_KFM58118.1_Stegodyphus_mimosarum</t>
  </si>
  <si>
    <t xml:space="preserve">gi_675365303_gb_KFM58205.1_Stegodyphus_mimosarum</t>
  </si>
  <si>
    <t xml:space="preserve">gi_675365304_gb_KFM58206.1_Stegodyphus_mimosarum</t>
  </si>
  <si>
    <t xml:space="preserve">gi_675365928_gb_KFM58830.1_Stegodyphus_mimosarum</t>
  </si>
  <si>
    <t xml:space="preserve">gi_675366050_gb_KFM58952.1_Stegodyphus_mimosarum</t>
  </si>
  <si>
    <t xml:space="preserve">gi_675366080_gb_KFM58982.1_Stegodyphus_mimosarum</t>
  </si>
  <si>
    <t xml:space="preserve">gi_675366118_gb_KFM59020.1_Stegodyphus_mimosarum</t>
  </si>
  <si>
    <t xml:space="preserve">gi_675366151_gb_KFM59053.1_Stegodyphus_mimosarum</t>
  </si>
  <si>
    <t xml:space="preserve">gi_675366198_gb_KFM59100.1_Stegodyphus_mimosarum</t>
  </si>
  <si>
    <t xml:space="preserve">gi_675366202_gb_KFM59104.1_Stegodyphus_mimosarum</t>
  </si>
  <si>
    <t xml:space="preserve">gi_675366213_gb_KFM59115.1_Stegodyphus_mimosarum</t>
  </si>
  <si>
    <t xml:space="preserve">gi_675366268_gb_KFM59170.1_Stegodyphus_mimosarum</t>
  </si>
  <si>
    <t xml:space="preserve">gi_675366287_gb_KFM59189.1_Stegodyphus_mimosarum</t>
  </si>
  <si>
    <t xml:space="preserve">gi_675366298_gb_KFM59200.1_Stegodyphus_mimosarum</t>
  </si>
  <si>
    <t xml:space="preserve">gi_675366324_gb_KFM59226.1_Stegodyphus_mimosarum</t>
  </si>
  <si>
    <t xml:space="preserve">gi_675366359_gb_KFM59261.1_Stegodyphus_mimosarum</t>
  </si>
  <si>
    <t xml:space="preserve">gi_675366439_gb_KFM59341.1_Stegodyphus_mimosarum</t>
  </si>
  <si>
    <t xml:space="preserve">gi_675366457_gb_KFM59359.1_Stegodyphus_mimosarum</t>
  </si>
  <si>
    <t xml:space="preserve">gi_675366480_gb_KFM59382.1_Stegodyphus_mimosarum</t>
  </si>
  <si>
    <t xml:space="preserve">gi_675366484_gb_KFM59386.1_Stegodyphus_mimosarum</t>
  </si>
  <si>
    <t xml:space="preserve">gi_675366619_gb_KFM59521.1_Stegodyphus_mimosarum</t>
  </si>
  <si>
    <t xml:space="preserve">gi_675366646_gb_KFM59548.1_Stegodyphus_mimosarum</t>
  </si>
  <si>
    <t xml:space="preserve">gi_675366655_gb_KFM59557.1_Stegodyphus_mimosarum</t>
  </si>
  <si>
    <t xml:space="preserve">gi_675366659_gb_KFM59561.1_Stegodyphus_mimosarum</t>
  </si>
  <si>
    <t xml:space="preserve">gi_675366660_gb_KFM59562.1_Stegodyphus_mimosarum</t>
  </si>
  <si>
    <t xml:space="preserve">gi_675366674_gb_KFM59576.1_Stegodyphus_mimosarum</t>
  </si>
  <si>
    <t xml:space="preserve">gi_675366677_gb_KFM59579.1_Stegodyphus_mimosarum</t>
  </si>
  <si>
    <t xml:space="preserve">gi_675366694_gb_KFM59596.1_Stegodyphus_mimosarum</t>
  </si>
  <si>
    <t xml:space="preserve">gi_675366723_gb_KFM59625.1_Stegodyphus_mimosarum</t>
  </si>
  <si>
    <t xml:space="preserve">gi_675366724_gb_KFM59626.1_Stegodyphus_mimosarum</t>
  </si>
  <si>
    <t xml:space="preserve">gi_675366738_gb_KFM59640.1_Stegodyphus_mimosarum</t>
  </si>
  <si>
    <t xml:space="preserve">gi_675366787_gb_KFM59689.1_Stegodyphus_mimosarum</t>
  </si>
  <si>
    <t xml:space="preserve">gi_675366794_gb_KFM59696.1_Stegodyphus_mimosarum</t>
  </si>
  <si>
    <t xml:space="preserve">gi_675366834_gb_KFM59736.1_Stegodyphus_mimosarum</t>
  </si>
  <si>
    <t xml:space="preserve">gi_675366950_gb_KFM59852.1_Stegodyphus_mimosarum</t>
  </si>
  <si>
    <t xml:space="preserve">gi_675367019_gb_KFM59921.1_Stegodyphus_mimosarum</t>
  </si>
  <si>
    <t xml:space="preserve">gi_675367096_gb_KFM59998.1_Stegodyphus_mimosarum</t>
  </si>
  <si>
    <t xml:space="preserve">gi_675367111_gb_KFM60013.1_Stegodyphus_mimosarum</t>
  </si>
  <si>
    <t xml:space="preserve">gi_675367125_gb_KFM60027.1_Stegodyphus_mimosarum</t>
  </si>
  <si>
    <t xml:space="preserve">gi_675367127_gb_KFM60029.1_Stegodyphus_mimosarum</t>
  </si>
  <si>
    <t xml:space="preserve">gi_675367159_gb_KFM60061.1_Stegodyphus_mimosarum</t>
  </si>
  <si>
    <t xml:space="preserve">gi_675367160_gb_KFM60062.1_Stegodyphus_mimosarum</t>
  </si>
  <si>
    <t xml:space="preserve">gi_675367175_gb_KFM60077.1_Stegodyphus_mimosarum</t>
  </si>
  <si>
    <t xml:space="preserve">gi_675367467_gb_KFM60369.1_Stegodyphus_mimosarum</t>
  </si>
  <si>
    <t xml:space="preserve">gi_675367468_gb_KFM60370.1_Stegodyphus_mimosarum</t>
  </si>
  <si>
    <t xml:space="preserve">gi_675367472_gb_KFM60374.1_Stegodyphus_mimosarum</t>
  </si>
  <si>
    <t xml:space="preserve">gi_675367492_gb_KFM60394.1_Stegodyphus_mimosarum</t>
  </si>
  <si>
    <t xml:space="preserve">gi_675367518_gb_KFM60420.1_Stegodyphus_mimosarum</t>
  </si>
  <si>
    <t xml:space="preserve">gi_675367559_gb_KFM60461.1_Stegodyphus_mimosarum</t>
  </si>
  <si>
    <t xml:space="preserve">gi_675367656_gb_KFM60558.1_Stegodyphus_mimosarum</t>
  </si>
  <si>
    <t xml:space="preserve">gi_675367679_gb_KFM60581.1_Stegodyphus_mimosarum</t>
  </si>
  <si>
    <t xml:space="preserve">gi_675367697_gb_KFM60599.1_Stegodyphus_mimosarum</t>
  </si>
  <si>
    <t xml:space="preserve">gi_675367782_gb_KFM60684.1_Stegodyphus_mimosarum</t>
  </si>
  <si>
    <t xml:space="preserve">gi_675367830_gb_KFM60732.1_Stegodyphus_mimosarum</t>
  </si>
  <si>
    <t xml:space="preserve">gi_675367903_gb_KFM60805.1_Stegodyphus_mimosarum</t>
  </si>
  <si>
    <t xml:space="preserve">gi_675367908_gb_KFM60810.1_Stegodyphus_mimosarum</t>
  </si>
  <si>
    <t xml:space="preserve">gi_675367910_gb_KFM60812.1_Stegodyphus_mimosarum</t>
  </si>
  <si>
    <t xml:space="preserve">gi_675367918_gb_KFM60820.1_Stegodyphus_mimosarum</t>
  </si>
  <si>
    <t xml:space="preserve">gi_675369226_gb_KFM62128.1_Stegodyphus_mimosarum</t>
  </si>
  <si>
    <t xml:space="preserve">gi_675369306_gb_KFM62208.1_Stegodyphus_mimosarum</t>
  </si>
  <si>
    <t xml:space="preserve">gi_675369312_gb_KFM62214.1_Stegodyphus_mimosarum</t>
  </si>
  <si>
    <t xml:space="preserve">gi_675369341_gb_KFM62243.1_Stegodyphus_mimosarum</t>
  </si>
  <si>
    <t xml:space="preserve">gi_675369358_gb_KFM62260.1_Stegodyphus_mimosarum</t>
  </si>
  <si>
    <t xml:space="preserve">gi_675369412_gb_KFM62314.1_Stegodyphus_mimosarum</t>
  </si>
  <si>
    <t xml:space="preserve">gi_675369434_gb_KFM62336.1_Stegodyphus_mimosarum</t>
  </si>
  <si>
    <t xml:space="preserve">gi_675369501_gb_KFM62403.1_Stegodyphus_mimosarum</t>
  </si>
  <si>
    <t xml:space="preserve">gi_675369514_gb_KFM62416.1_Stegodyphus_mimosarum</t>
  </si>
  <si>
    <t xml:space="preserve">gi_675369543_gb_KFM62445.1_Stegodyphus_mimosarum</t>
  </si>
  <si>
    <t xml:space="preserve">gi_675369572_gb_KFM62474.1_Stegodyphus_mimosarum</t>
  </si>
  <si>
    <t xml:space="preserve">gi_675369652_gb_KFM62554.1_Stegodyphus_mimosarum</t>
  </si>
  <si>
    <t xml:space="preserve">gi_675369728_gb_KFM62630.1_Stegodyphus_mimosarum</t>
  </si>
  <si>
    <t xml:space="preserve">gi_675369747_gb_KFM62649.1_Stegodyphus_mimosarum</t>
  </si>
  <si>
    <t xml:space="preserve">gi_675369932_gb_KFM62834.1_Stegodyphus_mimosarum</t>
  </si>
  <si>
    <t xml:space="preserve">gi_675369935_gb_KFM62837.1_Stegodyphus_mimosarum</t>
  </si>
  <si>
    <t xml:space="preserve">gi_675369957_gb_KFM62859.1_Stegodyphus_mimosarum</t>
  </si>
  <si>
    <t xml:space="preserve">gi_675369964_gb_KFM62866.1_Stegodyphus_mimosarum</t>
  </si>
  <si>
    <t xml:space="preserve">gi_675370071_gb_KFM62973.1_Stegodyphus_mimosarum</t>
  </si>
  <si>
    <t xml:space="preserve">gi_675370098_gb_KFM63000.1_Stegodyphus_mimosarum</t>
  </si>
  <si>
    <t xml:space="preserve">gi_675370138_gb_KFM63040.1_Stegodyphus_mimosarum</t>
  </si>
  <si>
    <t xml:space="preserve">gi_675370171_gb_KFM63073.1_Stegodyphus_mimosarum</t>
  </si>
  <si>
    <t xml:space="preserve">gi_675370226_gb_KFM63128.1_Stegodyphus_mimosarum</t>
  </si>
  <si>
    <t xml:space="preserve">gi_675370228_gb_KFM63130.1_Stegodyphus_mimosarum</t>
  </si>
  <si>
    <t xml:space="preserve">gi_675370239_gb_KFM63141.1_Stegodyphus_mimosarum</t>
  </si>
  <si>
    <t xml:space="preserve">gi_675370240_gb_KFM63142.1_Stegodyphus_mimosarum</t>
  </si>
  <si>
    <t xml:space="preserve">gi_675370251_gb_KFM63153.1_Stegodyphus_mimosarum</t>
  </si>
  <si>
    <t xml:space="preserve">gi_675370280_gb_KFM63182.1_Stegodyphus_mimosarum</t>
  </si>
  <si>
    <t xml:space="preserve">gi_675370284_gb_KFM63186.1_Stegodyphus_mimosarum</t>
  </si>
  <si>
    <t xml:space="preserve">gi_675370333_gb_KFM63235.1_Stegodyphus_mimosarum</t>
  </si>
  <si>
    <t xml:space="preserve">gi_675370373_gb_KFM63275.1_Stegodyphus_mimosarum</t>
  </si>
  <si>
    <t xml:space="preserve">gi_675370377_gb_KFM63279.1_Stegodyphus_mimosarum</t>
  </si>
  <si>
    <t xml:space="preserve">gi_675370410_gb_KFM63312.1_Stegodyphus_mimosarum</t>
  </si>
  <si>
    <t xml:space="preserve">gi_675370449_gb_KFM63351.1_Stegodyphus_mimosarum</t>
  </si>
  <si>
    <t xml:space="preserve">gi_675370451_gb_KFM63353.1_Stegodyphus_mimosarum</t>
  </si>
  <si>
    <t xml:space="preserve">gi_675370467_gb_KFM63369.1_Stegodyphus_mimosarum</t>
  </si>
  <si>
    <t xml:space="preserve">gi_675370565_gb_KFM63467.1_Stegodyphus_mimosarum</t>
  </si>
  <si>
    <t xml:space="preserve">gi_675370627_gb_KFM63529.1_Stegodyphus_mimosarum</t>
  </si>
  <si>
    <t xml:space="preserve">gi_675370659_gb_KFM63561.1_Stegodyphus_mimosarum</t>
  </si>
  <si>
    <t xml:space="preserve">gi_675370826_gb_KFM63728.1_Stegodyphus_mimosarum</t>
  </si>
  <si>
    <t xml:space="preserve">gi_675370888_gb_KFM63790.1_Stegodyphus_mimosarum</t>
  </si>
  <si>
    <t xml:space="preserve">gi_675370951_gb_KFM63853.1_Stegodyphus_mimosarum</t>
  </si>
  <si>
    <t xml:space="preserve">gi_675370954_gb_KFM63856.1_Stegodyphus_mimosarum</t>
  </si>
  <si>
    <t xml:space="preserve">gi_675371024_gb_KFM63926.1_Stegodyphus_mimosarum</t>
  </si>
  <si>
    <t xml:space="preserve">gi_675371072_gb_KFM63974.1_Stegodyphus_mimosarum</t>
  </si>
  <si>
    <t xml:space="preserve">gi_675371075_gb_KFM63977.1_Stegodyphus_mimosarum</t>
  </si>
  <si>
    <t xml:space="preserve">gi_675371098_gb_KFM64000.1_Stegodyphus_mimosarum</t>
  </si>
  <si>
    <t xml:space="preserve">gi_675371150_gb_KFM64052.1_Stegodyphus_mimosarum</t>
  </si>
  <si>
    <t xml:space="preserve">gi_675371182_gb_KFM64084.1_Stegodyphus_mimosarum</t>
  </si>
  <si>
    <t xml:space="preserve">gi_675371185_gb_KFM64087.1_Stegodyphus_mimosarum</t>
  </si>
  <si>
    <t xml:space="preserve">gi_675371238_gb_KFM64140.1_Stegodyphus_mimosarum</t>
  </si>
  <si>
    <t xml:space="preserve">gi_675371309_gb_KFM64211.1_Stegodyphus_mimosarum</t>
  </si>
  <si>
    <t xml:space="preserve">gi_675371328_gb_KFM64230.1_Stegodyphus_mimosarum</t>
  </si>
  <si>
    <t xml:space="preserve">gi_675371399_gb_KFM64301.1_Stegodyphus_mimosarum</t>
  </si>
  <si>
    <t xml:space="preserve">gi_675371414_gb_KFM64316.1_Stegodyphus_mimosarum</t>
  </si>
  <si>
    <t xml:space="preserve">gi_675371486_gb_KFM64388.1_Stegodyphus_mimosarum</t>
  </si>
  <si>
    <t xml:space="preserve">gi_675371487_gb_KFM64389.1_Stegodyphus_mimosarum</t>
  </si>
  <si>
    <t xml:space="preserve">gi_675371503_gb_KFM64405.1_Stegodyphus_mimosarum</t>
  </si>
  <si>
    <t xml:space="preserve">gi_675371506_gb_KFM64408.1_Stegodyphus_mimosarum</t>
  </si>
  <si>
    <t xml:space="preserve">gi_675371536_gb_KFM64438.1_Stegodyphus_mimosarum</t>
  </si>
  <si>
    <t xml:space="preserve">gi_675371537_gb_KFM64439.1_Stegodyphus_mimosarum</t>
  </si>
  <si>
    <t xml:space="preserve">gi_675371601_gb_KFM64503.1_Stegodyphus_mimosarum</t>
  </si>
  <si>
    <t xml:space="preserve">gi_675371616_gb_KFM64518.1_Stegodyphus_mimosarum</t>
  </si>
  <si>
    <t xml:space="preserve">gi_675371624_gb_KFM64526.1_Stegodyphus_mimosarum</t>
  </si>
  <si>
    <t xml:space="preserve">gi_675371680_gb_KFM64582.1_Stegodyphus_mimosarum</t>
  </si>
  <si>
    <t xml:space="preserve">gi_675371692_gb_KFM64594.1_Stegodyphus_mimosarum</t>
  </si>
  <si>
    <t xml:space="preserve">gi_675371694_gb_KFM64596.1_Stegodyphus_mimosarum</t>
  </si>
  <si>
    <t xml:space="preserve">gi_675371696_gb_KFM64598.1_Stegodyphus_mimosarum</t>
  </si>
  <si>
    <t xml:space="preserve">gi_675371783_gb_KFM64685.1_Stegodyphus_mimosarum</t>
  </si>
  <si>
    <t xml:space="preserve">gi_675371841_gb_KFM64743.1_Stegodyphus_mimosarum</t>
  </si>
  <si>
    <t xml:space="preserve">gi_675371890_gb_KFM64792.1_Stegodyphus_mimosarum</t>
  </si>
  <si>
    <t xml:space="preserve">gi_675371916_gb_KFM64818.1_Stegodyphus_mimosarum</t>
  </si>
  <si>
    <t xml:space="preserve">gi_675371942_gb_KFM64844.1_Stegodyphus_mimosarum</t>
  </si>
  <si>
    <t xml:space="preserve">gi_675372047_gb_KFM64949.1_Stegodyphus_mimosarum</t>
  </si>
  <si>
    <t xml:space="preserve">gi_675372067_gb_KFM64969.1_Stegodyphus_mimosarum</t>
  </si>
  <si>
    <t xml:space="preserve">gi_675372089_gb_KFM64991.1_Stegodyphus_mimosarum</t>
  </si>
  <si>
    <t xml:space="preserve">gi_675372183_gb_KFM65085.1_Stegodyphus_mimosarum</t>
  </si>
  <si>
    <t xml:space="preserve">gi_675372283_gb_KFM65185.1_Stegodyphus_mimosarum</t>
  </si>
  <si>
    <t xml:space="preserve">gi_675372287_gb_KFM65189.1_Stegodyphus_mimosarum</t>
  </si>
  <si>
    <t xml:space="preserve">gi_675372302_gb_KFM65204.1_Stegodyphus_mimosarum</t>
  </si>
  <si>
    <t xml:space="preserve">gi_675372303_gb_KFM65205.1_Stegodyphus_mimosarum</t>
  </si>
  <si>
    <t xml:space="preserve">gi_675372331_gb_KFM65233.1_Stegodyphus_mimosarum</t>
  </si>
  <si>
    <t xml:space="preserve">gi_675372345_gb_KFM65247.1_Stegodyphus_mimosarum</t>
  </si>
  <si>
    <t xml:space="preserve">gi_675372346_gb_KFM65248.1_Stegodyphus_mimosarum</t>
  </si>
  <si>
    <t xml:space="preserve">gi_675372453_gb_KFM65355.1_Stegodyphus_mimosarum</t>
  </si>
  <si>
    <t xml:space="preserve">gi_675372461_gb_KFM65363.1_Stegodyphus_mimosarum</t>
  </si>
  <si>
    <t xml:space="preserve">gi_675372468_gb_KFM65370.1_Stegodyphus_mimosarum</t>
  </si>
  <si>
    <t xml:space="preserve">gi_675372608_gb_KFM65510.1_Stegodyphus_mimosarum</t>
  </si>
  <si>
    <t xml:space="preserve">gi_675372625_gb_KFM65527.1_Stegodyphus_mimosarum</t>
  </si>
  <si>
    <t xml:space="preserve">gi_675372817_gb_KFM65719.1_Stegodyphus_mimosarum</t>
  </si>
  <si>
    <t xml:space="preserve">gi_675372882_gb_KFM65784.1_Stegodyphus_mimosarum</t>
  </si>
  <si>
    <t xml:space="preserve">gi_675372889_gb_KFM65791.1_Stegodyphus_mimosarum</t>
  </si>
  <si>
    <t xml:space="preserve">gi_675372891_gb_KFM65793.1_Stegodyphus_mimosarum</t>
  </si>
  <si>
    <t xml:space="preserve">gi_675372894_gb_KFM65796.1_Stegodyphus_mimosarum</t>
  </si>
  <si>
    <t xml:space="preserve">gi_675372986_gb_KFM65888.1_Stegodyphus_mimosarum</t>
  </si>
  <si>
    <t xml:space="preserve">gi_675373032_gb_KFM65934.1_Stegodyphus_mimosarum</t>
  </si>
  <si>
    <t xml:space="preserve">gi_675373061_gb_KFM65963.1_Stegodyphus_mimosarum</t>
  </si>
  <si>
    <t xml:space="preserve">gi_675373181_gb_KFM66083.1_Stegodyphus_mimosarum</t>
  </si>
  <si>
    <t xml:space="preserve">gi_675373240_gb_KFM66142.1_Stegodyphus_mimosarum</t>
  </si>
  <si>
    <t xml:space="preserve">gi_675373255_gb_KFM66157.1_Stegodyphus_mimosarum</t>
  </si>
  <si>
    <t xml:space="preserve">gi_675373303_gb_KFM66205.1_Stegodyphus_mimosarum</t>
  </si>
  <si>
    <t xml:space="preserve">gi_675373327_gb_KFM66229.1_Stegodyphus_mimosarum</t>
  </si>
  <si>
    <t xml:space="preserve">gi_675373368_gb_KFM66270.1_Stegodyphus_mimosarum</t>
  </si>
  <si>
    <t xml:space="preserve">gi_675373395_gb_KFM66297.1_Stegodyphus_mimosarum</t>
  </si>
  <si>
    <t xml:space="preserve">gi_675373396_gb_KFM66298.1_Stegodyphus_mimosarum</t>
  </si>
  <si>
    <t xml:space="preserve">gi_675373412_gb_KFM66314.1_Stegodyphus_mimosarum</t>
  </si>
  <si>
    <t xml:space="preserve">gi_675373414_gb_KFM66316.1_Stegodyphus_mimosarum</t>
  </si>
  <si>
    <t xml:space="preserve">gi_675373415_gb_KFM66317.1_Stegodyphus_mimosarum</t>
  </si>
  <si>
    <t xml:space="preserve">gi_675373433_gb_KFM66335.1_Stegodyphus_mimosarum</t>
  </si>
  <si>
    <t xml:space="preserve">gi_675373491_gb_KFM66393.1_Stegodyphus_mimosarum</t>
  </si>
  <si>
    <t xml:space="preserve">gi_675373655_gb_KFM66557.1_Stegodyphus_mimosarum</t>
  </si>
  <si>
    <t xml:space="preserve">gi_675373660_gb_KFM66562.1_Stegodyphus_mimosarum</t>
  </si>
  <si>
    <t xml:space="preserve">gi_675373664_gb_KFM66566.1_Stegodyphus_mimosarum</t>
  </si>
  <si>
    <t xml:space="preserve">gi_675373668_gb_KFM66570.1_Stegodyphus_mimosarum</t>
  </si>
  <si>
    <t xml:space="preserve">gi_675373710_gb_KFM66612.1_Stegodyphus_mimosarum</t>
  </si>
  <si>
    <t xml:space="preserve">gi_675373718_gb_KFM66620.1_Stegodyphus_mimosarum</t>
  </si>
  <si>
    <t xml:space="preserve">gi_675373759_gb_KFM66661.1_Stegodyphus_mimosarum</t>
  </si>
  <si>
    <t xml:space="preserve">gi_675373760_gb_KFM66662.1_Stegodyphus_mimosarum</t>
  </si>
  <si>
    <t xml:space="preserve">gi_675373862_gb_KFM66764.1_Stegodyphus_mimosarum</t>
  </si>
  <si>
    <t xml:space="preserve">gi_675373872_gb_KFM66774.1_Stegodyphus_mimosarum</t>
  </si>
  <si>
    <t xml:space="preserve">gi_675374042_gb_KFM66944.1_Stegodyphus_mimosarum</t>
  </si>
  <si>
    <t xml:space="preserve">gi_675374043_gb_KFM66945.1_Stegodyphus_mimosarum</t>
  </si>
  <si>
    <t xml:space="preserve">gi_675374075_gb_KFM66977.1_Stegodyphus_mimosarum</t>
  </si>
  <si>
    <t xml:space="preserve">gi_675374097_gb_KFM66999.1_Stegodyphus_mimosarum</t>
  </si>
  <si>
    <t xml:space="preserve">gi_675374109_gb_KFM67011.1_Stegodyphus_mimosarum</t>
  </si>
  <si>
    <t xml:space="preserve">gi_675374111_gb_KFM67013.1_Stegodyphus_mimosarum</t>
  </si>
  <si>
    <t xml:space="preserve">gi_675374150_gb_KFM67052.1_Stegodyphus_mimosarum</t>
  </si>
  <si>
    <t xml:space="preserve">gi_675374154_gb_KFM67056.1_Stegodyphus_mimosarum</t>
  </si>
  <si>
    <t xml:space="preserve">gi_675374168_gb_KFM67070.1_Stegodyphus_mimosarum</t>
  </si>
  <si>
    <t xml:space="preserve">gi_675374213_gb_KFM67115.1_Stegodyphus_mimosarum</t>
  </si>
  <si>
    <t xml:space="preserve">gi_675374229_gb_KFM67131.1_Stegodyphus_mimosarum</t>
  </si>
  <si>
    <t xml:space="preserve">gi_675374232_gb_KFM67134.1_Stegodyphus_mimosarum</t>
  </si>
  <si>
    <t xml:space="preserve">gi_675374244_gb_KFM67146.1_Stegodyphus_mimosarum</t>
  </si>
  <si>
    <t xml:space="preserve">gi_675374432_gb_KFM67334.1_Stegodyphus_mimosarum</t>
  </si>
  <si>
    <t xml:space="preserve">gi_675374493_gb_KFM67395.1_Stegodyphus_mimosarum</t>
  </si>
  <si>
    <t xml:space="preserve">gi_675374575_gb_KFM67477.1_Stegodyphus_mimosarum</t>
  </si>
  <si>
    <t xml:space="preserve">gi_675374626_gb_KFM67528.1_Stegodyphus_mimosarum</t>
  </si>
  <si>
    <t xml:space="preserve">gi_675374628_gb_KFM67530.1_Stegodyphus_mimosarum</t>
  </si>
  <si>
    <t xml:space="preserve">gi_675374771_gb_KFM67673.1_Stegodyphus_mimosarum</t>
  </si>
  <si>
    <t xml:space="preserve">gi_675374829_gb_KFM67731.1_Stegodyphus_mimosarum</t>
  </si>
  <si>
    <t xml:space="preserve">gi_675374838_gb_KFM67740.1_Stegodyphus_mimosarum</t>
  </si>
  <si>
    <t xml:space="preserve">gi_675374863_gb_KFM67765.1_Stegodyphus_mimosarum</t>
  </si>
  <si>
    <t xml:space="preserve">gi_675374864_gb_KFM67766.1_Stegodyphus_mimosarum</t>
  </si>
  <si>
    <t xml:space="preserve">gi_675374937_gb_KFM67839.1_Stegodyphus_mimosarum</t>
  </si>
  <si>
    <t xml:space="preserve">gi_675374953_gb_KFM67855.1_Stegodyphus_mimosarum</t>
  </si>
  <si>
    <t xml:space="preserve">gi_675374994_gb_KFM67896.1_Stegodyphus_mimosarum</t>
  </si>
  <si>
    <t xml:space="preserve">gi_675375025_gb_KFM67927.1_Stegodyphus_mimosarum</t>
  </si>
  <si>
    <t xml:space="preserve">gi_675375036_gb_KFM67938.1_Stegodyphus_mimosarum</t>
  </si>
  <si>
    <t xml:space="preserve">gi_675375083_gb_KFM67985.1_Stegodyphus_mimosarum</t>
  </si>
  <si>
    <t xml:space="preserve">gi_675375104_gb_KFM68006.1_Stegodyphus_mimosarum</t>
  </si>
  <si>
    <t xml:space="preserve">gi_675375151_gb_KFM68053.1_Stegodyphus_mimosarum</t>
  </si>
  <si>
    <t xml:space="preserve">gi_675375221_gb_KFM68123.1_Stegodyphus_mimosarum</t>
  </si>
  <si>
    <t xml:space="preserve">gi_675375291_gb_KFM68193.1_Stegodyphus_mimosarum</t>
  </si>
  <si>
    <t xml:space="preserve">gi_675375292_gb_KFM68194.1_Stegodyphus_mimosarum</t>
  </si>
  <si>
    <t xml:space="preserve">gi_675375298_gb_KFM68200.1_Stegodyphus_mimosarum</t>
  </si>
  <si>
    <t xml:space="preserve">gi_675375299_gb_KFM68201.1_Stegodyphus_mimosarum</t>
  </si>
  <si>
    <t xml:space="preserve">gi_675375365_gb_KFM68267.1_Stegodyphus_mimosarum</t>
  </si>
  <si>
    <t xml:space="preserve">gi_675375530_gb_KFM68432.1_Stegodyphus_mimosarum</t>
  </si>
  <si>
    <t xml:space="preserve">gi_675375605_gb_KFM68507.1_Stegodyphus_mimosarum</t>
  </si>
  <si>
    <t xml:space="preserve">gi_675375622_gb_KFM68524.1_Stegodyphus_mimosarum</t>
  </si>
  <si>
    <t xml:space="preserve">gi_675375646_gb_KFM68548.1_Stegodyphus_mimosarum</t>
  </si>
  <si>
    <t xml:space="preserve">gi_675375647_gb_KFM68549.1_Stegodyphus_mimosarum</t>
  </si>
  <si>
    <t xml:space="preserve">gi_675375653_gb_KFM68555.1_Stegodyphus_mimosarum</t>
  </si>
  <si>
    <t xml:space="preserve">gi_675375658_gb_KFM68560.1_Stegodyphus_mimosarum</t>
  </si>
  <si>
    <t xml:space="preserve">gi_675375664_gb_KFM68566.1_Stegodyphus_mimosarum</t>
  </si>
  <si>
    <t xml:space="preserve">gi_675375697_gb_KFM68599.1_Stegodyphus_mimosarum</t>
  </si>
  <si>
    <t xml:space="preserve">gi_675375774_gb_KFM68676.1_Stegodyphus_mimosarum</t>
  </si>
  <si>
    <t xml:space="preserve">gi_675375845_gb_KFM68747.1_Stegodyphus_mimosarum</t>
  </si>
  <si>
    <t xml:space="preserve">gi_675375889_gb_KFM68791.1_Stegodyphus_mimosarum</t>
  </si>
  <si>
    <t xml:space="preserve">gi_675375925_gb_KFM68827.1_Stegodyphus_mimosarum</t>
  </si>
  <si>
    <t xml:space="preserve">gi_675376009_gb_KFM68911.1_Stegodyphus_mimosarum</t>
  </si>
  <si>
    <t xml:space="preserve">gi_675376010_gb_KFM68912.1_Stegodyphus_mimosarum</t>
  </si>
  <si>
    <t xml:space="preserve">gi_675376026_gb_KFM68928.1_Stegodyphus_mimosarum</t>
  </si>
  <si>
    <t xml:space="preserve">gi_675376078_gb_KFM68980.1_Stegodyphus_mimosarum</t>
  </si>
  <si>
    <t xml:space="preserve">gi_675376079_gb_KFM68981.1_Stegodyphus_mimosarum</t>
  </si>
  <si>
    <t xml:space="preserve">gi_675376080_gb_KFM68982.1_Stegodyphus_mimosarum</t>
  </si>
  <si>
    <t xml:space="preserve">gi_675376083_gb_KFM68985.1_Stegodyphus_mimosarum</t>
  </si>
  <si>
    <t xml:space="preserve">gi_675376155_gb_KFM69057.1_Stegodyphus_mimosarum</t>
  </si>
  <si>
    <t xml:space="preserve">gi_675376163_gb_KFM69065.1_Stegodyphus_mimosarum</t>
  </si>
  <si>
    <t xml:space="preserve">gi_675376190_gb_KFM69092.1_Stegodyphus_mimosarum</t>
  </si>
  <si>
    <t xml:space="preserve">gi_675376194_gb_KFM69096.1_Stegodyphus_mimosarum</t>
  </si>
  <si>
    <t xml:space="preserve">gi_675376225_gb_KFM69127.1_Stegodyphus_mimosarum</t>
  </si>
  <si>
    <t xml:space="preserve">gi_675376257_gb_KFM69159.1_Stegodyphus_mimosarum</t>
  </si>
  <si>
    <t xml:space="preserve">gi_675376466_gb_KFM69368.1_Stegodyphus_mimosarum</t>
  </si>
  <si>
    <t xml:space="preserve">gi_675376477_gb_KFM69379.1_Stegodyphus_mimosarum</t>
  </si>
  <si>
    <t xml:space="preserve">gi_675376608_gb_KFM69510.1_Stegodyphus_mimosarum</t>
  </si>
  <si>
    <t xml:space="preserve">gi_675376664_gb_KFM69566.1_Stegodyphus_mimosarum</t>
  </si>
  <si>
    <t xml:space="preserve">gi_675376724_gb_KFM69626.1_Stegodyphus_mimosarum</t>
  </si>
  <si>
    <t xml:space="preserve">gi_675376810_gb_KFM69712.1_Stegodyphus_mimosarum</t>
  </si>
  <si>
    <t xml:space="preserve">gi_675376922_gb_KFM69824.1_Stegodyphus_mimosarum</t>
  </si>
  <si>
    <t xml:space="preserve">gi_675376953_gb_KFM69855.1_Stegodyphus_mimosarum</t>
  </si>
  <si>
    <t xml:space="preserve">gi_675376969_gb_KFM69871.1_Stegodyphus_mimosarum</t>
  </si>
  <si>
    <t xml:space="preserve">gi_675377055_gb_KFM69957.1_Stegodyphus_mimosarum</t>
  </si>
  <si>
    <t xml:space="preserve">gi_675377060_gb_KFM69962.1_Stegodyphus_mimosarum</t>
  </si>
  <si>
    <t xml:space="preserve">gi_675377075_gb_KFM69977.1_Stegodyphus_mimosarum</t>
  </si>
  <si>
    <t xml:space="preserve">gi_675377201_gb_KFM70103.1_Stegodyphus_mimosarum</t>
  </si>
  <si>
    <t xml:space="preserve">gi_675377267_gb_KFM70169.1_Stegodyphus_mimosarum</t>
  </si>
  <si>
    <t xml:space="preserve">gi_675377310_gb_KFM70212.1_Stegodyphus_mimosarum</t>
  </si>
  <si>
    <t xml:space="preserve">gi_675377311_gb_KFM70213.1_Stegodyphus_mimosarum</t>
  </si>
  <si>
    <t xml:space="preserve">gi_675377374_gb_KFM70276.1_Stegodyphus_mimosarum</t>
  </si>
  <si>
    <t xml:space="preserve">gi_675377375_gb_KFM70277.1_Stegodyphus_mimosarum</t>
  </si>
  <si>
    <t xml:space="preserve">gi_675377467_gb_KFM70369.1_Stegodyphus_mimosarum</t>
  </si>
  <si>
    <t xml:space="preserve">gi_675377470_gb_KFM70372.1_Stegodyphus_mimosarum</t>
  </si>
  <si>
    <t xml:space="preserve">gi_675377479_gb_KFM70381.1_Stegodyphus_mimosarum</t>
  </si>
  <si>
    <t xml:space="preserve">gi_675377480_gb_KFM70382.1_Stegodyphus_mimosarum</t>
  </si>
  <si>
    <t xml:space="preserve">gi_675377489_gb_KFM70391.1_Stegodyphus_mimosarum</t>
  </si>
  <si>
    <t xml:space="preserve">gi_675377559_gb_KFM70461.1_Stegodyphus_mimosarum</t>
  </si>
  <si>
    <t xml:space="preserve">gi_675377607_gb_KFM70509.1_Stegodyphus_mimosarum</t>
  </si>
  <si>
    <t xml:space="preserve">gi_675377669_gb_KFM70571.1_Stegodyphus_mimosarum</t>
  </si>
  <si>
    <t xml:space="preserve">gi_675377674_gb_KFM70576.1_Stegodyphus_mimosarum</t>
  </si>
  <si>
    <t xml:space="preserve">gi_675377679_gb_KFM70581.1_Stegodyphus_mimosarum</t>
  </si>
  <si>
    <t xml:space="preserve">gi_675377718_gb_KFM70620.1_Stegodyphus_mimosarum</t>
  </si>
  <si>
    <t xml:space="preserve">gi_675377808_gb_KFM70710.1_Stegodyphus_mimosarum</t>
  </si>
  <si>
    <t xml:space="preserve">gi_675377863_gb_KFM70765.1_Stegodyphus_mimosarum</t>
  </si>
  <si>
    <t xml:space="preserve">gi_675377895_gb_KFM70797.1_Stegodyphus_mimosarum</t>
  </si>
  <si>
    <t xml:space="preserve">gi_675377908_gb_KFM70810.1_Stegodyphus_mimosarum</t>
  </si>
  <si>
    <t xml:space="preserve">gi_675377917_gb_KFM70819.1_Stegodyphus_mimosarum</t>
  </si>
  <si>
    <t xml:space="preserve">gi_675377922_gb_KFM70824.1_Stegodyphus_mimosarum</t>
  </si>
  <si>
    <t xml:space="preserve">gi_675377951_gb_KFM70853.1_Stegodyphus_mimosarum</t>
  </si>
  <si>
    <t xml:space="preserve">gi_675377965_gb_KFM70867.1_Stegodyphus_mimosarum</t>
  </si>
  <si>
    <t xml:space="preserve">gi_675377979_gb_KFM70881.1_Stegodyphus_mimosarum</t>
  </si>
  <si>
    <t xml:space="preserve">gi_675377984_gb_KFM70886.1_Stegodyphus_mimosarum</t>
  </si>
  <si>
    <t xml:space="preserve">gi_675378031_gb_KFM70933.1_Stegodyphus_mimosarum</t>
  </si>
  <si>
    <t xml:space="preserve">gi_675378056_gb_KFM70958.1_Stegodyphus_mimosarum</t>
  </si>
  <si>
    <t xml:space="preserve">gi_675378100_gb_KFM71002.1_Stegodyphus_mimosarum</t>
  </si>
  <si>
    <t xml:space="preserve">gi_675378116_gb_KFM71018.1_Stegodyphus_mimosarum</t>
  </si>
  <si>
    <t xml:space="preserve">gi_675378154_gb_KFM71056.1_Stegodyphus_mimosarum</t>
  </si>
  <si>
    <t xml:space="preserve">gi_675378232_gb_KFM71134.1_Stegodyphus_mimosarum</t>
  </si>
  <si>
    <t xml:space="preserve">gi_675378234_gb_KFM71136.1_Stegodyphus_mimosarum</t>
  </si>
  <si>
    <t xml:space="preserve">gi_675378301_gb_KFM71203.1_Stegodyphus_mimosarum</t>
  </si>
  <si>
    <t xml:space="preserve">gi_675378369_gb_KFM71271.1_Stegodyphus_mimosarum</t>
  </si>
  <si>
    <t xml:space="preserve">gi_675378377_gb_KFM71279.1_Stegodyphus_mimosarum</t>
  </si>
  <si>
    <t xml:space="preserve">gi_675378443_gb_KFM71345.1_Stegodyphus_mimosarum</t>
  </si>
  <si>
    <t xml:space="preserve">gi_675378448_gb_KFM71350.1_Stegodyphus_mimosarum</t>
  </si>
  <si>
    <t xml:space="preserve">gi_675378466_gb_KFM71368.1_Stegodyphus_mimosarum</t>
  </si>
  <si>
    <t xml:space="preserve">gi_675378501_gb_KFM71403.1_Stegodyphus_mimosarum</t>
  </si>
  <si>
    <t xml:space="preserve">gi_675378502_gb_KFM71404.1_Stegodyphus_mimosarum</t>
  </si>
  <si>
    <t xml:space="preserve">gi_675378507_gb_KFM71409.1_Stegodyphus_mimosarum</t>
  </si>
  <si>
    <t xml:space="preserve">gi_675378546_gb_KFM71448.1_Stegodyphus_mimosarum</t>
  </si>
  <si>
    <t xml:space="preserve">gi_675378598_gb_KFM71500.1_Stegodyphus_mimosarum</t>
  </si>
  <si>
    <t xml:space="preserve">gi_675378602_gb_KFM71504.1_Stegodyphus_mimosarum</t>
  </si>
  <si>
    <t xml:space="preserve">gi_675378623_gb_KFM71525.1_Stegodyphus_mimosarum</t>
  </si>
  <si>
    <t xml:space="preserve">gi_675378689_gb_KFM71591.1_Stegodyphus_mimosarum</t>
  </si>
  <si>
    <t xml:space="preserve">gi_675378742_gb_KFM71644.1_Stegodyphus_mimosarum</t>
  </si>
  <si>
    <t xml:space="preserve">gi_675378784_gb_KFM71686.1_Stegodyphus_mimosarum</t>
  </si>
  <si>
    <t xml:space="preserve">gi_675378785_gb_KFM71687.1_Stegodyphus_mimosarum</t>
  </si>
  <si>
    <t xml:space="preserve">gi_675378882_gb_KFM71784.1_Stegodyphus_mimosarum</t>
  </si>
  <si>
    <t xml:space="preserve">gi_675378952_gb_KFM71854.1_Stegodyphus_mimosarum</t>
  </si>
  <si>
    <t xml:space="preserve">gi_675379057_gb_KFM71959.1_Stegodyphus_mimosarum</t>
  </si>
  <si>
    <t xml:space="preserve">gi_675379084_gb_KFM71986.1_Stegodyphus_mimosarum</t>
  </si>
  <si>
    <t xml:space="preserve">gi_675379155_gb_KFM72057.1_Stegodyphus_mimosarum</t>
  </si>
  <si>
    <t xml:space="preserve">gi_675379216_gb_KFM72118.1_Stegodyphus_mimosarum</t>
  </si>
  <si>
    <t xml:space="preserve">gi_675379218_gb_KFM72120.1_Stegodyphus_mimosarum</t>
  </si>
  <si>
    <t xml:space="preserve">gi_675379289_gb_KFM72191.1_Stegodyphus_mimosarum</t>
  </si>
  <si>
    <t xml:space="preserve">gi_675379324_gb_KFM72226.1_Stegodyphus_mimosarum</t>
  </si>
  <si>
    <t xml:space="preserve">gi_675379339_gb_KFM72241.1_Stegodyphus_mimosarum</t>
  </si>
  <si>
    <t xml:space="preserve">gi_675379354_gb_KFM72256.1_Stegodyphus_mimosarum</t>
  </si>
  <si>
    <t xml:space="preserve">gi_675379357_gb_KFM72259.1_Stegodyphus_mimosarum</t>
  </si>
  <si>
    <t xml:space="preserve">gi_675379372_gb_KFM72274.1_Stegodyphus_mimosarum</t>
  </si>
  <si>
    <t xml:space="preserve">gi_675379374_gb_KFM72276.1_Stegodyphus_mimosarum</t>
  </si>
  <si>
    <t xml:space="preserve">gi_675379389_gb_KFM72291.1_Stegodyphus_mimosarum</t>
  </si>
  <si>
    <t xml:space="preserve">gi_675379391_gb_KFM72293.1_Stegodyphus_mimosarum</t>
  </si>
  <si>
    <t xml:space="preserve">gi_675379437_gb_KFM72339.1_Stegodyphus_mimosarum</t>
  </si>
  <si>
    <t xml:space="preserve">gi_675379505_gb_KFM72407.1_Stegodyphus_mimosarum</t>
  </si>
  <si>
    <t xml:space="preserve">gi_675379576_gb_KFM72478.1_Stegodyphus_mimosarum</t>
  </si>
  <si>
    <t xml:space="preserve">gi_675379578_gb_KFM72480.1_Stegodyphus_mimosarum</t>
  </si>
  <si>
    <t xml:space="preserve">gi_675379591_gb_KFM72493.1_Stegodyphus_mimosarum</t>
  </si>
  <si>
    <t xml:space="preserve">gi_675379611_gb_KFM72513.1_Stegodyphus_mimosarum</t>
  </si>
  <si>
    <t xml:space="preserve">gi_675379614_gb_KFM72516.1_Stegodyphus_mimosarum</t>
  </si>
  <si>
    <t xml:space="preserve">gi_675379618_gb_KFM72520.1_Stegodyphus_mimosarum</t>
  </si>
  <si>
    <t xml:space="preserve">gi_675379621_gb_KFM72523.1_Stegodyphus_mimosarum</t>
  </si>
  <si>
    <t xml:space="preserve">gi_675379624_gb_KFM72526.1_Stegodyphus_mimosarum</t>
  </si>
  <si>
    <t xml:space="preserve">gi_675379695_gb_KFM72597.1_Stegodyphus_mimosarum</t>
  </si>
  <si>
    <t xml:space="preserve">gi_675379709_gb_KFM72611.1_Stegodyphus_mimosarum</t>
  </si>
  <si>
    <t xml:space="preserve">gi_675379838_gb_KFM72740.1_Stegodyphus_mimosarum</t>
  </si>
  <si>
    <t xml:space="preserve">gi_675379850_gb_KFM72752.1_Stegodyphus_mimosarum</t>
  </si>
  <si>
    <t xml:space="preserve">gi_675379881_gb_KFM72783.1_Stegodyphus_mimosarum</t>
  </si>
  <si>
    <t xml:space="preserve">gi_675379914_gb_KFM72816.1_Stegodyphus_mimosarum</t>
  </si>
  <si>
    <t xml:space="preserve">gi_675379924_gb_KFM72826.1_Stegodyphus_mimosarum</t>
  </si>
  <si>
    <t xml:space="preserve">gi_675379946_gb_KFM72848.1_Stegodyphus_mimosarum</t>
  </si>
  <si>
    <t xml:space="preserve">gi_675379951_gb_KFM72853.1_Stegodyphus_mimosarum</t>
  </si>
  <si>
    <t xml:space="preserve">gi_675379960_gb_KFM72862.1_Stegodyphus_mimosarum</t>
  </si>
  <si>
    <t xml:space="preserve">gi_675379973_gb_KFM72875.1_Stegodyphus_mimosarum</t>
  </si>
  <si>
    <t xml:space="preserve">gi_675379976_gb_KFM72878.1_Stegodyphus_mimosarum</t>
  </si>
  <si>
    <t xml:space="preserve">gi_675380006_gb_KFM72908.1_Stegodyphus_mimosarum</t>
  </si>
  <si>
    <t xml:space="preserve">gi_675380012_gb_KFM72914.1_Stegodyphus_mimosarum</t>
  </si>
  <si>
    <t xml:space="preserve">gi_675380013_gb_KFM72915.1_Stegodyphus_mimosarum</t>
  </si>
  <si>
    <t xml:space="preserve">gi_675380021_gb_KFM72923.1_Stegodyphus_mimosarum</t>
  </si>
  <si>
    <t xml:space="preserve">gi_675380056_gb_KFM72958.1_Stegodyphus_mimosarum</t>
  </si>
  <si>
    <t xml:space="preserve">gi_675380085_gb_KFM72987.1_Stegodyphus_mimosarum</t>
  </si>
  <si>
    <t xml:space="preserve">gi_675380086_gb_KFM72988.1_Stegodyphus_mimosarum</t>
  </si>
  <si>
    <t xml:space="preserve">gi_675380176_gb_KFM73078.1_Stegodyphus_mimosarum</t>
  </si>
  <si>
    <t xml:space="preserve">gi_675380229_gb_KFM73131.1_Stegodyphus_mimosarum</t>
  </si>
  <si>
    <t xml:space="preserve">gi_675380252_gb_KFM73154.1_Stegodyphus_mimosarum</t>
  </si>
  <si>
    <t xml:space="preserve">gi_675380256_gb_KFM73158.1_Stegodyphus_mimosarum</t>
  </si>
  <si>
    <t xml:space="preserve">gi_675380258_gb_KFM73160.1_Stegodyphus_mimosarum</t>
  </si>
  <si>
    <t xml:space="preserve">gi_675380295_gb_KFM73197.1_Stegodyphus_mimosarum</t>
  </si>
  <si>
    <t xml:space="preserve">gi_675380296_gb_KFM73198.1_Stegodyphus_mimosarum</t>
  </si>
  <si>
    <t xml:space="preserve">gi_675380300_gb_KFM73202.1_Stegodyphus_mimosarum</t>
  </si>
  <si>
    <t xml:space="preserve">gi_675380333_gb_KFM73235.1_Stegodyphus_mimosarum</t>
  </si>
  <si>
    <t xml:space="preserve">gi_675380457_gb_KFM73359.1_Stegodyphus_mimosarum</t>
  </si>
  <si>
    <t xml:space="preserve">gi_675380460_gb_KFM73362.1_Stegodyphus_mimosarum</t>
  </si>
  <si>
    <t xml:space="preserve">gi_675380475_gb_KFM73377.1_Stegodyphus_mimosarum</t>
  </si>
  <si>
    <t xml:space="preserve">gi_675380550_gb_KFM73452.1_Stegodyphus_mimosarum</t>
  </si>
  <si>
    <t xml:space="preserve">gi_675380595_gb_KFM73497.1_Stegodyphus_mimosarum</t>
  </si>
  <si>
    <t xml:space="preserve">gi_675380598_gb_KFM73500.1_Stegodyphus_mimosarum</t>
  </si>
  <si>
    <t xml:space="preserve">gi_675380607_gb_KFM73509.1_Stegodyphus_mimosarum</t>
  </si>
  <si>
    <t xml:space="preserve">gi_675380664_gb_KFM73566.1_Stegodyphus_mimosarum</t>
  </si>
  <si>
    <t xml:space="preserve">gi_675380702_gb_KFM73604.1_Stegodyphus_mimosarum</t>
  </si>
  <si>
    <t xml:space="preserve">gi_675380807_gb_KFM73709.1_Stegodyphus_mimosarum</t>
  </si>
  <si>
    <t xml:space="preserve">gi_675380856_gb_KFM73758.1_Stegodyphus_mimosarum</t>
  </si>
  <si>
    <t xml:space="preserve">gi_675380915_gb_KFM73817.1_Stegodyphus_mimosarum</t>
  </si>
  <si>
    <t xml:space="preserve">gi_675380936_gb_KFM73838.1_Stegodyphus_mimosarum</t>
  </si>
  <si>
    <t xml:space="preserve">gi_675381045_gb_KFM73947.1_Stegodyphus_mimosarum</t>
  </si>
  <si>
    <t xml:space="preserve">gi_675381052_gb_KFM73954.1_Stegodyphus_mimosarum</t>
  </si>
  <si>
    <t xml:space="preserve">gi_675381208_gb_KFM74110.1_Stegodyphus_mimosarum</t>
  </si>
  <si>
    <t xml:space="preserve">gi_675381231_gb_KFM74133.1_Stegodyphus_mimosarum</t>
  </si>
  <si>
    <t xml:space="preserve">gi_675381267_gb_KFM74169.1_Stegodyphus_mimosarum</t>
  </si>
  <si>
    <t xml:space="preserve">gi_675381274_gb_KFM74176.1_Stegodyphus_mimosarum</t>
  </si>
  <si>
    <t xml:space="preserve">gi_675381275_gb_KFM74177.1_Stegodyphus_mimosarum</t>
  </si>
  <si>
    <t xml:space="preserve">gi_675381286_gb_KFM74188.1_Stegodyphus_mimosarum</t>
  </si>
  <si>
    <t xml:space="preserve">gi_675381350_gb_KFM74252.1_Stegodyphus_mimosarum</t>
  </si>
  <si>
    <t xml:space="preserve">gi_675381452_gb_KFM74354.1_Stegodyphus_mimosarum</t>
  </si>
  <si>
    <t xml:space="preserve">gi_675381468_gb_KFM74370.1_Stegodyphus_mimosarum</t>
  </si>
  <si>
    <t xml:space="preserve">gi_675381639_gb_KFM74541.1_Stegodyphus_mimosarum</t>
  </si>
  <si>
    <t xml:space="preserve">gi_675381653_gb_KFM74555.1_Stegodyphus_mimosarum</t>
  </si>
  <si>
    <t xml:space="preserve">gi_675381715_gb_KFM74617.1_Stegodyphus_mimosarum</t>
  </si>
  <si>
    <t xml:space="preserve">gi_675381856_gb_KFM74758.1_Stegodyphus_mimosarum</t>
  </si>
  <si>
    <t xml:space="preserve">gi_675381976_gb_KFM74878.1_Stegodyphus_mimosarum</t>
  </si>
  <si>
    <t xml:space="preserve">gi_675382085_gb_KFM74987.1_Stegodyphus_mimosarum</t>
  </si>
  <si>
    <t xml:space="preserve">gi_675382173_gb_KFM75072.1_Stegodyphus_mimosarum</t>
  </si>
  <si>
    <t xml:space="preserve">gi_675382208_gb_KFM75105.1_Stegodyphus_mimosarum</t>
  </si>
  <si>
    <t xml:space="preserve">gi_675382236_gb_KFM75133.1_Stegodyphus_mimosarum</t>
  </si>
  <si>
    <t xml:space="preserve">gi_675382332_gb_KFM75229.1_Stegodyphus_mimosarum</t>
  </si>
  <si>
    <t xml:space="preserve">gi_675382343_gb_KFM75240.1_Stegodyphus_mimosarum</t>
  </si>
  <si>
    <t xml:space="preserve">gi_675382397_gb_KFM75294.1_Stegodyphus_mimosarum</t>
  </si>
  <si>
    <t xml:space="preserve">gi_675382402_gb_KFM75299.1_Stegodyphus_mimosarum</t>
  </si>
  <si>
    <t xml:space="preserve">gi_675382534_gb_KFM75431.1_Stegodyphus_mimosarum</t>
  </si>
  <si>
    <t xml:space="preserve">gi_675382543_gb_KFM75440.1_Stegodyphus_mimosarum</t>
  </si>
  <si>
    <t xml:space="preserve">gi_675382544_gb_KFM75441.1_Stegodyphus_mimosarum</t>
  </si>
  <si>
    <t xml:space="preserve">gi_675382571_gb_KFM75468.1_Stegodyphus_mimosarum</t>
  </si>
  <si>
    <t xml:space="preserve">gi_675382594_gb_KFM75491.1_Stegodyphus_mimosarum</t>
  </si>
  <si>
    <t xml:space="preserve">gi_675382641_gb_KFM75538.1_Stegodyphus_mimosarum</t>
  </si>
  <si>
    <t xml:space="preserve">gi_675382642_gb_KFM75539.1_Stegodyphus_mimosarum</t>
  </si>
  <si>
    <t xml:space="preserve">gi_675382672_gb_KFM75569.1_Stegodyphus_mimosarum</t>
  </si>
  <si>
    <t xml:space="preserve">gi_675382676_gb_KFM75573.1_Stegodyphus_mimosarum</t>
  </si>
  <si>
    <t xml:space="preserve">gi_675382735_gb_KFM75632.1_Stegodyphus_mimosarum</t>
  </si>
  <si>
    <t xml:space="preserve">gi_675382760_gb_KFM75657.1_Stegodyphus_mimosarum</t>
  </si>
  <si>
    <t xml:space="preserve">gi_675382763_gb_KFM75660.1_Stegodyphus_mimosarum</t>
  </si>
  <si>
    <t xml:space="preserve">gi_675382819_gb_KFM75716.1_Stegodyphus_mimosarum</t>
  </si>
  <si>
    <t xml:space="preserve">gi_675382823_gb_KFM75720.1_Stegodyphus_mimosarum</t>
  </si>
  <si>
    <t xml:space="preserve">gi_675382973_gb_KFM75870.1_Stegodyphus_mimosarum</t>
  </si>
  <si>
    <t xml:space="preserve">gi_675383007_gb_KFM75904.1_Stegodyphus_mimosarum</t>
  </si>
  <si>
    <t xml:space="preserve">gi_675383051_gb_KFM75948.1_Stegodyphus_mimosarum</t>
  </si>
  <si>
    <t xml:space="preserve">gi_675383088_gb_KFM75985.1_Stegodyphus_mimosarum</t>
  </si>
  <si>
    <t xml:space="preserve">gi_675383135_gb_KFM76032.1_Stegodyphus_mimosarum</t>
  </si>
  <si>
    <t xml:space="preserve">gi_675383143_gb_KFM76040.1_Stegodyphus_mimosarum</t>
  </si>
  <si>
    <t xml:space="preserve">gi_675383217_gb_KFM76114.1_Stegodyphus_mimosarum</t>
  </si>
  <si>
    <t xml:space="preserve">gi_675383231_gb_KFM76128.1_Stegodyphus_mimosarum</t>
  </si>
  <si>
    <t xml:space="preserve">gi_675383236_gb_KFM76133.1_Stegodyphus_mimosarum</t>
  </si>
  <si>
    <t xml:space="preserve">gi_675383251_gb_KFM76148.1_Stegodyphus_mimosarum</t>
  </si>
  <si>
    <t xml:space="preserve">gi_675383300_gb_KFM76197.1_Stegodyphus_mimosarum</t>
  </si>
  <si>
    <t xml:space="preserve">gi_675383455_gb_KFM76352.1_Stegodyphus_mimosarum</t>
  </si>
  <si>
    <t xml:space="preserve">gi_675383465_gb_KFM76362.1_Stegodyphus_mimosarum</t>
  </si>
  <si>
    <t xml:space="preserve">gi_675383545_gb_KFM76442.1_Stegodyphus_mimosarum</t>
  </si>
  <si>
    <t xml:space="preserve">gi_675383546_gb_KFM76443.1_Stegodyphus_mimosarum</t>
  </si>
  <si>
    <t xml:space="preserve">gi_675383555_gb_KFM76452.1_Stegodyphus_mimosarum</t>
  </si>
  <si>
    <t xml:space="preserve">gi_675383556_gb_KFM76453.1_Stegodyphus_mimosarum</t>
  </si>
  <si>
    <t xml:space="preserve">gi_675383583_gb_KFM76480.1_Stegodyphus_mimosarum</t>
  </si>
  <si>
    <t xml:space="preserve">gi_675383627_gb_KFM76524.1_Stegodyphus_mimosarum</t>
  </si>
  <si>
    <t xml:space="preserve">gi_675383630_gb_KFM76527.1_Stegodyphus_mimosarum</t>
  </si>
  <si>
    <t xml:space="preserve">gi_675383669_gb_KFM76566.1_Stegodyphus_mimosarum</t>
  </si>
  <si>
    <t xml:space="preserve">gi_675383724_gb_KFM76621.1_Stegodyphus_mimosarum</t>
  </si>
  <si>
    <t xml:space="preserve">gi_675383836_gb_KFM76733.1_Stegodyphus_mimosarum</t>
  </si>
  <si>
    <t xml:space="preserve">gi_675383847_gb_KFM76744.1_Stegodyphus_mimosarum</t>
  </si>
  <si>
    <t xml:space="preserve">gi_675383894_gb_KFM76791.1_Stegodyphus_mimosarum</t>
  </si>
  <si>
    <t xml:space="preserve">gi_675383910_gb_KFM76807.1_Stegodyphus_mimosarum</t>
  </si>
  <si>
    <t xml:space="preserve">gi_675383989_gb_KFM76886.1_Stegodyphus_mimosarum</t>
  </si>
  <si>
    <t xml:space="preserve">gi_675384041_gb_KFM76938.1_Stegodyphus_mimosarum</t>
  </si>
  <si>
    <t xml:space="preserve">gi_675384059_gb_KFM76956.1_Stegodyphus_mimosarum</t>
  </si>
  <si>
    <t xml:space="preserve">gi_675384233_gb_KFM77130.1_Stegodyphus_mimosarum</t>
  </si>
  <si>
    <t xml:space="preserve">gi_675384243_gb_KFM77140.1_Stegodyphus_mimosarum</t>
  </si>
  <si>
    <t xml:space="preserve">gi_675384244_gb_KFM77141.1_Stegodyphus_mimosarum</t>
  </si>
  <si>
    <t xml:space="preserve">gi_675384254_gb_KFM77151.1_Stegodyphus_mimosarum</t>
  </si>
  <si>
    <t xml:space="preserve">gi_675384267_gb_KFM77164.1_Stegodyphus_mimosarum</t>
  </si>
  <si>
    <t xml:space="preserve">gi_675384303_gb_KFM77200.1_Stegodyphus_mimosarum</t>
  </si>
  <si>
    <t xml:space="preserve">gi_675384323_gb_KFM77220.1_Stegodyphus_mimosarum</t>
  </si>
  <si>
    <t xml:space="preserve">gi_675384383_gb_KFM77280.1_Stegodyphus_mimosarum</t>
  </si>
  <si>
    <t xml:space="preserve">gi_675384397_gb_KFM77294.1_Stegodyphus_mimosarum</t>
  </si>
  <si>
    <t xml:space="preserve">gi_675384406_gb_KFM77303.1_Stegodyphus_mimosarum</t>
  </si>
  <si>
    <t xml:space="preserve">gi_675385195_gb_KFM78092.1_Stegodyphus_mimosarum</t>
  </si>
  <si>
    <t xml:space="preserve">gi_675390297_gb_KFM83194.1_Stegodyphus_mimosarum</t>
  </si>
  <si>
    <t xml:space="preserve">gi_675390311_gb_KFM83208.1_Stegodyphus_mimosarum</t>
  </si>
  <si>
    <t xml:space="preserve">gi_675390312_gb_KFM83209.1_Stegodyphus_mimosarum</t>
  </si>
  <si>
    <t xml:space="preserve">gi_675390440_gb_KFM83337.1_Stegodyphus_mimosarum</t>
  </si>
  <si>
    <t xml:space="preserve">gi_221128873_ref_XP_002154542.1_Hydra_vulgaris</t>
  </si>
  <si>
    <t xml:space="preserve">gi_449676769_ref_XP_004208700.1_Hydra_vulgaris</t>
  </si>
  <si>
    <t xml:space="preserve">gi_828194289_ref_XP_012565777.1_Hydra_vulgaris</t>
  </si>
  <si>
    <t xml:space="preserve">gi_1503262915_ref_XP_026794190.1_Pangasianodon_hypophthalmus</t>
  </si>
  <si>
    <t xml:space="preserve">gi_1564305393_gb_RXN03577.1_Labeo_rohita</t>
  </si>
  <si>
    <t xml:space="preserve">gi_294896790_ref_XP_002775726.1_Perkinsus_marinus</t>
  </si>
  <si>
    <t xml:space="preserve">gi_294935039_ref_XP_002781298.1_Perkinsus_marinus</t>
  </si>
  <si>
    <t xml:space="preserve">gi_294936520_ref_XP_002781790.1_Perkinsus_marinus</t>
  </si>
  <si>
    <t xml:space="preserve">gi_961114789_ref_XP_014780265.1_Octopus_bimaculoides</t>
  </si>
  <si>
    <t xml:space="preserve">HbTRT_Haplochromis_burtoni</t>
  </si>
  <si>
    <t xml:space="preserve">gi_1092155257_emb_CZT11978.1_Rhynchosporium_agropyri</t>
  </si>
  <si>
    <t xml:space="preserve">gi_1120646895_gb_OKO93213.1_Penicillium_subrubescens</t>
  </si>
  <si>
    <t xml:space="preserve">gi_1151449089_gb_OOQ82770.1_Penicillium_brasilianum</t>
  </si>
  <si>
    <t xml:space="preserve">gi_1168169377_gb_OQE67207.1_Penicillium_nalgiovense</t>
  </si>
  <si>
    <t xml:space="preserve">gi_1168171027_gb_OQE68804.1_Penicillium_nalgiovense</t>
  </si>
  <si>
    <t xml:space="preserve">gi_1248332229_ref_XP_022485422.1_Penicillium_arizonense</t>
  </si>
  <si>
    <t xml:space="preserve">gi_255952751_ref_XP_002567128.1_Penicillium_rubens</t>
  </si>
  <si>
    <t xml:space="preserve">gi_425766477_gb_EKV05087.1_Penicillium_digitatum</t>
  </si>
  <si>
    <t xml:space="preserve">gi_425766597_gb_EKV05201.1_Penicillium_digitatum</t>
  </si>
  <si>
    <t xml:space="preserve">gi_425767678_gb_EKV06244.1_Penicillium_digitatum</t>
  </si>
  <si>
    <t xml:space="preserve">gi_425773984_gb_EKV12309.1_Penicillium_digitatum</t>
  </si>
  <si>
    <t xml:space="preserve">gi_425779399_gb_EKV17463.1_Penicillium_digitatum</t>
  </si>
  <si>
    <t xml:space="preserve">gi_859259611_emb_CEJ62589.1_Penicillium_brasilianum</t>
  </si>
  <si>
    <t xml:space="preserve">gi_859267867_emb_CEO59163.1_Penicillium_brasilianum</t>
  </si>
  <si>
    <t xml:space="preserve">gi_953385475_ref_XP_014537006.1_Penicillium_digitatum</t>
  </si>
  <si>
    <t xml:space="preserve">gi_1025669001_gb_OAA56367.1_Cordyceps_confragosa</t>
  </si>
  <si>
    <t xml:space="preserve">gi_10764493_gb_AAB33090.2_Fusarium_oxysporum</t>
  </si>
  <si>
    <t xml:space="preserve">gi_1092154292_emb_CZT13847.1_Rhynchosporium_agropyri</t>
  </si>
  <si>
    <t xml:space="preserve">gi_1092180064_emb_CZS87901.1_Rhynchosporium_commune</t>
  </si>
  <si>
    <t xml:space="preserve">gi_1150479117_gb_OOO13879.1_Aspergillus_oryzae</t>
  </si>
  <si>
    <t xml:space="preserve">gi_1252155151_emb_SCO45320.1_Fusarium_fujikuroi</t>
  </si>
  <si>
    <t xml:space="preserve">gi_1252205430_emb_SCN85346.1_Fusarium_fujikuroi</t>
  </si>
  <si>
    <t xml:space="preserve">gi_1252240064_emb_SCO82546.1_Fusarium_oxysporum</t>
  </si>
  <si>
    <t xml:space="preserve">gi_1252244683_emb_SCO78051.1_Fusarium_oxysporum</t>
  </si>
  <si>
    <t xml:space="preserve">gi_1300543693_ref_XP_023090516.1_Aspergillus_oryzae</t>
  </si>
  <si>
    <t xml:space="preserve">gi_1328535776_ref_XP_023430764.1_Fusarium_fujikuroi</t>
  </si>
  <si>
    <t xml:space="preserve">gi_1333023265_gb_PNP73801.1_Fusarium_nygamai</t>
  </si>
  <si>
    <t xml:space="preserve">gi_134057877_emb_CAK44601.1_Aspergillus_niger</t>
  </si>
  <si>
    <t xml:space="preserve">gi_1486942673_gb_RKK06455.1_Fusarium_oxysporum</t>
  </si>
  <si>
    <t xml:space="preserve">gi_1486942748_gb_RKK06530.1_Fusarium_oxysporum</t>
  </si>
  <si>
    <t xml:space="preserve">gi_1486943080_gb_RKK06790.1_Fusarium_oxysporum</t>
  </si>
  <si>
    <t xml:space="preserve">gi_1486943100_gb_RKK06810.1_Fusarium_oxysporum</t>
  </si>
  <si>
    <t xml:space="preserve">gi_1486943866_gb_RKK07417.1_Fusarium_oxysporum</t>
  </si>
  <si>
    <t xml:space="preserve">gi_1486947847_gb_RKK10764.1_Fusarium_oxysporum</t>
  </si>
  <si>
    <t xml:space="preserve">gi_1486948064_gb_RKK10981.1_Fusarium_oxysporum</t>
  </si>
  <si>
    <t xml:space="preserve">gi_1486948239_gb_RKK11138.1_Fusarium_oxysporum</t>
  </si>
  <si>
    <t xml:space="preserve">gi_1486948405_gb_RKK11197.1_Fusarium_oxysporum</t>
  </si>
  <si>
    <t xml:space="preserve">gi_1486953619_gb_RKK15608.1_Fusarium_oxysporum</t>
  </si>
  <si>
    <t xml:space="preserve">gi_1486957689_gb_RKK19179.1_Fusarium_oxysporum</t>
  </si>
  <si>
    <t xml:space="preserve">gi_1487022100_gb_RKK76050.1_Fusarium_oxysporum</t>
  </si>
  <si>
    <t xml:space="preserve">gi_1487048727_gb_RKL00649.1_Fusarium_oxysporum</t>
  </si>
  <si>
    <t xml:space="preserve">gi_1487057510_gb_RKL09128.1_Fusarium_oxysporum</t>
  </si>
  <si>
    <t xml:space="preserve">gi_1487085712_gb_RKL36338.1_Fusarium_oxysporum</t>
  </si>
  <si>
    <t xml:space="preserve">gi_1567460670_gb_RYC79210.1_Fusarium_oxysporum</t>
  </si>
  <si>
    <t xml:space="preserve">gi_212535446_ref_XP_002147879.1_Talaromyces_marneffei</t>
  </si>
  <si>
    <t xml:space="preserve">gi_212540298_ref_XP_002150304.1_Talaromyces_marneffei</t>
  </si>
  <si>
    <t xml:space="preserve">gi_212541751_ref_XP_002151030.1_Talaromyces_marneffei</t>
  </si>
  <si>
    <t xml:space="preserve">gi_242770558_ref_XP_002342005.1_Talaromyces_stipitatus</t>
  </si>
  <si>
    <t xml:space="preserve">gi_242811345_ref_XP_002485729.1_Talaromyces_stipitatus</t>
  </si>
  <si>
    <t xml:space="preserve">gi_242811828_ref_XP_002485831.1_Talaromyces_stipitatus</t>
  </si>
  <si>
    <t xml:space="preserve">gi_242825370_ref_XP_002488426.1_Talaromyces_stipitatus</t>
  </si>
  <si>
    <t xml:space="preserve">gi_242826789_ref_XP_002488703.1_Talaromyces_stipitatus</t>
  </si>
  <si>
    <t xml:space="preserve">gi_317028187_ref_XP_001390198.2_Aspergillus_niger</t>
  </si>
  <si>
    <t xml:space="preserve">gi_475669459_gb_EMT67191.1_Fusarium_oxysporum</t>
  </si>
  <si>
    <t xml:space="preserve">gi_679990403_gb_KFX43268.1_Talaromyces_marneffei</t>
  </si>
  <si>
    <t xml:space="preserve">gi_75859158_ref_XP_868919.1_Aspergillus_nidulans</t>
  </si>
  <si>
    <t xml:space="preserve">impala_Fusarium_oxysporum</t>
  </si>
  <si>
    <t xml:space="preserve">gi_748383234_gb_KIH58229.1_Ancylostoma_duodenale</t>
  </si>
  <si>
    <t xml:space="preserve">gi_748393279_gb_KIH63514.1_Ancylostoma_duodenale</t>
  </si>
  <si>
    <t xml:space="preserve">gi_1530598267_emb_VDP06360.1_Heligmosomoides_polygyrus</t>
  </si>
  <si>
    <t xml:space="preserve">gi_1530613381_emb_VDO64542.1_Heligmosomoides_polygyrus</t>
  </si>
  <si>
    <t xml:space="preserve">gi_309366614_emb_CAS01162.1_Caenorhabditis_briggsae</t>
  </si>
  <si>
    <t xml:space="preserve">gi_1530608385_emb_VDO80847.1_Heligmosomoides_polygyrus</t>
  </si>
  <si>
    <t xml:space="preserve">gi_1530642833_emb_VDO19161.1_Heligmosomoides_polygyrus</t>
  </si>
  <si>
    <t xml:space="preserve">gi_560122557_emb_CDJ92809.1_Haemonchus_contortus</t>
  </si>
  <si>
    <t xml:space="preserve">gi_748331991_gb_KIH45639.1_Ancylostoma_duodenale</t>
  </si>
  <si>
    <t xml:space="preserve">gi_748393719_gb_KIH63782.1_Ancylostoma_duodenale</t>
  </si>
  <si>
    <t xml:space="preserve">gi_1529639618_emb_VDL79905.1_Nippostrongylus_brasiliensis</t>
  </si>
  <si>
    <t xml:space="preserve">gi_1535228318_emb_VDO35126.1_Haemonchus_placei</t>
  </si>
  <si>
    <t xml:space="preserve">gi_1535233518_emb_VDO24928.1_Haemonchus_placei</t>
  </si>
  <si>
    <t xml:space="preserve">gi_560118897_emb_CDJ96472.1_Haemonchus_contortus</t>
  </si>
  <si>
    <t xml:space="preserve">gi_560125064_emb_CDJ90304.1_Haemonchus_contortus</t>
  </si>
  <si>
    <t xml:space="preserve">gi_1432395489_gb_RCN34321.1_Ancylostoma_caninum</t>
  </si>
  <si>
    <t xml:space="preserve">gi_597891197_gb_EYC39473.1_Ancylostoma_ceylanicum</t>
  </si>
  <si>
    <t xml:space="preserve">gi_732892579_gb_KHJ94894.1_Oesophagostomum_dentatum</t>
  </si>
  <si>
    <t xml:space="preserve">gi_7499977_pir_T21438_Caenorhabditis_elegans</t>
  </si>
  <si>
    <t xml:space="preserve">gi_7508980_pir_T26169_Caenorhabditis_elegans</t>
  </si>
  <si>
    <t xml:space="preserve">MARINCE1_Caenorhabditis_elegans</t>
  </si>
  <si>
    <t xml:space="preserve">PrD37D_Philodina_roseola</t>
  </si>
  <si>
    <t xml:space="preserve">gi_1529635439_emb_VDL82626.1_Nippostrongylus_brasiliensis</t>
  </si>
  <si>
    <t xml:space="preserve">gi_1535208925_emb_VDO70927.1_Haemonchus_placei</t>
  </si>
  <si>
    <t xml:space="preserve">gi_1535236138_emb_VDO20349.1_Haemonchus_placei</t>
  </si>
  <si>
    <t xml:space="preserve">gi_597837689_gb_EYB87313.1_Ancylostoma_ceylanicum</t>
  </si>
  <si>
    <t xml:space="preserve">gi_748353253_gb_KIH49284.1_Ancylostoma_duodenale</t>
  </si>
  <si>
    <t xml:space="preserve">gi_1273509476_gb_PIC13506.1_Caenorhabditis_nigoni</t>
  </si>
  <si>
    <t xml:space="preserve">gi_1273519753_gb_PIC23776.1_Caenorhabditis_nigoni</t>
  </si>
  <si>
    <t xml:space="preserve">gi_1273525903_gb_PIC29926.1_Caenorhabditis_nigoni</t>
  </si>
  <si>
    <t xml:space="preserve">gi_1273527046_gb_PIC31069.1_Caenorhabditis_nigoni</t>
  </si>
  <si>
    <t xml:space="preserve">gi_1273547654_gb_PIC51673.1_Caenorhabditis_nigoni</t>
  </si>
  <si>
    <t xml:space="preserve">gi_1432397548_gb_RCN36166.1_Ancylostoma_caninum</t>
  </si>
  <si>
    <t xml:space="preserve">gi_1529642126_emb_VDL78127.1_Nippostrongylus_brasiliensis</t>
  </si>
  <si>
    <t xml:space="preserve">gi_1529650541_emb_VDL71189.1_Nippostrongylus_brasiliensis</t>
  </si>
  <si>
    <t xml:space="preserve">gi_1529652265_emb_VDL69590.1_Nippostrongylus_brasiliensis</t>
  </si>
  <si>
    <t xml:space="preserve">gi_1529663503_emb_VDL68385.1_Nippostrongylus_brasiliensis</t>
  </si>
  <si>
    <t xml:space="preserve">gi_1530594360_emb_VDP13493.1_Heligmosomoides_polygyrus</t>
  </si>
  <si>
    <t xml:space="preserve">gi_308462385_ref_XP_003093476.1_Caenorhabditis_remanei</t>
  </si>
  <si>
    <t xml:space="preserve">gi_308473717_ref_XP_003099082.1_Caenorhabditis_remanei</t>
  </si>
  <si>
    <t xml:space="preserve">gi_308488298_ref_XP_003106343.1_Caenorhabditis_remanei</t>
  </si>
  <si>
    <t xml:space="preserve">gi_308496787_ref_XP_003110581.1_Caenorhabditis_remanei</t>
  </si>
  <si>
    <t xml:space="preserve">gi_560124304_emb_CDJ91071.1_Haemonchus_contortus</t>
  </si>
  <si>
    <t xml:space="preserve">gi_560124688_emb_CDJ90678.1_Haemonchus_contortus</t>
  </si>
  <si>
    <t xml:space="preserve">gi_560134423_emb_CDJ85344.1_Haemonchus_contortus</t>
  </si>
  <si>
    <t xml:space="preserve">gi_560135882_emb_CDJ83889.1_Haemonchus_contortus</t>
  </si>
  <si>
    <t xml:space="preserve">gi_597885080_gb_EYC34439.1_Ancylostoma_ceylanicum</t>
  </si>
  <si>
    <t xml:space="preserve">gi_732895280_gb_KHJ96244.1_Oesophagostomum_dentatum</t>
  </si>
  <si>
    <t xml:space="preserve">gi_1215254873_gb_OXA41211.1_Folsomia_candida</t>
  </si>
  <si>
    <t xml:space="preserve">Bmmar1_Bombyx_mori</t>
  </si>
  <si>
    <t xml:space="preserve">gi_1200740177_ref_XP_021208458.1_Bombyx_mori</t>
  </si>
  <si>
    <t xml:space="preserve">gi_1229712571_ref_XP_022118351.1_Pieris_rapae</t>
  </si>
  <si>
    <t xml:space="preserve">gi_1402423146_gb_PZC82873.1_Helicoverpa_armigera</t>
  </si>
  <si>
    <t xml:space="preserve">gi_1483648947_ref_XP_026332956.1_Hyposmocoma_kahamanoa</t>
  </si>
  <si>
    <t xml:space="preserve">gi_1483650351_ref_XP_026333619.1_Hyposmocoma_kahamanoa</t>
  </si>
  <si>
    <t xml:space="preserve">gi_1483676579_ref_XP_026325277.1_Hyposmocoma_kahamanoa</t>
  </si>
  <si>
    <t xml:space="preserve">gi_1483689850_ref_XP_026331397.1_Hyposmocoma_kahamanoa</t>
  </si>
  <si>
    <t xml:space="preserve">gi_1496550961_ref_XP_026754074.1_Galleria_mellonella</t>
  </si>
  <si>
    <t xml:space="preserve">gi_1496558916_ref_XP_026758430.1_Galleria_mellonella</t>
  </si>
  <si>
    <t xml:space="preserve">gi_1496579104_ref_XP_026752228.1_Galleria_mellonella</t>
  </si>
  <si>
    <t xml:space="preserve">gi_1503133316_ref_XP_026822330.1_Rhopalosiphum_maidis</t>
  </si>
  <si>
    <t xml:space="preserve">gi_1503133322_ref_XP_026822333.1_Rhopalosiphum_maidis</t>
  </si>
  <si>
    <t xml:space="preserve">gi_1503133328_ref_XP_026822337.1_Rhopalosiphum_maidis</t>
  </si>
  <si>
    <t xml:space="preserve">gi_1549083585_gb_RVE40580.1_Chilo_suppressalis</t>
  </si>
  <si>
    <t xml:space="preserve">gi_1549084056_gb_RVE40705.1_Chilo_suppressalis</t>
  </si>
  <si>
    <t xml:space="preserve">gi_1549085698_gb_RVE41245.1_Chilo_suppressalis</t>
  </si>
  <si>
    <t xml:space="preserve">gi_1549086736_gb_RVE41996.1_Chilo_suppressalis</t>
  </si>
  <si>
    <t xml:space="preserve">gi_1549089424_gb_RVE44486.1_Chilo_suppressalis</t>
  </si>
  <si>
    <t xml:space="preserve">gi_1549089628_gb_RVE44681.1_Chilo_suppressalis</t>
  </si>
  <si>
    <t xml:space="preserve">gi_1549090024_gb_RVE45058.1_Chilo_suppressalis</t>
  </si>
  <si>
    <t xml:space="preserve">gi_1549090386_gb_RVE45407.1_Chilo_suppressalis</t>
  </si>
  <si>
    <t xml:space="preserve">gi_1549090810_gb_RVE45818.1_Chilo_suppressalis</t>
  </si>
  <si>
    <t xml:space="preserve">gi_1549090970_gb_RVE45972.1_Chilo_suppressalis</t>
  </si>
  <si>
    <t xml:space="preserve">gi_1549091093_gb_RVE46091.1_Chilo_suppressalis</t>
  </si>
  <si>
    <t xml:space="preserve">gi_1549091348_gb_RVE46339.1_Chilo_suppressalis</t>
  </si>
  <si>
    <t xml:space="preserve">gi_1549091976_gb_RVE46946.1_Chilo_suppressalis</t>
  </si>
  <si>
    <t xml:space="preserve">gi_1549093465_gb_RVE48403.1_Chilo_suppressalis</t>
  </si>
  <si>
    <t xml:space="preserve">gi_1549094086_gb_RVE49012.1_Chilo_suppressalis</t>
  </si>
  <si>
    <t xml:space="preserve">gi_1549094611_gb_RVE49524.1_Chilo_suppressalis</t>
  </si>
  <si>
    <t xml:space="preserve">gi_1549096138_gb_RVE51021.1_Chilo_suppressalis</t>
  </si>
  <si>
    <t xml:space="preserve">gi_1549097510_gb_RVE52367.1_Chilo_suppressalis</t>
  </si>
  <si>
    <t xml:space="preserve">gi_1549097552_gb_RVE52408.1_Chilo_suppressalis</t>
  </si>
  <si>
    <t xml:space="preserve">gi_1549098210_gb_RVE53060.1_Chilo_suppressalis</t>
  </si>
  <si>
    <t xml:space="preserve">gi_1549098666_gb_RVE53510.1_Chilo_suppressalis</t>
  </si>
  <si>
    <t xml:space="preserve">gi_1549099440_gb_RVE54275.1_Chilo_suppressalis</t>
  </si>
  <si>
    <t xml:space="preserve">gi_1698453_gb_AAB47739.1_Bombyx_mori</t>
  </si>
  <si>
    <t xml:space="preserve">gi_171196047_dbj_BAG15923.1_Bombyx_mandarina</t>
  </si>
  <si>
    <t xml:space="preserve">gi_171196062_dbj_BAG15926.1_Bombyx_mandarina</t>
  </si>
  <si>
    <t xml:space="preserve">gi_171196073_dbj_BAG15927.1_Bombyx_mandarina</t>
  </si>
  <si>
    <t xml:space="preserve">gi_222425220_dbj_BAH20555.1_Bombyx_mandarina</t>
  </si>
  <si>
    <t xml:space="preserve">gi_22770470_gb_AAN06610.1_AF4611491_Bombyx_mori</t>
  </si>
  <si>
    <t xml:space="preserve">gi_30524978_emb_CAD31215.1_Misgolas_hubbardi</t>
  </si>
  <si>
    <t xml:space="preserve">gi_30524980_emb_CAD31216.1_Misgolas_hubbardi</t>
  </si>
  <si>
    <t xml:space="preserve">gi_30524982_emb_CAD31217.1_Misgolas_dereki</t>
  </si>
  <si>
    <t xml:space="preserve">gi_30524984_emb_CAD31218.1_Misgolas_dereki</t>
  </si>
  <si>
    <t xml:space="preserve">gi_347367030_gb_AEO90418.1_Misgolas_hubbardi</t>
  </si>
  <si>
    <t xml:space="preserve">gi_501299148_dbj_BAN21458.1_Riptortus_pedestris</t>
  </si>
  <si>
    <t xml:space="preserve">gi_930680859_gb_KPJ20472.1_Papilio_machaon</t>
  </si>
  <si>
    <t xml:space="preserve">gi_943936018_ref_XP_014364182.1_Papilio_machaon</t>
  </si>
  <si>
    <t xml:space="preserve">gi_943944539_ref_XP_014355610.1_Papilio_machaon</t>
  </si>
  <si>
    <t xml:space="preserve">gi_943968606_ref_XP_014366168.1_Papilio_machaon</t>
  </si>
  <si>
    <t xml:space="preserve">gi_964075561_ref_XP_014759248.1_Drosophila_ananassae</t>
  </si>
  <si>
    <t xml:space="preserve">gi_1338260915_gb_POM65607.1_Phytophthora_palmivora</t>
  </si>
  <si>
    <t xml:space="preserve">gi_1557939044_gb_RWR98786.1_Dinothrombium_tinctorium</t>
  </si>
  <si>
    <t xml:space="preserve">gi_675365373_gb_KFM58275.1_Stegodyphus_mimosarum</t>
  </si>
  <si>
    <t xml:space="preserve">gi_675365751_gb_KFM58653.1_Stegodyphus_mimosarum</t>
  </si>
  <si>
    <t xml:space="preserve">gi_675378136_gb_KFM71038.1_Stegodyphus_mimosarum</t>
  </si>
  <si>
    <t xml:space="preserve">gi_861577110_gb_KMQ81987.1_Lasius_niger</t>
  </si>
  <si>
    <t xml:space="preserve">gi_970649720_gb_KUF88924.1_Phytophthora_nicotianae</t>
  </si>
  <si>
    <t xml:space="preserve">gi_1173940482_gb_OQR89886.1_Achlya_hypogyna</t>
  </si>
  <si>
    <t xml:space="preserve">gi_1214687382_gb_OWZ03690.1_Phytophthora_megakarya</t>
  </si>
  <si>
    <t xml:space="preserve">gi_1214708843_gb_OWZ20081.1_Phytophthora_megakarya</t>
  </si>
  <si>
    <t xml:space="preserve">gi_1338267629_gb_POM69764.1_Phytophthora_palmivora</t>
  </si>
  <si>
    <t xml:space="preserve">gi_1338269455_gb_POM70640.1_Phytophthora_palmivora</t>
  </si>
  <si>
    <t xml:space="preserve">gi_1338277904_gb_POM75510.1_Phytophthora_palmivora</t>
  </si>
  <si>
    <t xml:space="preserve">gi_1338283869_gb_POM79033.1_Phytophthora_palmivora</t>
  </si>
  <si>
    <t xml:space="preserve">gi_325183538_emb_CCA17999.1_Albugo_laibachii</t>
  </si>
  <si>
    <t xml:space="preserve">gi_325183816_emb_CCA18274.1_Albugo_laibachii</t>
  </si>
  <si>
    <t xml:space="preserve">gi_325190873_emb_CCA25359.1_Albugo_laibachii</t>
  </si>
  <si>
    <t xml:space="preserve">gi_325193683_emb_CCA27938.1_Albugo_laibachii</t>
  </si>
  <si>
    <t xml:space="preserve">gi_546308060_ref_XP_005713544.1_Chondrus_crispus</t>
  </si>
  <si>
    <t xml:space="preserve">gi_546309627_ref_XP_005714102.1_Chondrus_crispus</t>
  </si>
  <si>
    <t xml:space="preserve">gi_546312210_ref_XP_005714898.1_Chondrus_crispus</t>
  </si>
  <si>
    <t xml:space="preserve">gi_546315352_ref_XP_005715841.1_Chondrus_crispus</t>
  </si>
  <si>
    <t xml:space="preserve">gi_546319157_ref_XP_005716943.1_Chondrus_crispus</t>
  </si>
  <si>
    <t xml:space="preserve">gi_546320273_ref_XP_005717236.1_Chondrus_crispus</t>
  </si>
  <si>
    <t xml:space="preserve">gi_546325972_ref_XP_005718812.1_Chondrus_crispus</t>
  </si>
  <si>
    <t xml:space="preserve">gi_546326736_ref_XP_005719031.1_Chondrus_crispus</t>
  </si>
  <si>
    <t xml:space="preserve">gi_1215253041_gb_OXA39388.1_Folsomia_candida</t>
  </si>
  <si>
    <t xml:space="preserve">gi_1215259932_gb_OXA46256.1_Folsomia_candida</t>
  </si>
  <si>
    <t xml:space="preserve">gi_1215260728_gb_OXA47050.1_Folsomia_candida</t>
  </si>
  <si>
    <t xml:space="preserve">gi_1215262076_gb_OXA48396.1_Folsomia_candida</t>
  </si>
  <si>
    <t xml:space="preserve">gi_1215262153_gb_OXA48472.1_Folsomia_candida</t>
  </si>
  <si>
    <t xml:space="preserve">gi_1215266471_gb_OXA52785.1_Folsomia_candida</t>
  </si>
  <si>
    <t xml:space="preserve">gi_1215268024_gb_OXA54337.1_Folsomia_candida</t>
  </si>
  <si>
    <t xml:space="preserve">gi_675370391_gb_KFM63293.1_Stegodyphus_mimosarum</t>
  </si>
  <si>
    <t xml:space="preserve">gi_675375429_gb_KFM68331.1_Stegodyphus_mimosarum</t>
  </si>
  <si>
    <t xml:space="preserve">gi_815790103_ref_XP_012215610.1_Linepithema_humile</t>
  </si>
  <si>
    <t xml:space="preserve">gi_861569355_gb_KMQ81650.1_Lasius_niger</t>
  </si>
  <si>
    <t xml:space="preserve">gi_861597033_gb_KMQ83311.1_Lasius_niger</t>
  </si>
  <si>
    <t xml:space="preserve">gi_969459985_ref_XP_015045175.1_Drosophila_yakuba</t>
  </si>
  <si>
    <t xml:space="preserve">gi_969495451_ref_XP_015050469.1_Drosophila_yakuba</t>
  </si>
  <si>
    <t xml:space="preserve">gi_969495555_ref_XP_015050494.1_Drosophila_yakuba</t>
  </si>
  <si>
    <t xml:space="preserve">gi_969496433_ref_XP_015050759.1_Drosophila_yakuba</t>
  </si>
  <si>
    <t xml:space="preserve">gi_969497304_ref_XP_015051074.1_Drosophila_yakuba</t>
  </si>
  <si>
    <t xml:space="preserve">gi_969527545_ref_XP_015054637.1_Drosophila_yakuba</t>
  </si>
  <si>
    <t xml:space="preserve">gi_1273508961_gb_PIC12995.1_Caenorhabditis_nigoni</t>
  </si>
  <si>
    <t xml:space="preserve">gi_1273525858_gb_PIC29881.1_Caenorhabditis_nigoni</t>
  </si>
  <si>
    <t xml:space="preserve">gi_1273526780_gb_PIC30803.1_Caenorhabditis_nigoni</t>
  </si>
  <si>
    <t xml:space="preserve">gi_1273526781_gb_PIC30804.1_Caenorhabditis_nigoni</t>
  </si>
  <si>
    <t xml:space="preserve">gi_1273526782_gb_PIC30805.1_Caenorhabditis_nigoni</t>
  </si>
  <si>
    <t xml:space="preserve">gi_1273527712_gb_PIC31734.1_Caenorhabditis_nigoni</t>
  </si>
  <si>
    <t xml:space="preserve">gi_1273527713_gb_PIC31735.1_Caenorhabditis_nigoni</t>
  </si>
  <si>
    <t xml:space="preserve">gi_1273539652_gb_PIC43672.1_Caenorhabditis_nigoni</t>
  </si>
  <si>
    <t xml:space="preserve">gi_1273550113_gb_PIC54132.1_Caenorhabditis_nigoni</t>
  </si>
  <si>
    <t xml:space="preserve">gi_309354912_emb_CAS01034.1_Caenorhabditis_briggsae</t>
  </si>
  <si>
    <t xml:space="preserve">gi_309363376_emb_CAR99004.1_Caenorhabditis_briggsae</t>
  </si>
  <si>
    <t xml:space="preserve">gi_341893512_gb_EGT49447.1_Caenorhabditis_brenneri</t>
  </si>
  <si>
    <t xml:space="preserve">gi_1273508816_gb_PIC12851.1_Caenorhabditis_nigoni</t>
  </si>
  <si>
    <t xml:space="preserve">gi_1273508817_gb_PIC12852.1_Caenorhabditis_nigoni</t>
  </si>
  <si>
    <t xml:space="preserve">gi_1273509654_gb_PIC13683.1_Caenorhabditis_nigoni</t>
  </si>
  <si>
    <t xml:space="preserve">gi_1273535253_gb_PIC39274.1_Caenorhabditis_nigoni</t>
  </si>
  <si>
    <t xml:space="preserve">gi_1372268487_ref_XP_024329272.1_Nosema_ceranae</t>
  </si>
  <si>
    <t xml:space="preserve">gi_1530613482_emb_VDO64245.1_Heligmosomoides_polygyrus</t>
  </si>
  <si>
    <t xml:space="preserve">gi_1530614142_emb_VDO62344.1_Heligmosomoides_polygyrus</t>
  </si>
  <si>
    <t xml:space="preserve">gi_1530614406_emb_VDO61615.1_Heligmosomoides_polygyrus</t>
  </si>
  <si>
    <t xml:space="preserve">gi_308466137_ref_XP_003095324.1_Caenorhabditis_remanei</t>
  </si>
  <si>
    <t xml:space="preserve">gi_1273509675_gb_PIC13704.1_Caenorhabditis_nigoni</t>
  </si>
  <si>
    <t xml:space="preserve">gi_1273535287_gb_PIC39308.1_Caenorhabditis_nigoni</t>
  </si>
  <si>
    <t xml:space="preserve">gi_1273535289_gb_PIC39310.1_Caenorhabditis_nigoni</t>
  </si>
  <si>
    <t xml:space="preserve">gi_1273539962_gb_PIC43982.1_Caenorhabditis_nigoni</t>
  </si>
  <si>
    <t xml:space="preserve">gi_1273543758_gb_PIC47778.1_Caenorhabditis_nigoni</t>
  </si>
  <si>
    <t xml:space="preserve">gi_1273544827_gb_PIC48847.1_Caenorhabditis_nigoni</t>
  </si>
  <si>
    <t xml:space="preserve">gi_25302607_pir_F87991_Caenorhabditis_elegans</t>
  </si>
  <si>
    <t xml:space="preserve">gi_25302613_pir_G88864_Caenorhabditis_elegans</t>
  </si>
  <si>
    <t xml:space="preserve">gi_25302614_pir_A88892_Caenorhabditis_elegans</t>
  </si>
  <si>
    <t xml:space="preserve">gi_25302616_pir_H89382_Caenorhabditis_elegans</t>
  </si>
  <si>
    <t xml:space="preserve">gi_308454205_ref_XP_003089752.1_Caenorhabditis_remanei</t>
  </si>
  <si>
    <t xml:space="preserve">gi_308458432_ref_XP_003091557.1_Caenorhabditis_remanei</t>
  </si>
  <si>
    <t xml:space="preserve">gi_308468564_ref_XP_003096524.1_Caenorhabditis_remanei</t>
  </si>
  <si>
    <t xml:space="preserve">gi_308468568_ref_XP_003096526.1_Caenorhabditis_remanei</t>
  </si>
  <si>
    <t xml:space="preserve">gi_308483366_ref_XP_003103885.1_Caenorhabditis_remanei</t>
  </si>
  <si>
    <t xml:space="preserve">gi_308490402_ref_XP_003107393.1_Caenorhabditis_remanei</t>
  </si>
  <si>
    <t xml:space="preserve">gi_308496851_ref_XP_003110613.1_Caenorhabditis_remanei</t>
  </si>
  <si>
    <t xml:space="preserve">gi_309358974_emb_CAS00064.1_Caenorhabditis_briggsae</t>
  </si>
  <si>
    <t xml:space="preserve">gi_341891396_gb_EGT47331.1_Caenorhabditis_brenneri</t>
  </si>
  <si>
    <t xml:space="preserve">gi_464866_sp_P34257.1_TC3A_CAEEL_Caenorhabditis_elegans</t>
  </si>
  <si>
    <t xml:space="preserve">gi_732750448_gb_KHJ78121.1_Oesophagostomum_dentatum</t>
  </si>
  <si>
    <t xml:space="preserve">gi_7498904_pir_T20776_Caenorhabditis_elegans</t>
  </si>
  <si>
    <t xml:space="preserve">gi_7505434_pir_Caenorhabditis_elegans</t>
  </si>
  <si>
    <t xml:space="preserve">Tc3_Caenorhabditis_elegans</t>
  </si>
  <si>
    <t xml:space="preserve">gi_1529644962_emb_VDL75955.1_Nippostrongylus_brasiliensis</t>
  </si>
  <si>
    <t xml:space="preserve">gi_1535233688_emb_VDO24545.1_Haemonchus_placei</t>
  </si>
  <si>
    <t xml:space="preserve">gi_597865020_gb_EYC14419.1_Ancylostoma_ceylanicum</t>
  </si>
  <si>
    <t xml:space="preserve">gi_597865021_gb_EYC14420.1_Ancylostoma_ceylanicum</t>
  </si>
  <si>
    <t xml:space="preserve">gi_597888247_gb_EYC36730.1_Ancylostoma_ceylanicum</t>
  </si>
  <si>
    <t xml:space="preserve">gi_732872988_gb_KHJ88486.1_Oesophagostomum_dentatum</t>
  </si>
  <si>
    <t xml:space="preserve">gi_915263462_ref_XP_013300177.1_Necator_americanus</t>
  </si>
  <si>
    <t xml:space="preserve">gi_968088295_ref_XP_015023597.1_Drosophila_virilis</t>
  </si>
  <si>
    <t xml:space="preserve">gi_1432385184_gb_RCN27412.1_Ancylostoma_caninum</t>
  </si>
  <si>
    <t xml:space="preserve">gi_1432387144_gb_RCN28152.1_Ancylostoma_caninum</t>
  </si>
  <si>
    <t xml:space="preserve">gi_1432392573_gb_RCN31818.1_Ancylostoma_caninum</t>
  </si>
  <si>
    <t xml:space="preserve">gi_1432395025_gb_RCN33912.1_Ancylostoma_caninum</t>
  </si>
  <si>
    <t xml:space="preserve">gi_1432395514_gb_RCN34342.1_Ancylostoma_caninum</t>
  </si>
  <si>
    <t xml:space="preserve">gi_1432398344_gb_RCN36896.1_Ancylostoma_caninum</t>
  </si>
  <si>
    <t xml:space="preserve">gi_1432410140_gb_RCN48225.1_Ancylostoma_caninum</t>
  </si>
  <si>
    <t xml:space="preserve">gi_1432412673_gb_RCN50728.1_Ancylostoma_caninum</t>
  </si>
  <si>
    <t xml:space="preserve">gi_1432413413_gb_RCN51461.1_Ancylostoma_caninum</t>
  </si>
  <si>
    <t xml:space="preserve">gi_1432415205_gb_RCN53243.1_Ancylostoma_caninum</t>
  </si>
  <si>
    <t xml:space="preserve">gi_1529641021_emb_VDL78942.1_Nippostrongylus_brasiliensis</t>
  </si>
  <si>
    <t xml:space="preserve">gi_1529664070_emb_VDL68282.1_Nippostrongylus_brasiliensis</t>
  </si>
  <si>
    <t xml:space="preserve">gi_1530584311_emb_VDP43121.1_Heligmosomoides_polygyrus</t>
  </si>
  <si>
    <t xml:space="preserve">gi_1535229486_emb_VDO33020.1_Haemonchus_placei</t>
  </si>
  <si>
    <t xml:space="preserve">gi_597842915_gb_EYB92467.1_Ancylostoma_ceylanicum</t>
  </si>
  <si>
    <t xml:space="preserve">gi_597846797_gb_EYB96307.1_Ancylostoma_ceylanicum</t>
  </si>
  <si>
    <t xml:space="preserve">gi_597846798_gb_EYB96308.1_Ancylostoma_ceylanicum</t>
  </si>
  <si>
    <t xml:space="preserve">gi_597862662_gb_EYC12069.1_Ancylostoma_ceylanicum</t>
  </si>
  <si>
    <t xml:space="preserve">gi_732744555_gb_KHJ76187.1_Oesophagostomum_dentatum</t>
  </si>
  <si>
    <t xml:space="preserve">gi_732746082_gb_KHJ76693.1_Oesophagostomum_dentatum</t>
  </si>
  <si>
    <t xml:space="preserve">gi_732750994_gb_KHJ78301.1_Oesophagostomum_dentatum</t>
  </si>
  <si>
    <t xml:space="preserve">gi_732751553_gb_KHJ78485.1_Oesophagostomum_dentatum</t>
  </si>
  <si>
    <t xml:space="preserve">gi_732772119_gb_KHJ80443.1_Oesophagostomum_dentatum</t>
  </si>
  <si>
    <t xml:space="preserve">gi_732860085_gb_KHJ86332.1_Oesophagostomum_dentatum</t>
  </si>
  <si>
    <t xml:space="preserve">gi_732870452_gb_KHJ87984.1_Oesophagostomum_dentatum</t>
  </si>
  <si>
    <t xml:space="preserve">gi_732876533_gb_KHJ89269.1_Oesophagostomum_dentatum</t>
  </si>
  <si>
    <t xml:space="preserve">gi_732887909_gb_KHJ92838.1_Oesophagostomum_dentatum</t>
  </si>
  <si>
    <t xml:space="preserve">gi_732899989_gb_KHJ99215.1_Oesophagostomum_dentatum</t>
  </si>
  <si>
    <t xml:space="preserve">gi_748320431_gb_KIH43929.1_Ancylostoma_duodenale</t>
  </si>
  <si>
    <t xml:space="preserve">gi_27881507_gb_AAO25747.1_Drosophila_pseudoobscura</t>
  </si>
  <si>
    <t xml:space="preserve">gi_7641_emb_CAA47913.1_Drosophila_melanogaster</t>
  </si>
  <si>
    <t xml:space="preserve">gi_1277499637_gb_PIS78039.1_Fasciola_hepatica</t>
  </si>
  <si>
    <t xml:space="preserve">gi_1325350928_ref_XP_023310855.1_Anoplophora_glabripennis</t>
  </si>
  <si>
    <t xml:space="preserve">gi_157887063_emb_CAP09075.1_Drosophila_melanogaster</t>
  </si>
  <si>
    <t xml:space="preserve">gi_436464_emb_CAA82359.1_Drosophila_hydei</t>
  </si>
  <si>
    <t xml:space="preserve">gi_436466_emb_CAA82360.1_Drosophila_hydei</t>
  </si>
  <si>
    <t xml:space="preserve">gi_675369407_gb_KFM62309.1_Stegodyphus_mimosarum</t>
  </si>
  <si>
    <t xml:space="preserve">gi_675383988_gb_KFM76885.1_Stegodyphus_mimosarum</t>
  </si>
  <si>
    <t xml:space="preserve">minos_Drosophila</t>
  </si>
  <si>
    <t xml:space="preserve">gi_948277545_gb_KRH92703.1_Pseudoloma_neurophilia</t>
  </si>
  <si>
    <t xml:space="preserve">gi_1101381005_dbj_GAV01586.1_Ramazzottius_varieornatus</t>
  </si>
  <si>
    <t xml:space="preserve">gi_1215251842_gb_OXA38197.1_Folsomia_candida</t>
  </si>
  <si>
    <t xml:space="preserve">gi_1557940885_gb_RWR98947.1_Dinothrombium_tinctorium</t>
  </si>
  <si>
    <t xml:space="preserve">gi_828194753_ref_XP_012566733.1_Hydra_vulgaris</t>
  </si>
  <si>
    <t xml:space="preserve">gi_12666718_emb_CAC28060.1_Pleuronectes_platessa</t>
  </si>
  <si>
    <t xml:space="preserve">gi_1514865879_gb_ROI69460.1_Anabarilius_grahami</t>
  </si>
  <si>
    <t xml:space="preserve">gi_157285978_gb_ABV31710.1_Salmo_salar</t>
  </si>
  <si>
    <t xml:space="preserve">gi_258642317_gb_ACV85768.1_Acipenser_fulvescens</t>
  </si>
  <si>
    <t xml:space="preserve">gi_5579033_emb_CAB51371.1_Pleuronectes_platessa</t>
  </si>
  <si>
    <t xml:space="preserve">gi_5579035_emb_CAB51372.1_Pleuronectes_platessa</t>
  </si>
  <si>
    <t xml:space="preserve">gi_599127469_gb_AHN53411.1_Nuttalliella_namaqua</t>
  </si>
  <si>
    <t xml:space="preserve">gi_641971732_emb_CDR00164.1_Oncorhynchus_mykiss</t>
  </si>
  <si>
    <t xml:space="preserve">gi_641979069_emb_CDQ99879.1_Oncorhynchus_mykiss</t>
  </si>
  <si>
    <t xml:space="preserve">gi_641982409_emb_CDQ99636.1_Oncorhynchus_mykiss</t>
  </si>
  <si>
    <t xml:space="preserve">gi_641999481_emb_CDQ98132.1_Oncorhynchus_mykiss</t>
  </si>
  <si>
    <t xml:space="preserve">gi_642001341_emb_CDQ97910.1_Oncorhynchus_mykiss</t>
  </si>
  <si>
    <t xml:space="preserve">gi_642002947_emb_CDQ97725.1_Oncorhynchus_mykiss</t>
  </si>
  <si>
    <t xml:space="preserve">gi_642014324_emb_CDQ96155.1_Oncorhynchus_mykiss</t>
  </si>
  <si>
    <t xml:space="preserve">gi_642049091_emb_CDQ92551.1_Oncorhynchus_mykiss</t>
  </si>
  <si>
    <t xml:space="preserve">gi_642086997_emb_CDQ83698.1_Oncorhynchus_mykiss</t>
  </si>
  <si>
    <t xml:space="preserve">gi_642093702_emb_CDQ80598.1_Oncorhynchus_mykiss</t>
  </si>
  <si>
    <t xml:space="preserve">gi_642108280_emb_CDQ72544.1_Oncorhynchus_mykiss</t>
  </si>
  <si>
    <t xml:space="preserve">gi_642111387_emb_CDQ70733.1_Oncorhynchus_mykiss</t>
  </si>
  <si>
    <t xml:space="preserve">gi_642116296_emb_CDQ67599.1_Oncorhynchus_mykiss</t>
  </si>
  <si>
    <t xml:space="preserve">gi_642126506_emb_CDQ60779.1_Oncorhynchus_mykiss</t>
  </si>
  <si>
    <t xml:space="preserve">gi_642128539_emb_CDQ59368.1_Oncorhynchus_mykiss</t>
  </si>
  <si>
    <t xml:space="preserve">gi_723802026_tpe_CAH17861.1_Xenopus_tropicalis</t>
  </si>
  <si>
    <t xml:space="preserve">gi_1275219886_gb_PIL28268.1_Ganoderma_sinense</t>
  </si>
  <si>
    <t xml:space="preserve">gi_1557909097_ref_XP_027615217.1_Sparassis_crispa</t>
  </si>
  <si>
    <t xml:space="preserve">gi_906470781_gb_KNC31247.1_Lucilia_cuprina</t>
  </si>
  <si>
    <t xml:space="preserve">gi_1276767797_gb_PIO53843.1_Teladorsagia_circumcincta</t>
  </si>
  <si>
    <t xml:space="preserve">gi_1276846176_gb_PIO73111.1_Teladorsagia_circumcincta</t>
  </si>
  <si>
    <t xml:space="preserve">gi_1535209201_emb_VDO70311.1_Haemonchus_placei</t>
  </si>
  <si>
    <t xml:space="preserve">gi_510862104_gb_EPB77486.1_Ancylostoma_ceylanicum</t>
  </si>
  <si>
    <t xml:space="preserve">gi_560124658_emb_CDJ90696.1_Haemonchus_contortus</t>
  </si>
  <si>
    <t xml:space="preserve">gi_560125934_emb_CDJ89440.1_Haemonchus_contortus</t>
  </si>
  <si>
    <t xml:space="preserve">gi_560133933_emb_CDJ85841.1_Haemonchus_contortus</t>
  </si>
  <si>
    <t xml:space="preserve">gi_560138581_emb_CDJ82928.1_Haemonchus_contortus</t>
  </si>
  <si>
    <t xml:space="preserve">gi_597885079_gb_EYC34438.1_Ancylostoma_ceylanicum</t>
  </si>
  <si>
    <t xml:space="preserve">gi_748401729_gb_KIH69502.1_Ancylostoma_duodenale</t>
  </si>
  <si>
    <t xml:space="preserve">gi_1229718835_ref_XP_022121795.1_Pieris_rapae</t>
  </si>
  <si>
    <t xml:space="preserve">gi_270004510_gb_EFA00958.1_Tribolium_castaneum</t>
  </si>
  <si>
    <t xml:space="preserve">gi_270010073_gb_EFA06521.1_Tribolium_castaneum</t>
  </si>
  <si>
    <t xml:space="preserve">gi_270013314_gb_EFA09762.1_Tribolium_castaneum</t>
  </si>
  <si>
    <t xml:space="preserve">gi_4099803_gb_AAD03792.1_Anopheles_gambiae</t>
  </si>
  <si>
    <t xml:space="preserve">gi_4099805_gb_AAD03793.1_Anopheles_gambiae</t>
  </si>
  <si>
    <t xml:space="preserve">gi_4099811_gb_AAD03794.1_Anopheles_gambiae</t>
  </si>
  <si>
    <t xml:space="preserve">gi_642927370_ref_XP_008195242.1_Tribolium_castaneum</t>
  </si>
  <si>
    <t xml:space="preserve">gi_828207387_ref_XP_012557264.1_Hydra_vulgaris</t>
  </si>
  <si>
    <t xml:space="preserve">Tc1-1_AG_Anopheles_gambiae</t>
  </si>
  <si>
    <t xml:space="preserve">gi_1273508770_gb_PIC12806.1_Caenorhabditis_nigoni</t>
  </si>
  <si>
    <t xml:space="preserve">gi_1273520236_gb_PIC24259.1_Caenorhabditis_nigoni</t>
  </si>
  <si>
    <t xml:space="preserve">gi_1273520237_gb_PIC24260.1_Caenorhabditis_nigoni</t>
  </si>
  <si>
    <t xml:space="preserve">gi_1273520238_gb_PIC24261.1_Caenorhabditis_nigoni</t>
  </si>
  <si>
    <t xml:space="preserve">gi_1273527096_gb_PIC31119.1_Caenorhabditis_nigoni</t>
  </si>
  <si>
    <t xml:space="preserve">gi_1273527097_gb_PIC31120.1_Caenorhabditis_nigoni</t>
  </si>
  <si>
    <t xml:space="preserve">gi_1273533900_gb_PIC37921.1_Caenorhabditis_nigoni</t>
  </si>
  <si>
    <t xml:space="preserve">gi_1273533901_gb_PIC37922.1_Caenorhabditis_nigoni</t>
  </si>
  <si>
    <t xml:space="preserve">gi_1273533902_gb_PIC37923.1_Caenorhabditis_nigoni</t>
  </si>
  <si>
    <t xml:space="preserve">gi_1276800591_gb_PIO56520.1_Teladorsagia_circumcincta</t>
  </si>
  <si>
    <t xml:space="preserve">gi_1276828549_gb_PIO62280.1_Teladorsagia_circumcincta</t>
  </si>
  <si>
    <t xml:space="preserve">gi_1409280875_ref_XP_011144066.2_Harpegnathos_saltator</t>
  </si>
  <si>
    <t xml:space="preserve">gi_141446_sp_P03934.1_TC1A_CAEEL_Caenorhabditis_elegans</t>
  </si>
  <si>
    <t xml:space="preserve">gi_1432377300_gb_RCN25782.1_Ancylostoma_caninum</t>
  </si>
  <si>
    <t xml:space="preserve">gi_1432411168_gb_RCN49239.1_Ancylostoma_caninum</t>
  </si>
  <si>
    <t xml:space="preserve">gi_1432415349_gb_RCN53386.1_Ancylostoma_caninum</t>
  </si>
  <si>
    <t xml:space="preserve">gi_1535222130_emb_VDO45026.1_Haemonchus_placei</t>
  </si>
  <si>
    <t xml:space="preserve">gi_25302617_pir_F89402_Caenorhabditis_elegans</t>
  </si>
  <si>
    <t xml:space="preserve">gi_25302622_pir_F89016_Caenorhabditis_elegans</t>
  </si>
  <si>
    <t xml:space="preserve">gi_307194771_gb_EFN76995.1_Harpegnathos_saltator</t>
  </si>
  <si>
    <t xml:space="preserve">gi_307199556_gb_EFN80149.1_Harpegnathos_saltator</t>
  </si>
  <si>
    <t xml:space="preserve">gi_308448050_ref_XP_003087600.1_Caenorhabditis_remanei</t>
  </si>
  <si>
    <t xml:space="preserve">gi_308448111_ref_XP_003087619.1_Caenorhabditis_remanei</t>
  </si>
  <si>
    <t xml:space="preserve">gi_308458452_ref_XP_003091566.1_Caenorhabditis_remanei</t>
  </si>
  <si>
    <t xml:space="preserve">gi_308466794_ref_XP_003095648.1_Caenorhabditis_remanei</t>
  </si>
  <si>
    <t xml:space="preserve">gi_308475465_ref_XP_003099951.1_Caenorhabditis_remanei</t>
  </si>
  <si>
    <t xml:space="preserve">gi_308498023_ref_XP_003111198.1_Caenorhabditis_remanei</t>
  </si>
  <si>
    <t xml:space="preserve">gi_309358512_emb_CAP33978.2_Caenorhabditis_briggsae</t>
  </si>
  <si>
    <t xml:space="preserve">gi_309360844_emb_CAP30519.2_Caenorhabditis_briggsae</t>
  </si>
  <si>
    <t xml:space="preserve">gi_309362156_emb_CAP28533.2_Caenorhabditis_briggsae</t>
  </si>
  <si>
    <t xml:space="preserve">gi_309366108_emb_CAP21984.2_Caenorhabditis_briggsae</t>
  </si>
  <si>
    <t xml:space="preserve">gi_449692093_ref_XP_004212898.1_Hydra_vulgaris</t>
  </si>
  <si>
    <t xml:space="preserve">gi_464864_sp_P35072.1_TCB1_CAEBR_Caenorhabditis_briggsae</t>
  </si>
  <si>
    <t xml:space="preserve">gi_464865_sp_Q04202.1_TCB2_CAEBR_Caenorhabditis_briggsae</t>
  </si>
  <si>
    <t xml:space="preserve">gi_4959263_gb_AAD34306.1_AF0999081_Haemonchus_contortus</t>
  </si>
  <si>
    <t xml:space="preserve">gi_560115028_emb_CDJ98528.1_Haemonchus_contortus</t>
  </si>
  <si>
    <t xml:space="preserve">gi_560120476_emb_CDJ94887.1_Haemonchus_contortus</t>
  </si>
  <si>
    <t xml:space="preserve">gi_560120792_emb_CDJ94577.1_Haemonchus_contortus</t>
  </si>
  <si>
    <t xml:space="preserve">gi_560121365_emb_CDJ94001.1_Haemonchus_contortus</t>
  </si>
  <si>
    <t xml:space="preserve">gi_560124135_emb_CDJ91223.1_Haemonchus_contortus</t>
  </si>
  <si>
    <t xml:space="preserve">gi_560126510_emb_CDJ88856.1_Haemonchus_contortus</t>
  </si>
  <si>
    <t xml:space="preserve">gi_560141166_emb_CDJ80401.1_Haemonchus_contortus</t>
  </si>
  <si>
    <t xml:space="preserve">gi_748378289_gb_KIH56133.1_Ancylostoma_duodenale</t>
  </si>
  <si>
    <t xml:space="preserve">gi_748393431_gb_KIH63612.1_Ancylostoma_duodenale</t>
  </si>
  <si>
    <t xml:space="preserve">gi_7495271_pir_T18889_Caenorhabditis_elegans</t>
  </si>
  <si>
    <t xml:space="preserve">gi_7498662_pir_T20591_Caenorhabditis_elegans</t>
  </si>
  <si>
    <t xml:space="preserve">gi_7509990_pir_T31588_Caenorhabditis_elegans</t>
  </si>
  <si>
    <t xml:space="preserve">gi_7510098_pir_T27068_Caenorhabditis_elegans</t>
  </si>
  <si>
    <t xml:space="preserve">gi_7510957_pir_T27721_Caenorhabditis_elegans</t>
  </si>
  <si>
    <t xml:space="preserve">gi_861583273_gb_KMQ82292.1_Lasius_niger</t>
  </si>
  <si>
    <t xml:space="preserve">gi_861613937_gb_KMQ85772.1_Lasius_niger</t>
  </si>
  <si>
    <t xml:space="preserve">gi_913311506_ref_XP_013186435.1_Amyelois_transitella</t>
  </si>
  <si>
    <t xml:space="preserve">Tc1_Caenorhabditis_elegans</t>
  </si>
  <si>
    <t xml:space="preserve">gi_1279288450_dbj_GBC45596.1_Rhizophagus_irregularis</t>
  </si>
  <si>
    <t xml:space="preserve">gi_1279291401_dbj_GBC42749.1_Rhizophagus_irregularis</t>
  </si>
  <si>
    <t xml:space="preserve">gi_642111412_emb_CDQ70758.1_Oncorhynchus_mykiss</t>
  </si>
  <si>
    <t xml:space="preserve">gi_642117368_emb_CDQ66887.1_Oncorhynchus_mykiss</t>
  </si>
  <si>
    <t xml:space="preserve">gi_642119400_emb_CDQ65575.1_Oncorhynchus_mykiss</t>
  </si>
  <si>
    <t xml:space="preserve">gi_675373120_gb_KFM66022.1_Stegodyphus_mimosarum</t>
  </si>
  <si>
    <t xml:space="preserve">gi_861588364_gb_KMQ82595.1_Lasius_niger</t>
  </si>
  <si>
    <t xml:space="preserve">gi_1043414352_gb_OCA26985.1_Xenopus_tropicalis</t>
  </si>
  <si>
    <t xml:space="preserve">gi_1199349810_ref_XP_021172948.1_Fundulus_heteroclitus</t>
  </si>
  <si>
    <t xml:space="preserve">gi_1250112500_ref_XP_022597035.1_Seriola_dumerili</t>
  </si>
  <si>
    <t xml:space="preserve">Tc1-2Xt_Xenopus_tropicalis</t>
  </si>
  <si>
    <t xml:space="preserve">gi_1330888984_gb_PNF21637.1_Cryptotermes_secundus</t>
  </si>
  <si>
    <t xml:space="preserve">gi_675366636_gb_KFM59538.1_Stegodyphus_mimosarum</t>
  </si>
  <si>
    <t xml:space="preserve">gi_675366771_gb_KFM59673.1_Stegodyphus_mimosarum</t>
  </si>
  <si>
    <t xml:space="preserve">gi_675366942_gb_KFM59844.1_Stegodyphus_mimosarum</t>
  </si>
  <si>
    <t xml:space="preserve">gi_675375276_gb_KFM68178.1_Stegodyphus_mimosarum</t>
  </si>
  <si>
    <t xml:space="preserve">gi_675379159_gb_KFM72061.1_Stegodyphus_mimosarum</t>
  </si>
  <si>
    <t xml:space="preserve">gi_675363982_gb_KFM56884.1_Stegodyphus_mimosarum</t>
  </si>
  <si>
    <t xml:space="preserve">gi_675364034_gb_KFM56936.1_Stegodyphus_mimosarum</t>
  </si>
  <si>
    <t xml:space="preserve">gi_675364126_gb_KFM57028.1_Stegodyphus_mimosarum</t>
  </si>
  <si>
    <t xml:space="preserve">gi_675364144_gb_KFM57046.1_Stegodyphus_mimosarum</t>
  </si>
  <si>
    <t xml:space="preserve">gi_675364214_gb_KFM57116.1_Stegodyphus_mimosarum</t>
  </si>
  <si>
    <t xml:space="preserve">gi_675364228_gb_KFM57130.1_Stegodyphus_mimosarum</t>
  </si>
  <si>
    <t xml:space="preserve">gi_675364245_gb_KFM57147.1_Stegodyphus_mimosarum</t>
  </si>
  <si>
    <t xml:space="preserve">gi_675364259_gb_KFM57161.1_Stegodyphus_mimosarum</t>
  </si>
  <si>
    <t xml:space="preserve">gi_675364344_gb_KFM57246.1_Stegodyphus_mimosarum</t>
  </si>
  <si>
    <t xml:space="preserve">gi_675364379_gb_KFM57281.1_Stegodyphus_mimosarum</t>
  </si>
  <si>
    <t xml:space="preserve">gi_675364394_gb_KFM57296.1_Stegodyphus_mimosarum</t>
  </si>
  <si>
    <t xml:space="preserve">gi_675364409_gb_KFM57311.1_Stegodyphus_mimosarum</t>
  </si>
  <si>
    <t xml:space="preserve">gi_675364573_gb_KFM57475.1_Stegodyphus_mimosarum</t>
  </si>
  <si>
    <t xml:space="preserve">gi_675364591_gb_KFM57493.1_Stegodyphus_mimosarum</t>
  </si>
  <si>
    <t xml:space="preserve">gi_675364718_gb_KFM57620.1_Stegodyphus_mimosarum</t>
  </si>
  <si>
    <t xml:space="preserve">gi_675364751_gb_KFM57653.1_Stegodyphus_mimosarum</t>
  </si>
  <si>
    <t xml:space="preserve">gi_675364762_gb_KFM57664.1_Stegodyphus_mimosarum</t>
  </si>
  <si>
    <t xml:space="preserve">gi_675364798_gb_KFM57700.1_Stegodyphus_mimosarum</t>
  </si>
  <si>
    <t xml:space="preserve">gi_675364850_gb_KFM57752.1_Stegodyphus_mimosarum</t>
  </si>
  <si>
    <t xml:space="preserve">gi_675364913_gb_KFM57815.1_Stegodyphus_mimosarum</t>
  </si>
  <si>
    <t xml:space="preserve">gi_675364934_gb_KFM57836.1_Stegodyphus_mimosarum</t>
  </si>
  <si>
    <t xml:space="preserve">gi_675364955_gb_KFM57857.1_Stegodyphus_mimosarum</t>
  </si>
  <si>
    <t xml:space="preserve">gi_675364991_gb_KFM57893.1_Stegodyphus_mimosarum</t>
  </si>
  <si>
    <t xml:space="preserve">gi_675365008_gb_KFM57910.1_Stegodyphus_mimosarum</t>
  </si>
  <si>
    <t xml:space="preserve">gi_675365212_gb_KFM58114.1_Stegodyphus_mimosarum</t>
  </si>
  <si>
    <t xml:space="preserve">gi_675365922_gb_KFM58824.1_Stegodyphus_mimosarum</t>
  </si>
  <si>
    <t xml:space="preserve">gi_675365974_gb_KFM58876.1_Stegodyphus_mimosarum</t>
  </si>
  <si>
    <t xml:space="preserve">gi_675366031_gb_KFM58933.1_Stegodyphus_mimosarum</t>
  </si>
  <si>
    <t xml:space="preserve">gi_675366065_gb_KFM58967.1_Stegodyphus_mimosarum</t>
  </si>
  <si>
    <t xml:space="preserve">gi_675366066_gb_KFM58968.1_Stegodyphus_mimosarum</t>
  </si>
  <si>
    <t xml:space="preserve">gi_675366082_gb_KFM58984.1_Stegodyphus_mimosarum</t>
  </si>
  <si>
    <t xml:space="preserve">gi_675366119_gb_KFM59021.1_Stegodyphus_mimosarum</t>
  </si>
  <si>
    <t xml:space="preserve">gi_675366121_gb_KFM59023.1_Stegodyphus_mimosarum</t>
  </si>
  <si>
    <t xml:space="preserve">gi_675366132_gb_KFM59034.1_Stegodyphus_mimosarum</t>
  </si>
  <si>
    <t xml:space="preserve">gi_675366133_gb_KFM59035.1_Stegodyphus_mimosarum</t>
  </si>
  <si>
    <t xml:space="preserve">gi_675366235_gb_KFM59137.1_Stegodyphus_mimosarum</t>
  </si>
  <si>
    <t xml:space="preserve">gi_675366263_gb_KFM59165.1_Stegodyphus_mimosarum</t>
  </si>
  <si>
    <t xml:space="preserve">gi_675366269_gb_KFM59171.1_Stegodyphus_mimosarum</t>
  </si>
  <si>
    <t xml:space="preserve">gi_675366322_gb_KFM59224.1_Stegodyphus_mimosarum</t>
  </si>
  <si>
    <t xml:space="preserve">gi_675366338_gb_KFM59240.1_Stegodyphus_mimosarum</t>
  </si>
  <si>
    <t xml:space="preserve">gi_675366399_gb_KFM59301.1_Stegodyphus_mimosarum</t>
  </si>
  <si>
    <t xml:space="preserve">gi_675366495_gb_KFM59397.1_Stegodyphus_mimosarum</t>
  </si>
  <si>
    <t xml:space="preserve">gi_675366531_gb_KFM59433.1_Stegodyphus_mimosarum</t>
  </si>
  <si>
    <t xml:space="preserve">gi_675366547_gb_KFM59449.1_Stegodyphus_mimosarum</t>
  </si>
  <si>
    <t xml:space="preserve">gi_675366549_gb_KFM59451.1_Stegodyphus_mimosarum</t>
  </si>
  <si>
    <t xml:space="preserve">gi_675366550_gb_KFM59452.1_Stegodyphus_mimosarum</t>
  </si>
  <si>
    <t xml:space="preserve">gi_675366620_gb_KFM59522.1_Stegodyphus_mimosarum</t>
  </si>
  <si>
    <t xml:space="preserve">gi_675366624_gb_KFM59526.1_Stegodyphus_mimosarum</t>
  </si>
  <si>
    <t xml:space="preserve">gi_675366629_gb_KFM59531.1_Stegodyphus_mimosarum</t>
  </si>
  <si>
    <t xml:space="preserve">gi_675366642_gb_KFM59544.1_Stegodyphus_mimosarum</t>
  </si>
  <si>
    <t xml:space="preserve">gi_675366754_gb_KFM59656.1_Stegodyphus_mimosarum</t>
  </si>
  <si>
    <t xml:space="preserve">gi_675366757_gb_KFM59659.1_Stegodyphus_mimosarum</t>
  </si>
  <si>
    <t xml:space="preserve">gi_675366772_gb_KFM59674.1_Stegodyphus_mimosarum</t>
  </si>
  <si>
    <t xml:space="preserve">gi_675366820_gb_KFM59722.1_Stegodyphus_mimosarum</t>
  </si>
  <si>
    <t xml:space="preserve">gi_675366844_gb_KFM59746.1_Stegodyphus_mimosarum</t>
  </si>
  <si>
    <t xml:space="preserve">gi_675366863_gb_KFM59765.1_Stegodyphus_mimosarum</t>
  </si>
  <si>
    <t xml:space="preserve">gi_675366898_gb_KFM59800.1_Stegodyphus_mimosarum</t>
  </si>
  <si>
    <t xml:space="preserve">gi_675366985_gb_KFM59887.1_Stegodyphus_mimosarum</t>
  </si>
  <si>
    <t xml:space="preserve">gi_675367021_gb_KFM59923.1_Stegodyphus_mimosarum</t>
  </si>
  <si>
    <t xml:space="preserve">gi_675367103_gb_KFM60005.1_Stegodyphus_mimosarum</t>
  </si>
  <si>
    <t xml:space="preserve">gi_675367162_gb_KFM60064.1_Stegodyphus_mimosarum</t>
  </si>
  <si>
    <t xml:space="preserve">gi_675367206_gb_KFM60108.1_Stegodyphus_mimosarum</t>
  </si>
  <si>
    <t xml:space="preserve">gi_675367283_gb_KFM60185.1_Stegodyphus_mimosarum</t>
  </si>
  <si>
    <t xml:space="preserve">gi_675367351_gb_KFM60253.1_Stegodyphus_mimosarum</t>
  </si>
  <si>
    <t xml:space="preserve">gi_675367352_gb_KFM60254.1_Stegodyphus_mimosarum</t>
  </si>
  <si>
    <t xml:space="preserve">gi_675367379_gb_KFM60281.1_Stegodyphus_mimosarum</t>
  </si>
  <si>
    <t xml:space="preserve">gi_675367416_gb_KFM60318.1_Stegodyphus_mimosarum</t>
  </si>
  <si>
    <t xml:space="preserve">gi_675367523_gb_KFM60425.1_Stegodyphus_mimosarum</t>
  </si>
  <si>
    <t xml:space="preserve">gi_675367622_gb_KFM60524.1_Stegodyphus_mimosarum</t>
  </si>
  <si>
    <t xml:space="preserve">gi_675367810_gb_KFM60712.1_Stegodyphus_mimosarum</t>
  </si>
  <si>
    <t xml:space="preserve">gi_675367857_gb_KFM60759.1_Stegodyphus_mimosarum</t>
  </si>
  <si>
    <t xml:space="preserve">gi_675367912_gb_KFM60814.1_Stegodyphus_mimosarum</t>
  </si>
  <si>
    <t xml:space="preserve">gi_675368745_gb_KFM61647.1_Stegodyphus_mimosarum</t>
  </si>
  <si>
    <t xml:space="preserve">gi_675369349_gb_KFM62251.1_Stegodyphus_mimosarum</t>
  </si>
  <si>
    <t xml:space="preserve">gi_675369357_gb_KFM62259.1_Stegodyphus_mimosarum</t>
  </si>
  <si>
    <t xml:space="preserve">gi_675369437_gb_KFM62339.1_Stegodyphus_mimosarum</t>
  </si>
  <si>
    <t xml:space="preserve">gi_675369475_gb_KFM62377.1_Stegodyphus_mimosarum</t>
  </si>
  <si>
    <t xml:space="preserve">gi_675369527_gb_KFM62429.1_Stegodyphus_mimosarum</t>
  </si>
  <si>
    <t xml:space="preserve">gi_675369707_gb_KFM62609.1_Stegodyphus_mimosarum</t>
  </si>
  <si>
    <t xml:space="preserve">gi_675369719_gb_KFM62621.1_Stegodyphus_mimosarum</t>
  </si>
  <si>
    <t xml:space="preserve">gi_675369723_gb_KFM62625.1_Stegodyphus_mimosarum</t>
  </si>
  <si>
    <t xml:space="preserve">gi_675369786_gb_KFM62688.1_Stegodyphus_mimosarum</t>
  </si>
  <si>
    <t xml:space="preserve">gi_675369793_gb_KFM62695.1_Stegodyphus_mimosarum</t>
  </si>
  <si>
    <t xml:space="preserve">gi_675369965_gb_KFM62867.1_Stegodyphus_mimosarum</t>
  </si>
  <si>
    <t xml:space="preserve">gi_675369967_gb_KFM62869.1_Stegodyphus_mimosarum</t>
  </si>
  <si>
    <t xml:space="preserve">gi_675369968_gb_KFM62870.1_Stegodyphus_mimosarum</t>
  </si>
  <si>
    <t xml:space="preserve">gi_675370002_gb_KFM62904.1_Stegodyphus_mimosarum</t>
  </si>
  <si>
    <t xml:space="preserve">gi_675370011_gb_KFM62913.1_Stegodyphus_mimosarum</t>
  </si>
  <si>
    <t xml:space="preserve">gi_675370129_gb_KFM63031.1_Stegodyphus_mimosarum</t>
  </si>
  <si>
    <t xml:space="preserve">gi_675370217_gb_KFM63119.1_Stegodyphus_mimosarum</t>
  </si>
  <si>
    <t xml:space="preserve">gi_675370323_gb_KFM63225.1_Stegodyphus_mimosarum</t>
  </si>
  <si>
    <t xml:space="preserve">gi_675370375_gb_KFM63277.1_Stegodyphus_mimosarum</t>
  </si>
  <si>
    <t xml:space="preserve">gi_675370538_gb_KFM63440.1_Stegodyphus_mimosarum</t>
  </si>
  <si>
    <t xml:space="preserve">gi_675370601_gb_KFM63503.1_Stegodyphus_mimosarum</t>
  </si>
  <si>
    <t xml:space="preserve">gi_675370634_gb_KFM63536.1_Stegodyphus_mimosarum</t>
  </si>
  <si>
    <t xml:space="preserve">gi_675370768_gb_KFM63670.1_Stegodyphus_mimosarum</t>
  </si>
  <si>
    <t xml:space="preserve">gi_675370790_gb_KFM63692.1_Stegodyphus_mimosarum</t>
  </si>
  <si>
    <t xml:space="preserve">gi_675370792_gb_KFM63694.1_Stegodyphus_mimosarum</t>
  </si>
  <si>
    <t xml:space="preserve">gi_675370952_gb_KFM63854.1_Stegodyphus_mimosarum</t>
  </si>
  <si>
    <t xml:space="preserve">gi_675370966_gb_KFM63868.1_Stegodyphus_mimosarum</t>
  </si>
  <si>
    <t xml:space="preserve">gi_675370991_gb_KFM63893.1_Stegodyphus_mimosarum</t>
  </si>
  <si>
    <t xml:space="preserve">gi_675371029_gb_KFM63931.1_Stegodyphus_mimosarum</t>
  </si>
  <si>
    <t xml:space="preserve">gi_675371073_gb_KFM63975.1_Stegodyphus_mimosarum</t>
  </si>
  <si>
    <t xml:space="preserve">gi_675371076_gb_KFM63978.1_Stegodyphus_mimosarum</t>
  </si>
  <si>
    <t xml:space="preserve">gi_675371135_gb_KFM64037.1_Stegodyphus_mimosarum</t>
  </si>
  <si>
    <t xml:space="preserve">gi_675371376_gb_KFM64278.1_Stegodyphus_mimosarum</t>
  </si>
  <si>
    <t xml:space="preserve">gi_675371379_gb_KFM64281.1_Stegodyphus_mimosarum</t>
  </si>
  <si>
    <t xml:space="preserve">gi_675371417_gb_KFM64319.1_Stegodyphus_mimosarum</t>
  </si>
  <si>
    <t xml:space="preserve">gi_675371468_gb_KFM64370.1_Stegodyphus_mimosarum</t>
  </si>
  <si>
    <t xml:space="preserve">gi_675371489_gb_KFM64391.1_Stegodyphus_mimosarum</t>
  </si>
  <si>
    <t xml:space="preserve">gi_675371600_gb_KFM64502.1_Stegodyphus_mimosarum</t>
  </si>
  <si>
    <t xml:space="preserve">gi_675371681_gb_KFM64583.1_Stegodyphus_mimosarum</t>
  </si>
  <si>
    <t xml:space="preserve">gi_675371690_gb_KFM64592.1_Stegodyphus_mimosarum</t>
  </si>
  <si>
    <t xml:space="preserve">gi_675371786_gb_KFM64688.1_Stegodyphus_mimosarum</t>
  </si>
  <si>
    <t xml:space="preserve">gi_675371917_gb_KFM64819.1_Stegodyphus_mimosarum</t>
  </si>
  <si>
    <t xml:space="preserve">gi_675371952_gb_KFM64854.1_Stegodyphus_mimosarum</t>
  </si>
  <si>
    <t xml:space="preserve">gi_675372072_gb_KFM64974.1_Stegodyphus_mimosarum</t>
  </si>
  <si>
    <t xml:space="preserve">gi_675372073_gb_KFM64975.1_Stegodyphus_mimosarum</t>
  </si>
  <si>
    <t xml:space="preserve">gi_675372083_gb_KFM64985.1_Stegodyphus_mimosarum</t>
  </si>
  <si>
    <t xml:space="preserve">gi_675372204_gb_KFM65106.1_Stegodyphus_mimosarum</t>
  </si>
  <si>
    <t xml:space="preserve">gi_675372224_gb_KFM65126.1_Stegodyphus_mimosarum</t>
  </si>
  <si>
    <t xml:space="preserve">gi_675372225_gb_KFM65127.1_Stegodyphus_mimosarum</t>
  </si>
  <si>
    <t xml:space="preserve">gi_675372492_gb_KFM65394.1_Stegodyphus_mimosarum</t>
  </si>
  <si>
    <t xml:space="preserve">gi_675372711_gb_KFM65613.1_Stegodyphus_mimosarum</t>
  </si>
  <si>
    <t xml:space="preserve">gi_675372738_gb_KFM65640.1_Stegodyphus_mimosarum</t>
  </si>
  <si>
    <t xml:space="preserve">gi_675372761_gb_KFM65663.1_Stegodyphus_mimosarum</t>
  </si>
  <si>
    <t xml:space="preserve">gi_675372769_gb_KFM65671.1_Stegodyphus_mimosarum</t>
  </si>
  <si>
    <t xml:space="preserve">gi_675373095_gb_KFM65997.1_Stegodyphus_mimosarum</t>
  </si>
  <si>
    <t xml:space="preserve">gi_675373156_gb_KFM66058.1_Stegodyphus_mimosarum</t>
  </si>
  <si>
    <t xml:space="preserve">gi_675373162_gb_KFM66064.1_Stegodyphus_mimosarum</t>
  </si>
  <si>
    <t xml:space="preserve">gi_675373211_gb_KFM66113.1_Stegodyphus_mimosarum</t>
  </si>
  <si>
    <t xml:space="preserve">gi_675373294_gb_KFM66196.1_Stegodyphus_mimosarum</t>
  </si>
  <si>
    <t xml:space="preserve">gi_675373328_gb_KFM66230.1_Stegodyphus_mimosarum</t>
  </si>
  <si>
    <t xml:space="preserve">gi_675373473_gb_KFM66375.1_Stegodyphus_mimosarum</t>
  </si>
  <si>
    <t xml:space="preserve">gi_675373502_gb_KFM66404.1_Stegodyphus_mimosarum</t>
  </si>
  <si>
    <t xml:space="preserve">gi_675373503_gb_KFM66405.1_Stegodyphus_mimosarum</t>
  </si>
  <si>
    <t xml:space="preserve">gi_675373597_gb_KFM66499.1_Stegodyphus_mimosarum</t>
  </si>
  <si>
    <t xml:space="preserve">gi_675373674_gb_KFM66576.1_Stegodyphus_mimosarum</t>
  </si>
  <si>
    <t xml:space="preserve">gi_675373696_gb_KFM66598.1_Stegodyphus_mimosarum</t>
  </si>
  <si>
    <t xml:space="preserve">gi_675373757_gb_KFM66659.1_Stegodyphus_mimosarum</t>
  </si>
  <si>
    <t xml:space="preserve">gi_675373771_gb_KFM66673.1_Stegodyphus_mimosarum</t>
  </si>
  <si>
    <t xml:space="preserve">gi_675373877_gb_KFM66779.1_Stegodyphus_mimosarum</t>
  </si>
  <si>
    <t xml:space="preserve">gi_675373970_gb_KFM66872.1_Stegodyphus_mimosarum</t>
  </si>
  <si>
    <t xml:space="preserve">gi_675373972_gb_KFM66874.1_Stegodyphus_mimosarum</t>
  </si>
  <si>
    <t xml:space="preserve">gi_675374082_gb_KFM66984.1_Stegodyphus_mimosarum</t>
  </si>
  <si>
    <t xml:space="preserve">gi_675374149_gb_KFM67051.1_Stegodyphus_mimosarum</t>
  </si>
  <si>
    <t xml:space="preserve">gi_675374153_gb_KFM67055.1_Stegodyphus_mimosarum</t>
  </si>
  <si>
    <t xml:space="preserve">gi_675374268_gb_KFM67170.1_Stegodyphus_mimosarum</t>
  </si>
  <si>
    <t xml:space="preserve">gi_675374433_gb_KFM67335.1_Stegodyphus_mimosarum</t>
  </si>
  <si>
    <t xml:space="preserve">gi_675374466_gb_KFM67368.1_Stegodyphus_mimosarum</t>
  </si>
  <si>
    <t xml:space="preserve">gi_675374558_gb_KFM67460.1_Stegodyphus_mimosarum</t>
  </si>
  <si>
    <t xml:space="preserve">gi_675374562_gb_KFM67464.1_Stegodyphus_mimosarum</t>
  </si>
  <si>
    <t xml:space="preserve">gi_675374624_gb_KFM67526.1_Stegodyphus_mimosarum</t>
  </si>
  <si>
    <t xml:space="preserve">gi_675374627_gb_KFM67529.1_Stegodyphus_mimosarum</t>
  </si>
  <si>
    <t xml:space="preserve">gi_675374715_gb_KFM67617.1_Stegodyphus_mimosarum</t>
  </si>
  <si>
    <t xml:space="preserve">gi_675374716_gb_KFM67618.1_Stegodyphus_mimosarum</t>
  </si>
  <si>
    <t xml:space="preserve">gi_675374749_gb_KFM67651.1_Stegodyphus_mimosarum</t>
  </si>
  <si>
    <t xml:space="preserve">gi_675374871_gb_KFM67773.1_Stegodyphus_mimosarum</t>
  </si>
  <si>
    <t xml:space="preserve">gi_675375106_gb_KFM68008.1_Stegodyphus_mimosarum</t>
  </si>
  <si>
    <t xml:space="preserve">gi_675375122_gb_KFM68024.1_Stegodyphus_mimosarum</t>
  </si>
  <si>
    <t xml:space="preserve">gi_675375192_gb_KFM68094.1_Stegodyphus_mimosarum</t>
  </si>
  <si>
    <t xml:space="preserve">gi_675375220_gb_KFM68122.1_Stegodyphus_mimosarum</t>
  </si>
  <si>
    <t xml:space="preserve">gi_675375245_gb_KFM68147.1_Stegodyphus_mimosarum</t>
  </si>
  <si>
    <t xml:space="preserve">gi_675375355_gb_KFM68257.1_Stegodyphus_mimosarum</t>
  </si>
  <si>
    <t xml:space="preserve">gi_675375439_gb_KFM68341.1_Stegodyphus_mimosarum</t>
  </si>
  <si>
    <t xml:space="preserve">gi_675375457_gb_KFM68359.1_Stegodyphus_mimosarum</t>
  </si>
  <si>
    <t xml:space="preserve">gi_675375462_gb_KFM68364.1_Stegodyphus_mimosarum</t>
  </si>
  <si>
    <t xml:space="preserve">gi_675375492_gb_KFM68394.1_Stegodyphus_mimosarum</t>
  </si>
  <si>
    <t xml:space="preserve">gi_675375529_gb_KFM68431.1_Stegodyphus_mimosarum</t>
  </si>
  <si>
    <t xml:space="preserve">gi_675375539_gb_KFM68441.1_Stegodyphus_mimosarum</t>
  </si>
  <si>
    <t xml:space="preserve">gi_675375541_gb_KFM68443.1_Stegodyphus_mimosarum</t>
  </si>
  <si>
    <t xml:space="preserve">gi_675375606_gb_KFM68508.1_Stegodyphus_mimosarum</t>
  </si>
  <si>
    <t xml:space="preserve">gi_675375657_gb_KFM68559.1_Stegodyphus_mimosarum</t>
  </si>
  <si>
    <t xml:space="preserve">gi_675375685_gb_KFM68587.1_Stegodyphus_mimosarum</t>
  </si>
  <si>
    <t xml:space="preserve">gi_675375737_gb_KFM68639.1_Stegodyphus_mimosarum</t>
  </si>
  <si>
    <t xml:space="preserve">gi_675375761_gb_KFM68663.1_Stegodyphus_mimosarum</t>
  </si>
  <si>
    <t xml:space="preserve">gi_675375789_gb_KFM68691.1_Stegodyphus_mimosarum</t>
  </si>
  <si>
    <t xml:space="preserve">gi_675375862_gb_KFM68764.1_Stegodyphus_mimosarum</t>
  </si>
  <si>
    <t xml:space="preserve">gi_675375876_gb_KFM68778.1_Stegodyphus_mimosarum</t>
  </si>
  <si>
    <t xml:space="preserve">gi_675375877_gb_KFM68779.1_Stegodyphus_mimosarum</t>
  </si>
  <si>
    <t xml:space="preserve">gi_675375902_gb_KFM68804.1_Stegodyphus_mimosarum</t>
  </si>
  <si>
    <t xml:space="preserve">gi_675376008_gb_KFM68910.1_Stegodyphus_mimosarum</t>
  </si>
  <si>
    <t xml:space="preserve">gi_675376049_gb_KFM68951.1_Stegodyphus_mimosarum</t>
  </si>
  <si>
    <t xml:space="preserve">gi_675376088_gb_KFM68990.1_Stegodyphus_mimosarum</t>
  </si>
  <si>
    <t xml:space="preserve">gi_675376113_gb_KFM69015.1_Stegodyphus_mimosarum</t>
  </si>
  <si>
    <t xml:space="preserve">gi_675376157_gb_KFM69059.1_Stegodyphus_mimosarum</t>
  </si>
  <si>
    <t xml:space="preserve">gi_675376158_gb_KFM69060.1_Stegodyphus_mimosarum</t>
  </si>
  <si>
    <t xml:space="preserve">gi_675376189_gb_KFM69091.1_Stegodyphus_mimosarum</t>
  </si>
  <si>
    <t xml:space="preserve">gi_675376197_gb_KFM69099.1_Stegodyphus_mimosarum</t>
  </si>
  <si>
    <t xml:space="preserve">gi_675376429_gb_KFM69331.1_Stegodyphus_mimosarum</t>
  </si>
  <si>
    <t xml:space="preserve">gi_675376472_gb_KFM69374.1_Stegodyphus_mimosarum</t>
  </si>
  <si>
    <t xml:space="preserve">gi_675376502_gb_KFM69404.1_Stegodyphus_mimosarum</t>
  </si>
  <si>
    <t xml:space="preserve">gi_675376527_gb_KFM69429.1_Stegodyphus_mimosarum</t>
  </si>
  <si>
    <t xml:space="preserve">gi_675376666_gb_KFM69568.1_Stegodyphus_mimosarum</t>
  </si>
  <si>
    <t xml:space="preserve">gi_675376722_gb_KFM69624.1_Stegodyphus_mimosarum</t>
  </si>
  <si>
    <t xml:space="preserve">gi_675376897_gb_KFM69799.1_Stegodyphus_mimosarum</t>
  </si>
  <si>
    <t xml:space="preserve">gi_675376950_gb_KFM69852.1_Stegodyphus_mimosarum</t>
  </si>
  <si>
    <t xml:space="preserve">gi_675377050_gb_KFM69952.1_Stegodyphus_mimosarum</t>
  </si>
  <si>
    <t xml:space="preserve">gi_675377053_gb_KFM69955.1_Stegodyphus_mimosarum</t>
  </si>
  <si>
    <t xml:space="preserve">gi_675377062_gb_KFM69964.1_Stegodyphus_mimosarum</t>
  </si>
  <si>
    <t xml:space="preserve">gi_675377092_gb_KFM69994.1_Stegodyphus_mimosarum</t>
  </si>
  <si>
    <t xml:space="preserve">gi_675377099_gb_KFM70001.1_Stegodyphus_mimosarum</t>
  </si>
  <si>
    <t xml:space="preserve">gi_675377151_gb_KFM70053.1_Stegodyphus_mimosarum</t>
  </si>
  <si>
    <t xml:space="preserve">gi_675377184_gb_KFM70086.1_Stegodyphus_mimosarum</t>
  </si>
  <si>
    <t xml:space="preserve">gi_675377307_gb_KFM70209.1_Stegodyphus_mimosarum</t>
  </si>
  <si>
    <t xml:space="preserve">gi_675377363_gb_KFM70265.1_Stegodyphus_mimosarum</t>
  </si>
  <si>
    <t xml:space="preserve">gi_675377373_gb_KFM70275.1_Stegodyphus_mimosarum</t>
  </si>
  <si>
    <t xml:space="preserve">gi_675377540_gb_KFM70442.1_Stegodyphus_mimosarum</t>
  </si>
  <si>
    <t xml:space="preserve">gi_675377707_gb_KFM70609.1_Stegodyphus_mimosarum</t>
  </si>
  <si>
    <t xml:space="preserve">gi_675377779_gb_KFM70681.1_Stegodyphus_mimosarum</t>
  </si>
  <si>
    <t xml:space="preserve">gi_675377902_gb_KFM70804.1_Stegodyphus_mimosarum</t>
  </si>
  <si>
    <t xml:space="preserve">gi_675377918_gb_KFM70820.1_Stegodyphus_mimosarum</t>
  </si>
  <si>
    <t xml:space="preserve">gi_675377966_gb_KFM70868.1_Stegodyphus_mimosarum</t>
  </si>
  <si>
    <t xml:space="preserve">gi_675377978_gb_KFM70880.1_Stegodyphus_mimosarum</t>
  </si>
  <si>
    <t xml:space="preserve">gi_675377982_gb_KFM70884.1_Stegodyphus_mimosarum</t>
  </si>
  <si>
    <t xml:space="preserve">gi_675377986_gb_KFM70888.1_Stegodyphus_mimosarum</t>
  </si>
  <si>
    <t xml:space="preserve">gi_675377996_gb_KFM70898.1_Stegodyphus_mimosarum</t>
  </si>
  <si>
    <t xml:space="preserve">gi_675378003_gb_KFM70905.1_Stegodyphus_mimosarum</t>
  </si>
  <si>
    <t xml:space="preserve">gi_675378085_gb_KFM70987.1_Stegodyphus_mimosarum</t>
  </si>
  <si>
    <t xml:space="preserve">gi_675378099_gb_KFM71001.1_Stegodyphus_mimosarum</t>
  </si>
  <si>
    <t xml:space="preserve">gi_675378120_gb_KFM71022.1_Stegodyphus_mimosarum</t>
  </si>
  <si>
    <t xml:space="preserve">gi_675378139_gb_KFM71041.1_Stegodyphus_mimosarum</t>
  </si>
  <si>
    <t xml:space="preserve">gi_675378185_gb_KFM71087.1_Stegodyphus_mimosarum</t>
  </si>
  <si>
    <t xml:space="preserve">gi_675378227_gb_KFM71129.1_Stegodyphus_mimosarum</t>
  </si>
  <si>
    <t xml:space="preserve">gi_675378228_gb_KFM71130.1_Stegodyphus_mimosarum</t>
  </si>
  <si>
    <t xml:space="preserve">gi_675378310_gb_KFM71212.1_Stegodyphus_mimosarum</t>
  </si>
  <si>
    <t xml:space="preserve">gi_675378330_gb_KFM71232.1_Stegodyphus_mimosarum</t>
  </si>
  <si>
    <t xml:space="preserve">gi_675378370_gb_KFM71272.1_Stegodyphus_mimosarum</t>
  </si>
  <si>
    <t xml:space="preserve">gi_675378455_gb_KFM71357.1_Stegodyphus_mimosarum</t>
  </si>
  <si>
    <t xml:space="preserve">gi_675378570_gb_KFM71472.1_Stegodyphus_mimosarum</t>
  </si>
  <si>
    <t xml:space="preserve">gi_675378595_gb_KFM71497.1_Stegodyphus_mimosarum</t>
  </si>
  <si>
    <t xml:space="preserve">gi_675378597_gb_KFM71499.1_Stegodyphus_mimosarum</t>
  </si>
  <si>
    <t xml:space="preserve">gi_675378759_gb_KFM71661.1_Stegodyphus_mimosarum</t>
  </si>
  <si>
    <t xml:space="preserve">gi_675378760_gb_KFM71662.1_Stegodyphus_mimosarum</t>
  </si>
  <si>
    <t xml:space="preserve">gi_675378886_gb_KFM71788.1_Stegodyphus_mimosarum</t>
  </si>
  <si>
    <t xml:space="preserve">gi_675378889_gb_KFM71791.1_Stegodyphus_mimosarum</t>
  </si>
  <si>
    <t xml:space="preserve">gi_675378910_gb_KFM71812.1_Stegodyphus_mimosarum</t>
  </si>
  <si>
    <t xml:space="preserve">gi_675378918_gb_KFM71820.1_Stegodyphus_mimosarum</t>
  </si>
  <si>
    <t xml:space="preserve">gi_675378966_gb_KFM71868.1_Stegodyphus_mimosarum</t>
  </si>
  <si>
    <t xml:space="preserve">gi_675378973_gb_KFM71875.1_Stegodyphus_mimosarum</t>
  </si>
  <si>
    <t xml:space="preserve">gi_675378980_gb_KFM71882.1_Stegodyphus_mimosarum</t>
  </si>
  <si>
    <t xml:space="preserve">gi_675379008_gb_KFM71910.1_Stegodyphus_mimosarum</t>
  </si>
  <si>
    <t xml:space="preserve">gi_675379024_gb_KFM71926.1_Stegodyphus_mimosarum</t>
  </si>
  <si>
    <t xml:space="preserve">gi_675379122_gb_KFM72024.1_Stegodyphus_mimosarum</t>
  </si>
  <si>
    <t xml:space="preserve">gi_675379180_gb_KFM72082.1_Stegodyphus_mimosarum</t>
  </si>
  <si>
    <t xml:space="preserve">gi_675379214_gb_KFM72116.1_Stegodyphus_mimosarum</t>
  </si>
  <si>
    <t xml:space="preserve">gi_675379224_gb_KFM72126.1_Stegodyphus_mimosarum</t>
  </si>
  <si>
    <t xml:space="preserve">gi_675379254_gb_KFM72156.1_Stegodyphus_mimosarum</t>
  </si>
  <si>
    <t xml:space="preserve">gi_675379264_gb_KFM72166.1_Stegodyphus_mimosarum</t>
  </si>
  <si>
    <t xml:space="preserve">gi_675379267_gb_KFM72169.1_Stegodyphus_mimosarum</t>
  </si>
  <si>
    <t xml:space="preserve">gi_675379268_gb_KFM72170.1_Stegodyphus_mimosarum</t>
  </si>
  <si>
    <t xml:space="preserve">gi_675379277_gb_KFM72179.1_Stegodyphus_mimosarum</t>
  </si>
  <si>
    <t xml:space="preserve">gi_675379384_gb_KFM72286.1_Stegodyphus_mimosarum</t>
  </si>
  <si>
    <t xml:space="preserve">gi_675379551_gb_KFM72453.1_Stegodyphus_mimosarum</t>
  </si>
  <si>
    <t xml:space="preserve">gi_675379596_gb_KFM72498.1_Stegodyphus_mimosarum</t>
  </si>
  <si>
    <t xml:space="preserve">gi_675379617_gb_KFM72519.1_Stegodyphus_mimosarum</t>
  </si>
  <si>
    <t xml:space="preserve">gi_675379678_gb_KFM72580.1_Stegodyphus_mimosarum</t>
  </si>
  <si>
    <t xml:space="preserve">gi_675379750_gb_KFM72652.1_Stegodyphus_mimosarum</t>
  </si>
  <si>
    <t xml:space="preserve">gi_675379855_gb_KFM72757.1_Stegodyphus_mimosarum</t>
  </si>
  <si>
    <t xml:space="preserve">gi_675379888_gb_KFM72790.1_Stegodyphus_mimosarum</t>
  </si>
  <si>
    <t xml:space="preserve">gi_675379974_gb_KFM72876.1_Stegodyphus_mimosarum</t>
  </si>
  <si>
    <t xml:space="preserve">gi_675380084_gb_KFM72986.1_Stegodyphus_mimosarum</t>
  </si>
  <si>
    <t xml:space="preserve">gi_675380159_gb_KFM73061.1_Stegodyphus_mimosarum</t>
  </si>
  <si>
    <t xml:space="preserve">gi_675380182_gb_KFM73084.1_Stegodyphus_mimosarum</t>
  </si>
  <si>
    <t xml:space="preserve">gi_675380224_gb_KFM73126.1_Stegodyphus_mimosarum</t>
  </si>
  <si>
    <t xml:space="preserve">gi_675380228_gb_KFM73130.1_Stegodyphus_mimosarum</t>
  </si>
  <si>
    <t xml:space="preserve">gi_675380234_gb_KFM73136.1_Stegodyphus_mimosarum</t>
  </si>
  <si>
    <t xml:space="preserve">gi_675380251_gb_KFM73153.1_Stegodyphus_mimosarum</t>
  </si>
  <si>
    <t xml:space="preserve">gi_675380276_gb_KFM73178.1_Stegodyphus_mimosarum</t>
  </si>
  <si>
    <t xml:space="preserve">gi_675380291_gb_KFM73193.1_Stegodyphus_mimosarum</t>
  </si>
  <si>
    <t xml:space="preserve">gi_675380292_gb_KFM73194.1_Stegodyphus_mimosarum</t>
  </si>
  <si>
    <t xml:space="preserve">gi_675380421_gb_KFM73323.1_Stegodyphus_mimosarum</t>
  </si>
  <si>
    <t xml:space="preserve">gi_675380439_gb_KFM73341.1_Stegodyphus_mimosarum</t>
  </si>
  <si>
    <t xml:space="preserve">gi_675380462_gb_KFM73364.1_Stegodyphus_mimosarum</t>
  </si>
  <si>
    <t xml:space="preserve">gi_675380501_gb_KFM73403.1_Stegodyphus_mimosarum</t>
  </si>
  <si>
    <t xml:space="preserve">gi_675380606_gb_KFM73508.1_Stegodyphus_mimosarum</t>
  </si>
  <si>
    <t xml:space="preserve">gi_675380681_gb_KFM73583.1_Stegodyphus_mimosarum</t>
  </si>
  <si>
    <t xml:space="preserve">gi_675380847_gb_KFM73749.1_Stegodyphus_mimosarum</t>
  </si>
  <si>
    <t xml:space="preserve">gi_675381047_gb_KFM73949.1_Stegodyphus_mimosarum</t>
  </si>
  <si>
    <t xml:space="preserve">gi_675381059_gb_KFM73961.1_Stegodyphus_mimosarum</t>
  </si>
  <si>
    <t xml:space="preserve">gi_675381323_gb_KFM74225.1_Stegodyphus_mimosarum</t>
  </si>
  <si>
    <t xml:space="preserve">gi_675381338_gb_KFM74240.1_Stegodyphus_mimosarum</t>
  </si>
  <si>
    <t xml:space="preserve">gi_675381390_gb_KFM74292.1_Stegodyphus_mimosarum</t>
  </si>
  <si>
    <t xml:space="preserve">gi_675381618_gb_KFM74520.1_Stegodyphus_mimosarum</t>
  </si>
  <si>
    <t xml:space="preserve">gi_675381682_gb_KFM74584.1_Stegodyphus_mimosarum</t>
  </si>
  <si>
    <t xml:space="preserve">gi_675381741_gb_KFM74643.1_Stegodyphus_mimosarum</t>
  </si>
  <si>
    <t xml:space="preserve">gi_675381782_gb_KFM74684.1_Stegodyphus_mimosarum</t>
  </si>
  <si>
    <t xml:space="preserve">gi_675381857_gb_KFM74759.1_Stegodyphus_mimosarum</t>
  </si>
  <si>
    <t xml:space="preserve">gi_675382066_gb_KFM74968.1_Stegodyphus_mimosarum</t>
  </si>
  <si>
    <t xml:space="preserve">gi_675382167_gb_KFM75068.1_Stegodyphus_mimosarum</t>
  </si>
  <si>
    <t xml:space="preserve">gi_675382299_gb_KFM75196.1_Stegodyphus_mimosarum</t>
  </si>
  <si>
    <t xml:space="preserve">gi_675382325_gb_KFM75222.1_Stegodyphus_mimosarum</t>
  </si>
  <si>
    <t xml:space="preserve">gi_675382405_gb_KFM75302.1_Stegodyphus_mimosarum</t>
  </si>
  <si>
    <t xml:space="preserve">gi_675382415_gb_KFM75312.1_Stegodyphus_mimosarum</t>
  </si>
  <si>
    <t xml:space="preserve">gi_675382432_gb_KFM75329.1_Stegodyphus_mimosarum</t>
  </si>
  <si>
    <t xml:space="preserve">gi_675382507_gb_KFM75404.1_Stegodyphus_mimosarum</t>
  </si>
  <si>
    <t xml:space="preserve">gi_675382535_gb_KFM75432.1_Stegodyphus_mimosarum</t>
  </si>
  <si>
    <t xml:space="preserve">gi_675382560_gb_KFM75457.1_Stegodyphus_mimosarum</t>
  </si>
  <si>
    <t xml:space="preserve">gi_675382914_gb_KFM75811.1_Stegodyphus_mimosarum</t>
  </si>
  <si>
    <t xml:space="preserve">gi_675382996_gb_KFM75893.1_Stegodyphus_mimosarum</t>
  </si>
  <si>
    <t xml:space="preserve">gi_675383008_gb_KFM75905.1_Stegodyphus_mimosarum</t>
  </si>
  <si>
    <t xml:space="preserve">gi_675383009_gb_KFM75906.1_Stegodyphus_mimosarum</t>
  </si>
  <si>
    <t xml:space="preserve">gi_675383079_gb_KFM75976.1_Stegodyphus_mimosarum</t>
  </si>
  <si>
    <t xml:space="preserve">gi_675383081_gb_KFM75978.1_Stegodyphus_mimosarum</t>
  </si>
  <si>
    <t xml:space="preserve">gi_675383106_gb_KFM76003.1_Stegodyphus_mimosarum</t>
  </si>
  <si>
    <t xml:space="preserve">gi_675383154_gb_KFM76051.1_Stegodyphus_mimosarum</t>
  </si>
  <si>
    <t xml:space="preserve">gi_675383179_gb_KFM76076.1_Stegodyphus_mimosarum</t>
  </si>
  <si>
    <t xml:space="preserve">gi_675383266_gb_KFM76163.1_Stegodyphus_mimosarum</t>
  </si>
  <si>
    <t xml:space="preserve">gi_675383269_gb_KFM76166.1_Stegodyphus_mimosarum</t>
  </si>
  <si>
    <t xml:space="preserve">gi_675383325_gb_KFM76222.1_Stegodyphus_mimosarum</t>
  </si>
  <si>
    <t xml:space="preserve">gi_675383472_gb_KFM76369.1_Stegodyphus_mimosarum</t>
  </si>
  <si>
    <t xml:space="preserve">gi_675383473_gb_KFM76370.1_Stegodyphus_mimosarum</t>
  </si>
  <si>
    <t xml:space="preserve">gi_675383628_gb_KFM76525.1_Stegodyphus_mimosarum</t>
  </si>
  <si>
    <t xml:space="preserve">gi_675383668_gb_KFM76565.1_Stegodyphus_mimosarum</t>
  </si>
  <si>
    <t xml:space="preserve">gi_675383683_gb_KFM76580.1_Stegodyphus_mimosarum</t>
  </si>
  <si>
    <t xml:space="preserve">gi_675383750_gb_KFM76647.1_Stegodyphus_mimosarum</t>
  </si>
  <si>
    <t xml:space="preserve">gi_675383820_gb_KFM76717.1_Stegodyphus_mimosarum</t>
  </si>
  <si>
    <t xml:space="preserve">gi_675383837_gb_KFM76734.1_Stegodyphus_mimosarum</t>
  </si>
  <si>
    <t xml:space="preserve">gi_675383858_gb_KFM76755.1_Stegodyphus_mimosarum</t>
  </si>
  <si>
    <t xml:space="preserve">gi_675383859_gb_KFM76756.1_Stegodyphus_mimosarum</t>
  </si>
  <si>
    <t xml:space="preserve">gi_675383860_gb_KFM76757.1_Stegodyphus_mimosarum</t>
  </si>
  <si>
    <t xml:space="preserve">gi_675383922_gb_KFM76819.1_Stegodyphus_mimosarum</t>
  </si>
  <si>
    <t xml:space="preserve">gi_675383938_gb_KFM76835.1_Stegodyphus_mimosarum</t>
  </si>
  <si>
    <t xml:space="preserve">gi_675383986_gb_KFM76883.1_Stegodyphus_mimosarum</t>
  </si>
  <si>
    <t xml:space="preserve">gi_675383994_gb_KFM76891.1_Stegodyphus_mimosarum</t>
  </si>
  <si>
    <t xml:space="preserve">gi_675384028_gb_KFM76925.1_Stegodyphus_mimosarum</t>
  </si>
  <si>
    <t xml:space="preserve">gi_675384082_gb_KFM76979.1_Stegodyphus_mimosarum</t>
  </si>
  <si>
    <t xml:space="preserve">gi_675384092_gb_KFM76989.1_Stegodyphus_mimosarum</t>
  </si>
  <si>
    <t xml:space="preserve">gi_675384295_gb_KFM77192.1_Stegodyphus_mimosarum</t>
  </si>
  <si>
    <t xml:space="preserve">gi_675384331_gb_KFM77228.1_Stegodyphus_mimosarum</t>
  </si>
  <si>
    <t xml:space="preserve">gi_675384384_gb_KFM77281.1_Stegodyphus_mimosarum</t>
  </si>
  <si>
    <t xml:space="preserve">gi_675384398_gb_KFM77295.1_Stegodyphus_mimosarum</t>
  </si>
  <si>
    <t xml:space="preserve">gi_675384763_gb_KFM77660.1_Stegodyphus_mimosarum</t>
  </si>
  <si>
    <t xml:space="preserve">gi_675390273_gb_KFM83170.1_Stegodyphus_mimosarum</t>
  </si>
  <si>
    <t xml:space="preserve">gi_675390395_gb_KFM83292.1_Stegodyphus_mimosarum</t>
  </si>
  <si>
    <t xml:space="preserve">gi_675390432_gb_KFM83329.1_Stegodyphus_mimosarum</t>
  </si>
  <si>
    <t xml:space="preserve">gi_675390445_gb_KFM83342.1_Stegodyphus_mimosarum</t>
  </si>
  <si>
    <t xml:space="preserve">gi_675390452_gb_KFM83349.1_Stegodyphus_mimosarum</t>
  </si>
  <si>
    <t xml:space="preserve">gi_861577387_gb_KMQ81997.1_Lasius_niger</t>
  </si>
  <si>
    <t xml:space="preserve">gi_861585863_gb_KMQ82439.1_Lasius_niger</t>
  </si>
  <si>
    <t xml:space="preserve">Transib-1_HM_Hydra_vulgaris</t>
  </si>
  <si>
    <t xml:space="preserve">Transib-11_HM_Hydra_vulgaris</t>
  </si>
  <si>
    <t xml:space="preserve">Transib1_AA_Aedes_aegypti</t>
  </si>
  <si>
    <t xml:space="preserve">gi_108880879_gb_EAT45104.1_Aedes_aegypti</t>
  </si>
  <si>
    <t xml:space="preserve">gi_269997336_ref_XP_002652594.1_Aedes_albopictus</t>
  </si>
  <si>
    <t xml:space="preserve">gi_1000198667_gb_KXJ72220.1_Rhagoletis_zephyria</t>
  </si>
  <si>
    <t xml:space="preserve">gi_1121109667_ref_XP_019544529.1_Aedes_albopictus</t>
  </si>
  <si>
    <t xml:space="preserve">gi_1121127211_ref_XP_019551513.1_Aedes_albopictus</t>
  </si>
  <si>
    <t xml:space="preserve">gi_1121131478_ref_XP_019553277.1_Aedes_albopictus</t>
  </si>
  <si>
    <t xml:space="preserve">gi_1121164887_ref_XP_019528035.1_Aedes_albopictus</t>
  </si>
  <si>
    <t xml:space="preserve">gi_1121166441_ref_XP_019528813.1_Aedes_albopictus</t>
  </si>
  <si>
    <t xml:space="preserve">gi_1121168599_ref_XP_019529897.1_Aedes_albopictus</t>
  </si>
  <si>
    <t xml:space="preserve">gi_828190691_ref_XP_012554362.1_Hydra_vulgaris</t>
  </si>
  <si>
    <t xml:space="preserve">gi_828208876_ref_XP_012557781.1_Hydra_vulgaris</t>
  </si>
  <si>
    <t xml:space="preserve">Transib-10_HM_Hydra_vulgaris</t>
  </si>
  <si>
    <t xml:space="preserve">gi_1048025851_ref_XP_017473588.1_Helicoverpa_armigera</t>
  </si>
  <si>
    <t xml:space="preserve">gi_111378684_gb_ABH09250.1_Helicoverpa_zea</t>
  </si>
  <si>
    <t xml:space="preserve">gi_1247020395_gb_PCG62728.1_Galendromus_occidentalis</t>
  </si>
  <si>
    <t xml:space="preserve">gi_1247039880_gb_PCG74884.1_Hyposmocoma_kahamanoa</t>
  </si>
  <si>
    <t xml:space="preserve">gi_1402411184_gb_PZC70923.1_Heliothis_virescens</t>
  </si>
  <si>
    <t xml:space="preserve">gi_1402416105_gb_PZC75836.1_Aphis_gossypii</t>
  </si>
  <si>
    <t xml:space="preserve">gi_1483690184_ref_XP_026331546.1_Helicoverpa_armigera</t>
  </si>
  <si>
    <t xml:space="preserve">gi_153799359_gb_ABS50439.1_Helicoverpa_zea</t>
  </si>
  <si>
    <t xml:space="preserve">gi_154199628_gb_ABS71025.1_Heliothis_virescens</t>
  </si>
  <si>
    <t xml:space="preserve">gi_1567624925_ref_XP_027852940.1_Diabrotica_virgifera</t>
  </si>
  <si>
    <t xml:space="preserve">gi_1580178321_ref_XP_028049415.1_Helicoverpa_zea</t>
  </si>
  <si>
    <t xml:space="preserve">gi_1586316702_ref_XP_028138294.1_Diabrotica_virgifera</t>
  </si>
  <si>
    <t xml:space="preserve">gi_1586343229_ref_XP_028150482.1_Hydra_vulgaris</t>
  </si>
  <si>
    <t xml:space="preserve">gi_391328182_ref_XP_003738569.1_Galendromus_occidentalis</t>
  </si>
  <si>
    <t xml:space="preserve">gi_391334895_ref_XP_003741834.1_Monomorium_pharaonis</t>
  </si>
  <si>
    <t xml:space="preserve">gi_1597623789_pdb_6B40_A_7741_Branchiostoma_belcheri</t>
  </si>
  <si>
    <t xml:space="preserve">gi_758343812_gb_AJO68011.1_Strongylocentrotus_purpuratus</t>
  </si>
  <si>
    <t xml:space="preserve">gi_1229145568_ref_XP_022085106.1_Phycomyces_blakesleeanus</t>
  </si>
  <si>
    <t xml:space="preserve">gi_1229145570_ref_XP_022085107.1_Acanthaster_planci</t>
  </si>
  <si>
    <t xml:space="preserve">gi_74136753_ref_NP_001028179.1_Acanthaster_planci</t>
  </si>
  <si>
    <t xml:space="preserve">Zator-1_Ngru_Naegleria_gruberi</t>
  </si>
  <si>
    <t xml:space="preserve">gi_290971467_ref_XP_002668521.1_Naegleria_gruberi</t>
  </si>
  <si>
    <t xml:space="preserve">gi_1022711994_gb_KZR95939.1_Daphnia_magna</t>
  </si>
  <si>
    <t xml:space="preserve">gi_1022712171_gb_KZR95977.1_Daphnia_magna</t>
  </si>
  <si>
    <t xml:space="preserve">gi_1022713552_gb_KZR96288.1_Daphnia_magna</t>
  </si>
  <si>
    <t xml:space="preserve">gi_1022743657_gb_KZR99797.1_Daphnia_magna</t>
  </si>
  <si>
    <t xml:space="preserve">gi_1022751840_gb_KZS01672.1_Daphnia_magna</t>
  </si>
  <si>
    <t xml:space="preserve">gi_1022756364_gb_KZS03167.1_Daphnia_magna</t>
  </si>
  <si>
    <t xml:space="preserve">gi_1022759009_gb_KZS05416.1_Daphnia_magna</t>
  </si>
  <si>
    <t xml:space="preserve">gi_1022760441_gb_KZS06585.1_Daphnia_magna</t>
  </si>
  <si>
    <t xml:space="preserve">gi_1022761213_gb_KZS07219.1_Daphnia_magna</t>
  </si>
  <si>
    <t xml:space="preserve">gi_1022761366_gb_KZS07325.1_Daphnia_magna</t>
  </si>
  <si>
    <t xml:space="preserve">gi_1022764246_gb_KZS09719.1_Daphnia_magna</t>
  </si>
  <si>
    <t xml:space="preserve">gi_1022765006_gb_KZS10324.1_Daphnia_magna</t>
  </si>
  <si>
    <t xml:space="preserve">gi_1022771482_gb_KZS15800.1_Daphnia_magna</t>
  </si>
  <si>
    <t xml:space="preserve">gi_1048000872_ref_XP_017467928.1_Rhagoletis_zephyria</t>
  </si>
  <si>
    <t xml:space="preserve">gi_1048024094_ref_XP_017472656.1_Rhagoletis_zephyria</t>
  </si>
  <si>
    <t xml:space="preserve">gi_1048037874_ref_XP_017475728.1_Rhagoletis_zephyria</t>
  </si>
  <si>
    <t xml:space="preserve">gi_1121146368_ref_XP_019560214.1_Aedes_albopictus</t>
  </si>
  <si>
    <t xml:space="preserve">gi_1209698334_gb_OWR50147.1_Danaus_plexippus</t>
  </si>
  <si>
    <t xml:space="preserve">gi_1215251330_gb_OXA37691.1_Folsomia_candida</t>
  </si>
  <si>
    <t xml:space="preserve">gi_1215254896_gb_OXA41234.1_Folsomia_candida</t>
  </si>
  <si>
    <t xml:space="preserve">gi_1215259603_gb_OXA45927.1_Folsomia_candida</t>
  </si>
  <si>
    <t xml:space="preserve">gi_1215259712_gb_OXA46036.1_Folsomia_candida</t>
  </si>
  <si>
    <t xml:space="preserve">gi_1215261580_gb_OXA47900.1_Folsomia_candida</t>
  </si>
  <si>
    <t xml:space="preserve">gi_1215263072_gb_OXA49390.1_Folsomia_candida</t>
  </si>
  <si>
    <t xml:space="preserve">gi_1215275823_gb_OXA62132.1_Folsomia_candida</t>
  </si>
  <si>
    <t xml:space="preserve">gi_1215276205_gb_OXA62514.1_Folsomia_candida</t>
  </si>
  <si>
    <t xml:space="preserve">gi_1285019926_ref_XP_023022210.1_Leptinotarsa_decemlineata</t>
  </si>
  <si>
    <t xml:space="preserve">gi_1316175723_ref_XP_023233352.1_Centruroides_sculpturatus</t>
  </si>
  <si>
    <t xml:space="preserve">gi_1435353862_ref_XP_025835013.1_Agrilus_planipennis</t>
  </si>
  <si>
    <t xml:space="preserve">gi_1435357579_ref_XP_025836377.1_Agrilus_planipennis</t>
  </si>
  <si>
    <t xml:space="preserve">gi_1465600781_ref_XP_025990616.1_Solenopsis_invicta</t>
  </si>
  <si>
    <t xml:space="preserve">gi_1465601001_ref_XP_025991249.1_Solenopsis_invicta</t>
  </si>
  <si>
    <t xml:space="preserve">gi_1475882726_ref_XP_026274027.1_Frankliniella_occidentalis</t>
  </si>
  <si>
    <t xml:space="preserve">gi_1535077466_emb_VDQ12053.1_Trichobilharzia_regenti</t>
  </si>
  <si>
    <t xml:space="preserve">gi_1549082620_gb_RVE40393.1_Chilo_suppressalis</t>
  </si>
  <si>
    <t xml:space="preserve">gi_1549084360_gb_RVE40770.1_Chilo_suppressalis</t>
  </si>
  <si>
    <t xml:space="preserve">gi_1549084692_gb_RVE40851.1_Chilo_suppressalis</t>
  </si>
  <si>
    <t xml:space="preserve">gi_1549090401_gb_RVE45422.1_Chilo_suppressalis</t>
  </si>
  <si>
    <t xml:space="preserve">gi_170067470_ref_XP_001868493.1_Culex_quinquefasciatus</t>
  </si>
  <si>
    <t xml:space="preserve">gi_321455782_gb_EFX66906.1_Daphnia_pulex</t>
  </si>
  <si>
    <t xml:space="preserve">gi_321462121_gb_EFX73147.1_Daphnia_pulex</t>
  </si>
  <si>
    <t xml:space="preserve">gi_321464603_gb_EFX75610.1_Daphnia_pulex</t>
  </si>
  <si>
    <t xml:space="preserve">gi_321464966_gb_EFX75970.1_Daphnia_pulex</t>
  </si>
  <si>
    <t xml:space="preserve">gi_321467426_gb_EFX78416.1_Daphnia_pulex</t>
  </si>
  <si>
    <t xml:space="preserve">gi_321470490_gb_EFX81466.1_Daphnia_pulex</t>
  </si>
  <si>
    <t xml:space="preserve">gi_665805951_ref_XP_008551195.1_Microplitis_demolitor</t>
  </si>
  <si>
    <t xml:space="preserve">gi_675846928_ref_XP_009009024.1_Helobdella_robusta</t>
  </si>
  <si>
    <t xml:space="preserve">gi_675848200_ref_XP_009009660.1_Helobdella_robusta</t>
  </si>
  <si>
    <t xml:space="preserve">gi_675850140_ref_XP_009010630.1_Helobdella_robusta</t>
  </si>
  <si>
    <t xml:space="preserve">gi_675864614_ref_XP_009017867.1_Helobdella_robusta</t>
  </si>
  <si>
    <t xml:space="preserve">gi_675866522_ref_XP_009018821.1_Helobdella_robusta</t>
  </si>
  <si>
    <t xml:space="preserve">gi_675880502_ref_XP_009025753.1_Helobdella_robusta</t>
  </si>
  <si>
    <t xml:space="preserve">gi_751475195_ref_XP_011193029.1_Zeugodacus_cucurbitae</t>
  </si>
  <si>
    <t xml:space="preserve">gi_751475197_ref_XP_011193030.1_Zeugodacus_cucurbitae</t>
  </si>
  <si>
    <t xml:space="preserve">gi_828197151_ref_XP_012553790.1_Hydra_vulgaris</t>
  </si>
  <si>
    <t xml:space="preserve">gi_828225853_ref_XP_012563449.1_Hydra_vulgaris</t>
  </si>
  <si>
    <t xml:space="preserve">gi_828227748_ref_XP_012564059.1_Hydra_vulgaris</t>
  </si>
  <si>
    <t xml:space="preserve">gi_913295372_ref_XP_013190480.1_Amyelois_transitella</t>
  </si>
  <si>
    <t xml:space="preserve">gi_913333710_ref_XP_013198541.1_Amyelois_transitella</t>
  </si>
  <si>
    <t xml:space="preserve">gi_913333772_ref_XP_013198575.1_Amyelois_transitella</t>
  </si>
  <si>
    <t xml:space="preserve">gi_943953747_ref_XP_014359780.1_Papilio_machaon</t>
  </si>
  <si>
    <t xml:space="preserve">gi_943963727_ref_XP_014364149.1_Papilio_machaon</t>
  </si>
  <si>
    <t xml:space="preserve">gi_970902046_ref_XP_015116810.1_Diachasma_alloeum</t>
  </si>
  <si>
    <t xml:space="preserve">gi_970910589_ref_XP_015121481.1_Diachasma_alloeum</t>
  </si>
  <si>
    <t xml:space="preserve">Zator-4_HM_Hydra_vulgaris</t>
  </si>
  <si>
    <t xml:space="preserve">Zator-2_AA_Aedes_aegypti</t>
  </si>
  <si>
    <t xml:space="preserve">gi_1133479764_ref_XP_019858807.1_Amphimedon_queenslandica</t>
  </si>
  <si>
    <t xml:space="preserve">gi_1133490197_ref_XP_019862190.1_Amphimedon_queenslandica</t>
  </si>
  <si>
    <t xml:space="preserve">gi_1133483671_ref_XP_019860109.1_Amphimedon_queenslandica</t>
  </si>
  <si>
    <t xml:space="preserve">gi_1133486376_ref_XP_019864157.1_Amphimedon_queenslandica</t>
  </si>
  <si>
    <t xml:space="preserve">gi_1139823036_ref_XP_011443648.2_Crassostrea_gigas</t>
  </si>
  <si>
    <t xml:space="preserve">gi_1139850571_ref_XP_011419209.2_Crassostrea_gigas</t>
  </si>
  <si>
    <t xml:space="preserve">gi_1133467736_ref_XP_019854170.1_Amphimedon_queenslandica</t>
  </si>
  <si>
    <t xml:space="preserve">gi_1133467738_ref_XP_019854171.1_Amphimedon_queenslandica</t>
  </si>
  <si>
    <t xml:space="preserve">gi_1133471261_ref_XP_019855518.1_Amphimedon_queenslandica</t>
  </si>
  <si>
    <t xml:space="preserve">gi_1133481199_ref_XP_019859353.1_Amphimedon_queenslandica</t>
  </si>
  <si>
    <t xml:space="preserve">gi_1133492436_ref_XP_019862967.1_Amphimedon_queenslandica</t>
  </si>
  <si>
    <t xml:space="preserve">gi_1133494538_ref_XP_019863660.1_Amphimedon_queenslandica</t>
  </si>
  <si>
    <t xml:space="preserve">gi_1275000770_gb_PIK47532.1_Apostichopus_japonicus</t>
  </si>
  <si>
    <t xml:space="preserve">gi_1603805487_ref_XP_028406821.1_Dendronephthya_gigantea</t>
  </si>
  <si>
    <t xml:space="preserve">gi_1603805489_ref_XP_028406823.1_Dendronephthya_gigantea</t>
  </si>
  <si>
    <t xml:space="preserve">gi_1603822030_ref_XP_028415502.1_Dendronephthya_gigantea</t>
  </si>
  <si>
    <t xml:space="preserve">gi_1603823131_ref_XP_028416073.1_Dendronephthya_gigantea</t>
  </si>
  <si>
    <t xml:space="preserve">gi_1603823292_ref_XP_028416153.1_Dendronephthya_gigantea</t>
  </si>
  <si>
    <t xml:space="preserve">gi_957857295_ref_XP_014677904.1_Priapulus_caudatus</t>
  </si>
  <si>
    <t xml:space="preserve">gi_1139750308_ref_XP_019921879.1_Crassostrea_gigas</t>
  </si>
  <si>
    <t xml:space="preserve">gi_1139813564_ref_XP_019925438.1_Crassostrea_gigas</t>
  </si>
  <si>
    <t xml:space="preserve">gi_1242786859_ref_XP_022333472.1_Crassostrea_virginica</t>
  </si>
  <si>
    <t xml:space="preserve">gi_1242803853_ref_XP_022342564.1_Crassostrea_virginica</t>
  </si>
  <si>
    <t xml:space="preserve">gi_1242844743_ref_XP_022303694.1_Crassostrea_virginica</t>
  </si>
  <si>
    <t xml:space="preserve">gi_1242844745_ref_XP_022303695.1_Crassostrea_virginica</t>
  </si>
  <si>
    <t xml:space="preserve">gi_1242850188_ref_XP_022306504.1_Crassostrea_virginica</t>
  </si>
  <si>
    <t xml:space="preserve">gi_1242850190_ref_XP_022306505.1_Crassostrea_virginica</t>
  </si>
  <si>
    <t xml:space="preserve">gi_1279281042_dbj_GBC53238.1_Rhizophagus_irregularis</t>
  </si>
  <si>
    <t xml:space="preserve">gi_1279281412_dbj_GBC52499.1_Rhizophagus_irregularis</t>
  </si>
  <si>
    <t xml:space="preserve">gi_1279281823_dbj_GBC52910.1_Rhizophagus_irregularis</t>
  </si>
  <si>
    <t xml:space="preserve">gi_1279282912_dbj_GBC51190.1_Rhizophagus_irregularis</t>
  </si>
  <si>
    <t xml:space="preserve">gi_1279283248_dbj_GBC50993.1_Rhizophagus_irregularis</t>
  </si>
  <si>
    <t xml:space="preserve">gi_1279285399_dbj_GBC48724.1_Rhizophagus_irregularis</t>
  </si>
  <si>
    <t xml:space="preserve">gi_1279287836_dbj_GBC46766.1_Rhizophagus_irregularis</t>
  </si>
  <si>
    <t xml:space="preserve">gi_1279287914_dbj_GBC46844.1_Rhizophagus_irregularis</t>
  </si>
  <si>
    <t xml:space="preserve">gi_1279294949_dbj_GBC40252.1_Rhizophagus_irregularis</t>
  </si>
  <si>
    <t xml:space="preserve">gi_1279297432_dbj_GBC37117.1_Rhizophagus_irregularis</t>
  </si>
  <si>
    <t xml:space="preserve">gi_1279300876_dbj_GBC32617.1_Rhizophagus_irregularis</t>
  </si>
  <si>
    <t xml:space="preserve">gi_1279301008_dbj_GBC32749.1_Rhizophagus_irregularis</t>
  </si>
  <si>
    <t xml:space="preserve">gi_1279301834_dbj_GBC33575.1_Rhizophagus_irregularis</t>
  </si>
  <si>
    <t xml:space="preserve">gi_1279304799_dbj_GBC29484.1_Rhizophagus_irregularis</t>
  </si>
  <si>
    <t xml:space="preserve">gi_1279306889_dbj_GBC27203.1_Rhizophagus_irregularis</t>
  </si>
  <si>
    <t xml:space="preserve">gi_1279309338_dbj_GBC24206.1_Rhizophagus_irregularis</t>
  </si>
  <si>
    <t xml:space="preserve">gi_1279317082_dbj_GBC16388.1_Rhizophagus_irregularis</t>
  </si>
  <si>
    <t xml:space="preserve">gi_1279317514_dbj_GBC16820.1_Rhizophagus_irregularis</t>
  </si>
  <si>
    <t xml:space="preserve">gi_1279317794_dbj_GBC17100.1_Rhizophagus_irregularis</t>
  </si>
  <si>
    <t xml:space="preserve">gi_1279317801_dbj_GBC17107.1_Rhizophagus_irregularis</t>
  </si>
  <si>
    <t xml:space="preserve">gi_1279322014_dbj_GBC12409.1_Rhizophagus_irregularis</t>
  </si>
  <si>
    <t xml:space="preserve">gi_1301620687_gb_PKB94830.1_Rhizophagus_irregularis</t>
  </si>
  <si>
    <t xml:space="preserve">gi_1301626292_gb_PKC00436.1_Rhizophagus_irregularis</t>
  </si>
  <si>
    <t xml:space="preserve">gi_1301630653_gb_PKC04797.1_Rhizophagus_irregularis</t>
  </si>
  <si>
    <t xml:space="preserve">gi_1301631077_gb_PKC05221.1_Rhizophagus_irregularis</t>
  </si>
  <si>
    <t xml:space="preserve">gi_1301634849_gb_PKC08993.1_Rhizophagus_irregularis</t>
  </si>
  <si>
    <t xml:space="preserve">gi_1301637320_gb_PKC11464.1_Rhizophagus_irregularis</t>
  </si>
  <si>
    <t xml:space="preserve">gi_1301641362_gb_PKC15506.1_Rhizophagus_irregularis</t>
  </si>
  <si>
    <t xml:space="preserve">gi_1301642176_gb_PKC16320.1_Rhizophagus_irregularis</t>
  </si>
  <si>
    <t xml:space="preserve">gi_1304278528_gb_PKC53355.1_Rhizophagus_irregularis</t>
  </si>
  <si>
    <t xml:space="preserve">gi_1304279009_gb_PKC53836.1_Rhizophagus_irregularis</t>
  </si>
  <si>
    <t xml:space="preserve">gi_1304280199_gb_PKC55026.1_Rhizophagus_irregularis</t>
  </si>
  <si>
    <t xml:space="preserve">gi_1304280600_gb_PKC55427.1_Rhizophagus_irregularis</t>
  </si>
  <si>
    <t xml:space="preserve">gi_1304284165_gb_PKC58992.1_Rhizophagus_irregularis</t>
  </si>
  <si>
    <t xml:space="preserve">gi_1304284899_gb_PKC59726.1_Rhizophagus_irregularis</t>
  </si>
  <si>
    <t xml:space="preserve">gi_1304288183_gb_PKC63010.1_Rhizophagus_irregularis</t>
  </si>
  <si>
    <t xml:space="preserve">gi_1304292715_gb_PKC67542.1_Rhizophagus_irregularis</t>
  </si>
  <si>
    <t xml:space="preserve">gi_1308083172_gb_PKK56611.1_Rhizophagus_irregularis</t>
  </si>
  <si>
    <t xml:space="preserve">gi_1308084071_gb_PKK56925.1_Rhizophagus_irregularis</t>
  </si>
  <si>
    <t xml:space="preserve">gi_1308085476_gb_PKK57493.1_Rhizophagus_irregularis</t>
  </si>
  <si>
    <t xml:space="preserve">gi_1308087108_gb_PKK58258.1_Rhizophagus_irregularis</t>
  </si>
  <si>
    <t xml:space="preserve">gi_1308089492_gb_PKK59597.1_Rhizophagus_irregularis</t>
  </si>
  <si>
    <t xml:space="preserve">gi_1308096135_gb_PKK64053.1_Rhizophagus_irregularis</t>
  </si>
  <si>
    <t xml:space="preserve">gi_1308111448_gb_PKK76691.1_Rhizophagus_irregularis</t>
  </si>
  <si>
    <t xml:space="preserve">gi_1317276888_gb_PKY18698.1_Rhizophagus_irregularis</t>
  </si>
  <si>
    <t xml:space="preserve">gi_1317283923_gb_PKY23941.1_Rhizophagus_irregularis</t>
  </si>
  <si>
    <t xml:space="preserve">gi_1317296241_gb_PKY32205.1_Rhizophagus_irregularis</t>
  </si>
  <si>
    <t xml:space="preserve">gi_1317301445_gb_PKY34673.1_Rhizophagus_irregularis</t>
  </si>
  <si>
    <t xml:space="preserve">gi_1317352223_gb_PKY38089.1_Rhizophagus_irregularis</t>
  </si>
  <si>
    <t xml:space="preserve">gi_1317357360_gb_PKY42240.1_Rhizophagus_irregularis</t>
  </si>
  <si>
    <t xml:space="preserve">gi_1317367221_gb_PKY50964.1_Rhizophagus_irregularis</t>
  </si>
  <si>
    <t xml:space="preserve">gi_1317369794_gb_PKY53006.1_Rhizophagus_irregularis</t>
  </si>
  <si>
    <t xml:space="preserve">gi_1317371858_gb_PKY55070.1_Rhizophagus_irregularis</t>
  </si>
  <si>
    <t xml:space="preserve">gi_1317372008_gb_PKY55220.1_Rhizophagus_irregularis</t>
  </si>
  <si>
    <t xml:space="preserve">gi_1317373882_gb_PKY57094.1_Rhizophagus_irregularis</t>
  </si>
  <si>
    <t xml:space="preserve">gi_1317374803_gb_PKY58015.1_Rhizophagus_irregularis</t>
  </si>
  <si>
    <t xml:space="preserve">gi_1317375197_gb_PKY58409.1_Rhizophagus_irregularis</t>
  </si>
  <si>
    <t xml:space="preserve">gi_1317375957_gb_PKY59169.1_Rhizophagus_irregularis</t>
  </si>
  <si>
    <t xml:space="preserve">gi_1317377342_gb_PKY60554.1_Rhizophagus_irregularis</t>
  </si>
  <si>
    <t xml:space="preserve">gi_1317380529_gb_PKY62938.1_Rhizophagus_irregularis</t>
  </si>
  <si>
    <t xml:space="preserve">gi_1394375732_dbj_GBC07461.1_Rhizophagus_clarus</t>
  </si>
  <si>
    <t xml:space="preserve">gi_1394376136_dbj_GBC07078.1_Rhizophagus_clarus</t>
  </si>
  <si>
    <t xml:space="preserve">gi_1394376963_dbj_GBC06312.1_Rhizophagus_clarus</t>
  </si>
  <si>
    <t xml:space="preserve">gi_1394377724_dbj_GBC05596.1_Rhizophagus_clarus</t>
  </si>
  <si>
    <t xml:space="preserve">gi_1394379975_dbj_GBC03479.1_Rhizophagus_clarus</t>
  </si>
  <si>
    <t xml:space="preserve">gi_1394380848_dbj_GBC02646.1_Rhizophagus_clarus</t>
  </si>
  <si>
    <t xml:space="preserve">gi_1394381270_dbj_GBC02254.1_Rhizophagus_clarus</t>
  </si>
  <si>
    <t xml:space="preserve">gi_1394382049_dbj_GBC01659.1_Rhizophagus_clarus</t>
  </si>
  <si>
    <t xml:space="preserve">gi_1394382968_dbj_GBC01005.1_Rhizophagus_clarus</t>
  </si>
  <si>
    <t xml:space="preserve">gi_1394384550_dbj_GBB99826.1_Rhizophagus_clarus</t>
  </si>
  <si>
    <t xml:space="preserve">gi_1394384927_dbj_GBB99565.1_Rhizophagus_clarus</t>
  </si>
  <si>
    <t xml:space="preserve">gi_1394385078_dbj_GBB99452.1_Rhizophagus_clarus</t>
  </si>
  <si>
    <t xml:space="preserve">gi_1394385187_dbj_GBB99347.1_Rhizophagus_clarus</t>
  </si>
  <si>
    <t xml:space="preserve">gi_1394385194_dbj_GBB99354.1_Rhizophagus_clarus</t>
  </si>
  <si>
    <t xml:space="preserve">gi_1394386441_dbj_GBB98408.1_Rhizophagus_clarus</t>
  </si>
  <si>
    <t xml:space="preserve">gi_1394387391_dbj_GBB97681.1_Rhizophagus_clarus</t>
  </si>
  <si>
    <t xml:space="preserve">gi_1394387560_dbj_GBB97524.1_Rhizophagus_clarus</t>
  </si>
  <si>
    <t xml:space="preserve">gi_1394388252_dbj_GBB96976.1_Rhizophagus_clarus</t>
  </si>
  <si>
    <t xml:space="preserve">gi_1394389646_dbj_GBB95876.1_Rhizophagus_clarus</t>
  </si>
  <si>
    <t xml:space="preserve">gi_1394391203_dbj_GBB94591.1_Rhizophagus_clarus</t>
  </si>
  <si>
    <t xml:space="preserve">gi_1394392895_dbj_GBB93186.1_Rhizophagus_clarus</t>
  </si>
  <si>
    <t xml:space="preserve">gi_1394395263_dbj_GBB91151.1_Rhizophagus_clarus</t>
  </si>
  <si>
    <t xml:space="preserve">gi_1394395481_dbj_GBB90965.1_Rhizophagus_clarus</t>
  </si>
  <si>
    <t xml:space="preserve">gi_1394396148_dbj_GBB90355.1_Rhizophagus_clarus</t>
  </si>
  <si>
    <t xml:space="preserve">gi_1394399868_dbj_GBB87081.1_Rhizophagus_clarus</t>
  </si>
  <si>
    <t xml:space="preserve">gi_1409879952_ref_XP_025172396.1_Rhizophagus_irregularis</t>
  </si>
  <si>
    <t xml:space="preserve">gi_1409880974_ref_XP_025171933.1_Rhizophagus_irregularis</t>
  </si>
  <si>
    <t xml:space="preserve">gi_1475586698_gb_RHZ79315.1_Diversispora_epigaea</t>
  </si>
  <si>
    <t xml:space="preserve">gi_1475586712_gb_RHZ79329.1_Diversispora_epigaea</t>
  </si>
  <si>
    <t xml:space="preserve">gi_1475808673_gb_RIA89769.1_Glomus_cerebriforme</t>
  </si>
  <si>
    <t xml:space="preserve">gi_1475861819_gb_RIB24657.1_Gigaspora_rosea</t>
  </si>
  <si>
    <t xml:space="preserve">gi_1475866020_gb_RIB28709.1_Gigaspora_rosea</t>
  </si>
  <si>
    <t xml:space="preserve">gi_595437407_gb_EXX51682.1_Rhizophagus_irregularis</t>
  </si>
  <si>
    <t xml:space="preserve">gi_595453387_gb_EXX60160.1_Rhizophagus_irregularis</t>
  </si>
  <si>
    <t xml:space="preserve">gi_595485675_gb_EXX72287.1_Rhizophagus_irregularis</t>
  </si>
  <si>
    <t xml:space="preserve">gi_595494522_gb_EXX77118.1_Rhizophagus_irregularis</t>
  </si>
  <si>
    <t xml:space="preserve">gi_762095477_ref_XP_011430241.1_Crassostrea_gigas</t>
  </si>
  <si>
    <t xml:space="preserve">gi_957847466_ref_XP_014674219.1_Priapulus_caudatus</t>
  </si>
  <si>
    <t xml:space="preserve">gi_971505287_dbj_GAQ92919.1_Klebsormidium_nitens</t>
  </si>
  <si>
    <t xml:space="preserve">gi_971505583_dbj_GAQ92622.1_Klebsormidium_nitens</t>
  </si>
  <si>
    <t xml:space="preserve">gi_1126219243_ref_XP_019643758.1_Branchiostoma_belcheri</t>
  </si>
  <si>
    <t xml:space="preserve">gi_1126187582_ref_XP_019626557.1_Branchiostoma_belcheri</t>
  </si>
  <si>
    <t xml:space="preserve">Zator-1_BF_Branchiostoma_floridae</t>
  </si>
  <si>
    <t xml:space="preserve">gi_260817062_ref_XP_002603406.1_Branchiostoma_floridae</t>
  </si>
  <si>
    <t xml:space="preserve">gi_1160052704_gb_OPL21218.1_Mytilus_galloprovincialis</t>
  </si>
  <si>
    <t xml:space="preserve">gi_1242737035_ref_XP_022313273.1_Crassostrea_virginica</t>
  </si>
  <si>
    <t xml:space="preserve">gi_1242738826_ref_XP_022322777.1_Crassostrea_virginica</t>
  </si>
  <si>
    <t xml:space="preserve">gi_1242768231_ref_XP_022323482.1_Crassostrea_virginica</t>
  </si>
  <si>
    <t xml:space="preserve">gi_1242852637_ref_XP_022307801.1_Crassostrea_virginica</t>
  </si>
  <si>
    <t xml:space="preserve">gi_1279280769_dbj_GBC53770.1_Rhizophagus_irregularis</t>
  </si>
  <si>
    <t xml:space="preserve">gi_1279281791_dbj_GBC52878.1_Rhizophagus_irregularis</t>
  </si>
  <si>
    <t xml:space="preserve">gi_1279285601_dbj_GBC48926.1_Rhizophagus_irregularis</t>
  </si>
  <si>
    <t xml:space="preserve">gi_1279288184_dbj_GBC46183.1_Rhizophagus_irregularis</t>
  </si>
  <si>
    <t xml:space="preserve">gi_1279288379_dbj_GBC45525.1_Rhizophagus_irregularis</t>
  </si>
  <si>
    <t xml:space="preserve">gi_1279288692_dbj_GBC45838.1_Rhizophagus_irregularis</t>
  </si>
  <si>
    <t xml:space="preserve">gi_1279290365_dbj_GBC44676.1_Rhizophagus_irregularis</t>
  </si>
  <si>
    <t xml:space="preserve">gi_1279290390_dbj_GBC44701.1_Rhizophagus_irregularis</t>
  </si>
  <si>
    <t xml:space="preserve">gi_1279291382_dbj_GBC42730.1_Rhizophagus_irregularis</t>
  </si>
  <si>
    <t xml:space="preserve">gi_1279293815_dbj_GBC39118.1_Rhizophagus_irregularis</t>
  </si>
  <si>
    <t xml:space="preserve">gi_1279294587_dbj_GBC39890.1_Rhizophagus_irregularis</t>
  </si>
  <si>
    <t xml:space="preserve">gi_1279296679_dbj_GBC36364.1_Rhizophagus_irregularis</t>
  </si>
  <si>
    <t xml:space="preserve">gi_1279296861_dbj_GBC36546.1_Rhizophagus_irregularis</t>
  </si>
  <si>
    <t xml:space="preserve">gi_1279296991_dbj_GBC36676.1_Rhizophagus_irregularis</t>
  </si>
  <si>
    <t xml:space="preserve">gi_1279299318_dbj_GBC35201.1_Rhizophagus_irregularis</t>
  </si>
  <si>
    <t xml:space="preserve">gi_1279300156_dbj_GBC33904.1_Rhizophagus_irregularis</t>
  </si>
  <si>
    <t xml:space="preserve">gi_1279300179_dbj_GBC33927.1_Rhizophagus_irregularis</t>
  </si>
  <si>
    <t xml:space="preserve">gi_1279301510_dbj_GBC33251.1_Rhizophagus_irregularis</t>
  </si>
  <si>
    <t xml:space="preserve">gi_1279301511_dbj_GBC33252.1_Rhizophagus_irregularis</t>
  </si>
  <si>
    <t xml:space="preserve">gi_1279301969_dbj_GBC31897.1_Rhizophagus_irregularis</t>
  </si>
  <si>
    <t xml:space="preserve">gi_1279302726_dbj_GBC30509.1_Rhizophagus_irregularis</t>
  </si>
  <si>
    <t xml:space="preserve">gi_1279302727_dbj_GBC30510.1_Rhizophagus_irregularis</t>
  </si>
  <si>
    <t xml:space="preserve">gi_1279302962_dbj_GBC30745.1_Rhizophagus_irregularis</t>
  </si>
  <si>
    <t xml:space="preserve">gi_1279304036_dbj_GBC29905.1_Rhizophagus_irregularis</t>
  </si>
  <si>
    <t xml:space="preserve">gi_1279304818_dbj_GBC29503.1_Rhizophagus_irregularis</t>
  </si>
  <si>
    <t xml:space="preserve">gi_1279304872_dbj_GBC29557.1_Rhizophagus_irregularis</t>
  </si>
  <si>
    <t xml:space="preserve">gi_1279304932_dbj_GBC28983.1_Rhizophagus_irregularis</t>
  </si>
  <si>
    <t xml:space="preserve">gi_1279306972_dbj_GBC27286.1_Rhizophagus_irregularis</t>
  </si>
  <si>
    <t xml:space="preserve">gi_1279310338_dbj_GBC25206.1_Rhizophagus_irregularis</t>
  </si>
  <si>
    <t xml:space="preserve">gi_1279310785_dbj_GBC23912.1_Rhizophagus_irregularis</t>
  </si>
  <si>
    <t xml:space="preserve">gi_1279314284_dbj_GBC20243.1_Rhizophagus_irregularis</t>
  </si>
  <si>
    <t xml:space="preserve">gi_1279316511_dbj_GBC17804.1_Rhizophagus_irregularis</t>
  </si>
  <si>
    <t xml:space="preserve">gi_1279316913_dbj_GBC16219.1_Rhizophagus_irregularis</t>
  </si>
  <si>
    <t xml:space="preserve">gi_1279317787_dbj_GBC17093.1_Rhizophagus_irregularis</t>
  </si>
  <si>
    <t xml:space="preserve">gi_1279318164_dbj_GBC15896.1_Rhizophagus_irregularis</t>
  </si>
  <si>
    <t xml:space="preserve">gi_1279319634_dbj_GBC14690.1_Rhizophagus_irregularis</t>
  </si>
  <si>
    <t xml:space="preserve">gi_1279319635_dbj_GBC14691.1_Rhizophagus_irregularis</t>
  </si>
  <si>
    <t xml:space="preserve">gi_1279320231_dbj_GBC14146.1_Rhizophagus_irregularis</t>
  </si>
  <si>
    <t xml:space="preserve">gi_1279320456_dbj_GBC14058.1_Rhizophagus_irregularis</t>
  </si>
  <si>
    <t xml:space="preserve">gi_1279321425_dbj_GBC13002.1_Rhizophagus_irregularis</t>
  </si>
  <si>
    <t xml:space="preserve">gi_1279321729_dbj_GBC13306.1_Rhizophagus_irregularis</t>
  </si>
  <si>
    <t xml:space="preserve">gi_1279321930_dbj_GBC12325.1_Rhizophagus_irregularis</t>
  </si>
  <si>
    <t xml:space="preserve">gi_1279322958_dbj_GBC11788.1_Rhizophagus_irregularis</t>
  </si>
  <si>
    <t xml:space="preserve">gi_1279322990_dbj_GBC11820.1_Rhizophagus_irregularis</t>
  </si>
  <si>
    <t xml:space="preserve">gi_1279323442_dbj_GBC10931.1_Rhizophagus_irregularis</t>
  </si>
  <si>
    <t xml:space="preserve">gi_1301619305_gb_PKB93448.1_Rhizophagus_irregularis</t>
  </si>
  <si>
    <t xml:space="preserve">gi_1301619773_gb_PKB93916.1_Rhizophagus_irregularis</t>
  </si>
  <si>
    <t xml:space="preserve">gi_1301620109_gb_PKB94252.1_Rhizophagus_irregularis</t>
  </si>
  <si>
    <t xml:space="preserve">gi_1301620609_gb_PKB94752.1_Rhizophagus_irregularis</t>
  </si>
  <si>
    <t xml:space="preserve">gi_1301621055_gb_PKB95198.1_Rhizophagus_irregularis</t>
  </si>
  <si>
    <t xml:space="preserve">gi_1301621334_gb_PKB95477.1_Rhizophagus_irregularis</t>
  </si>
  <si>
    <t xml:space="preserve">gi_1301621860_gb_PKB96003.1_Rhizophagus_irregularis</t>
  </si>
  <si>
    <t xml:space="preserve">gi_1301622116_gb_PKB96259.1_Rhizophagus_irregularis</t>
  </si>
  <si>
    <t xml:space="preserve">gi_1301622469_gb_PKB96612.1_Rhizophagus_irregularis</t>
  </si>
  <si>
    <t xml:space="preserve">gi_1301623007_gb_PKB97150.1_Rhizophagus_irregularis</t>
  </si>
  <si>
    <t xml:space="preserve">gi_1301624318_gb_PKB98461.1_Rhizophagus_irregularis</t>
  </si>
  <si>
    <t xml:space="preserve">gi_1301624388_gb_PKB98531.1_Rhizophagus_irregularis</t>
  </si>
  <si>
    <t xml:space="preserve">gi_1301625328_gb_PKB99471.1_Rhizophagus_irregularis</t>
  </si>
  <si>
    <t xml:space="preserve">gi_1301625560_gb_PKB99703.1_Rhizophagus_irregularis</t>
  </si>
  <si>
    <t xml:space="preserve">gi_1301625859_gb_PKC00003.1_Rhizophagus_irregularis</t>
  </si>
  <si>
    <t xml:space="preserve">gi_1301626055_gb_PKC00199.1_Rhizophagus_irregularis</t>
  </si>
  <si>
    <t xml:space="preserve">gi_1301627551_gb_PKC01695.1_Rhizophagus_irregularis</t>
  </si>
  <si>
    <t xml:space="preserve">gi_1301628735_gb_PKC02879.1_Rhizophagus_irregularis</t>
  </si>
  <si>
    <t xml:space="preserve">gi_1301629001_gb_PKC03145.1_Rhizophagus_irregularis</t>
  </si>
  <si>
    <t xml:space="preserve">gi_1301630617_gb_PKC04761.1_Rhizophagus_irregularis</t>
  </si>
  <si>
    <t xml:space="preserve">gi_1301632661_gb_PKC06805.1_Rhizophagus_irregularis</t>
  </si>
  <si>
    <t xml:space="preserve">gi_1301632827_gb_PKC06971.1_Rhizophagus_irregularis</t>
  </si>
  <si>
    <t xml:space="preserve">gi_1301632864_gb_PKC07008.1_Rhizophagus_irregularis</t>
  </si>
  <si>
    <t xml:space="preserve">gi_1301634136_gb_PKC08280.1_Rhizophagus_irregularis</t>
  </si>
  <si>
    <t xml:space="preserve">gi_1301636620_gb_PKC10764.1_Rhizophagus_irregularis</t>
  </si>
  <si>
    <t xml:space="preserve">gi_1301638005_gb_PKC12149.1_Rhizophagus_irregularis</t>
  </si>
  <si>
    <t xml:space="preserve">gi_1301640694_gb_PKC14838.1_Rhizophagus_irregularis</t>
  </si>
  <si>
    <t xml:space="preserve">gi_1301640875_gb_PKC15019.1_Rhizophagus_irregularis</t>
  </si>
  <si>
    <t xml:space="preserve">gi_1301640878_gb_PKC15022.1_Rhizophagus_irregularis</t>
  </si>
  <si>
    <t xml:space="preserve">gi_1304278890_gb_PKC53717.1_Rhizophagus_irregularis</t>
  </si>
  <si>
    <t xml:space="preserve">gi_1304279110_gb_PKC53937.1_Rhizophagus_irregularis</t>
  </si>
  <si>
    <t xml:space="preserve">gi_1304279613_gb_PKC54440.1_Rhizophagus_irregularis</t>
  </si>
  <si>
    <t xml:space="preserve">gi_1304279957_gb_PKC54784.1_Rhizophagus_irregularis</t>
  </si>
  <si>
    <t xml:space="preserve">gi_1304280171_gb_PKC54998.1_Rhizophagus_irregularis</t>
  </si>
  <si>
    <t xml:space="preserve">gi_1304281201_gb_PKC56028.1_Rhizophagus_irregularis</t>
  </si>
  <si>
    <t xml:space="preserve">gi_1304283435_gb_PKC58262.1_Rhizophagus_irregularis</t>
  </si>
  <si>
    <t xml:space="preserve">gi_1304288997_gb_PKC63824.1_Rhizophagus_irregularis</t>
  </si>
  <si>
    <t xml:space="preserve">gi_1304300766_gb_PKC75593.1_Rhizophagus_irregularis</t>
  </si>
  <si>
    <t xml:space="preserve">gi_1308082935_gb_PKK56525.1_Rhizophagus_irregularis</t>
  </si>
  <si>
    <t xml:space="preserve">gi_1308086006_gb_PKK57742.1_Rhizophagus_irregularis</t>
  </si>
  <si>
    <t xml:space="preserve">gi_1308089822_gb_PKK59788.1_Rhizophagus_irregularis</t>
  </si>
  <si>
    <t xml:space="preserve">gi_1308091585_gb_PKK60892.1_Rhizophagus_irregularis</t>
  </si>
  <si>
    <t xml:space="preserve">gi_1308093149_gb_PKK61942.1_Rhizophagus_irregularis</t>
  </si>
  <si>
    <t xml:space="preserve">gi_1308113122_gb_PKK78199.1_Rhizophagus_irregularis</t>
  </si>
  <si>
    <t xml:space="preserve">gi_1317277827_gb_PKY19495.1_Rhizophagus_irregularis</t>
  </si>
  <si>
    <t xml:space="preserve">gi_1317281629_gb_PKY22451.1_Rhizophagus_irregularis</t>
  </si>
  <si>
    <t xml:space="preserve">gi_1317282352_gb_PKY22926.1_Rhizophagus_irregularis</t>
  </si>
  <si>
    <t xml:space="preserve">gi_1317287872_gb_PKY26842.1_Rhizophagus_irregularis</t>
  </si>
  <si>
    <t xml:space="preserve">gi_1317292320_gb_PKY29846.1_Rhizophagus_irregularis</t>
  </si>
  <si>
    <t xml:space="preserve">gi_1317292623_gb_PKY30036.1_Rhizophagus_irregularis</t>
  </si>
  <si>
    <t xml:space="preserve">gi_1317297299_gb_PKY32786.1_Rhizophagus_irregularis</t>
  </si>
  <si>
    <t xml:space="preserve">gi_1317298624_gb_PKY33471.1_Rhizophagus_irregularis</t>
  </si>
  <si>
    <t xml:space="preserve">gi_1317299038_gb_PKY33662.1_Rhizophagus_irregularis</t>
  </si>
  <si>
    <t xml:space="preserve">gi_1317299081_gb_PKY33681.1_Rhizophagus_irregularis</t>
  </si>
  <si>
    <t xml:space="preserve">gi_1317299231_gb_PKY33751.1_Rhizophagus_irregularis</t>
  </si>
  <si>
    <t xml:space="preserve">gi_1317299724_gb_PKY33978.1_Rhizophagus_irregularis</t>
  </si>
  <si>
    <t xml:space="preserve">gi_1317301213_gb_PKY34602.1_Rhizophagus_irregularis</t>
  </si>
  <si>
    <t xml:space="preserve">gi_1317301732_gb_PKY34788.1_Rhizophagus_irregularis</t>
  </si>
  <si>
    <t xml:space="preserve">gi_1317361842_gb_PKY45874.1_Rhizophagus_irregularis</t>
  </si>
  <si>
    <t xml:space="preserve">gi_1317370340_gb_PKY53552.1_Rhizophagus_irregularis</t>
  </si>
  <si>
    <t xml:space="preserve">gi_1317371283_gb_PKY54495.1_Rhizophagus_irregularis</t>
  </si>
  <si>
    <t xml:space="preserve">gi_1317371992_gb_PKY55204.1_Rhizophagus_irregularis</t>
  </si>
  <si>
    <t xml:space="preserve">gi_1317376962_gb_PKY60174.1_Rhizophagus_irregularis</t>
  </si>
  <si>
    <t xml:space="preserve">gi_1317377131_gb_PKY60343.1_Rhizophagus_irregularis</t>
  </si>
  <si>
    <t xml:space="preserve">gi_1317377641_gb_PKY60853.1_Rhizophagus_irregularis</t>
  </si>
  <si>
    <t xml:space="preserve">gi_1317377949_gb_PKY61161.1_Rhizophagus_irregularis</t>
  </si>
  <si>
    <t xml:space="preserve">gi_1317378554_gb_PKY61534.1_Rhizophagus_irregularis</t>
  </si>
  <si>
    <t xml:space="preserve">gi_1317378993_gb_PKY61696.1_Rhizophagus_irregularis</t>
  </si>
  <si>
    <t xml:space="preserve">gi_1317379990_gb_PKY62399.1_Rhizophagus_irregularis</t>
  </si>
  <si>
    <t xml:space="preserve">gi_1394381300_dbj_GBC02217.1_Rhizophagus_clarus</t>
  </si>
  <si>
    <t xml:space="preserve">gi_1394384979_dbj_GBB99535.1_Rhizophagus_clarus</t>
  </si>
  <si>
    <t xml:space="preserve">gi_1394388061_dbj_GBB97138.1_Rhizophagus_clarus</t>
  </si>
  <si>
    <t xml:space="preserve">gi_1394388288_dbj_GBB96960.1_Rhizophagus_clarus</t>
  </si>
  <si>
    <t xml:space="preserve">gi_1394388895_dbj_GBB96482.1_Rhizophagus_clarus</t>
  </si>
  <si>
    <t xml:space="preserve">gi_1394390481_dbj_GBB95192.1_Rhizophagus_clarus</t>
  </si>
  <si>
    <t xml:space="preserve">gi_1394391316_dbj_GBB94499.1_Rhizophagus_clarus</t>
  </si>
  <si>
    <t xml:space="preserve">gi_1394393468_dbj_GBB92713.1_Rhizophagus_clarus</t>
  </si>
  <si>
    <t xml:space="preserve">gi_1394395966_dbj_GBB90534.1_Rhizophagus_clarus</t>
  </si>
  <si>
    <t xml:space="preserve">gi_1394396713_dbj_GBB89850.1_Rhizophagus_clarus</t>
  </si>
  <si>
    <t xml:space="preserve">gi_1394396714_dbj_GBB89851.1_Rhizophagus_clarus</t>
  </si>
  <si>
    <t xml:space="preserve">gi_1409855621_ref_XP_025184515.1_Rhizophagus_irregularis</t>
  </si>
  <si>
    <t xml:space="preserve">gi_1409858153_ref_XP_025183268.1_Rhizophagus_irregularis</t>
  </si>
  <si>
    <t xml:space="preserve">gi_1409863933_ref_XP_025180379.1_Rhizophagus_irregularis</t>
  </si>
  <si>
    <t xml:space="preserve">gi_1409865053_ref_XP_025179792.1_Rhizophagus_irregularis</t>
  </si>
  <si>
    <t xml:space="preserve">gi_1409865225_ref_XP_025179714.1_Rhizophagus_irregularis</t>
  </si>
  <si>
    <t xml:space="preserve">gi_1409875078_ref_XP_025174824.1_Rhizophagus_irregularis</t>
  </si>
  <si>
    <t xml:space="preserve">gi_1409876854_ref_XP_025173996.1_Rhizophagus_irregularis</t>
  </si>
  <si>
    <t xml:space="preserve">gi_1409877666_ref_XP_025173582.1_Rhizophagus_irregularis</t>
  </si>
  <si>
    <t xml:space="preserve">gi_1409881662_ref_XP_025171565.1_Rhizophagus_irregularis</t>
  </si>
  <si>
    <t xml:space="preserve">gi_1409886557_ref_XP_025169310.1_Rhizophagus_irregularis</t>
  </si>
  <si>
    <t xml:space="preserve">gi_1409892355_ref_XP_025166889.1_Rhizophagus_irregularis</t>
  </si>
  <si>
    <t xml:space="preserve">gi_1409892481_ref_XP_025166836.1_Rhizophagus_irregularis</t>
  </si>
  <si>
    <t xml:space="preserve">gi_1409893703_ref_XP_025166231.1_Rhizophagus_irregularis</t>
  </si>
  <si>
    <t xml:space="preserve">gi_1409897476_ref_XP_025164345.1_Rhizophagus_irregularis</t>
  </si>
  <si>
    <t xml:space="preserve">gi_1409897762_ref_XP_025164202.1_Rhizophagus_irregularis</t>
  </si>
  <si>
    <t xml:space="preserve">gi_1465686331_gb_RGB32467.1_Rhizophagus_sp._MUCL_43196</t>
  </si>
  <si>
    <t xml:space="preserve">gi_1465688555_gb_RGB34144.1_Rhizophagus_sp._MUCL_43196</t>
  </si>
  <si>
    <t xml:space="preserve">gi_1465695177_gb_RGB39303.1_Rhizophagus_sp._MUCL_43196</t>
  </si>
  <si>
    <t xml:space="preserve">gi_1465698327_gb_RGB41959.1_Rhizophagus_sp._MUCL_43196</t>
  </si>
  <si>
    <t xml:space="preserve">gi_1475801048_gb_RIA82589.1_Glomus_cerebriforme</t>
  </si>
  <si>
    <t xml:space="preserve">gi_1475802217_gb_RIA83659.1_Glomus_cerebriforme</t>
  </si>
  <si>
    <t xml:space="preserve">gi_1475816504_gb_RIA97424.1_Glomus_cerebriforme</t>
  </si>
  <si>
    <t xml:space="preserve">gi_1475842616_gb_RIB06977.1_Gigaspora_rosea</t>
  </si>
  <si>
    <t xml:space="preserve">gi_1475844415_gb_RIB08543.1_Gigaspora_rosea</t>
  </si>
  <si>
    <t xml:space="preserve">gi_1475852071_gb_RIB15445.1_Gigaspora_rosea</t>
  </si>
  <si>
    <t xml:space="preserve">gi_1475858714_gb_RIB21691.1_Gigaspora_rosea</t>
  </si>
  <si>
    <t xml:space="preserve">gi_260785321_ref_XP_002587710.1_Branchiostoma_floridae</t>
  </si>
  <si>
    <t xml:space="preserve">gi_595441542_gb_EXX53888.1_Rhizophagus_irregularis</t>
  </si>
  <si>
    <t xml:space="preserve">gi_595441831_gb_EXX54038.1_Rhizophagus_irregularis</t>
  </si>
  <si>
    <t xml:space="preserve">gi_595443978_gb_EXX55319.1_Rhizophagus_irregularis</t>
  </si>
  <si>
    <t xml:space="preserve">gi_595444736_gb_EXX55701.1_Rhizophagus_irregularis</t>
  </si>
  <si>
    <t xml:space="preserve">gi_595446614_gb_EXX56650.1_Rhizophagus_irregularis</t>
  </si>
  <si>
    <t xml:space="preserve">gi_595457075_gb_EXX61798.1_Rhizophagus_irregularis</t>
  </si>
  <si>
    <t xml:space="preserve">gi_595457703_gb_EXX62110.1_Rhizophagus_irregularis</t>
  </si>
  <si>
    <t xml:space="preserve">gi_595474114_gb_EXX66411.1_Rhizophagus_irregularis</t>
  </si>
  <si>
    <t xml:space="preserve">gi_595476643_gb_EXX67091.1_Rhizophagus_irregularis</t>
  </si>
  <si>
    <t xml:space="preserve">gi_595476832_gb_EXX67166.1_Rhizophagus_irregularis</t>
  </si>
  <si>
    <t xml:space="preserve">gi_595479419_gb_EXX68394.1_Rhizophagus_irregularis</t>
  </si>
  <si>
    <t xml:space="preserve">gi_595489711_gb_EXX73995.1_Rhizophagus_irregularis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</si>
</sst>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9.1640625" defaultRowHeight="15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2" width="62.71"/>
  </cols>
  <sheetData>
    <row r="1" s="5" customFormat="true" ht="14.45" hidden="false" customHeight="false" outlineLevel="0" collapsed="false">
      <c r="A1" s="3" t="s">
        <v>0</v>
      </c>
      <c r="B1" s="4" t="s">
        <v>1</v>
      </c>
    </row>
    <row r="2" customFormat="false" ht="14.45" hidden="false" customHeight="false" outlineLevel="0" collapsed="false">
      <c r="B2" s="2" t="s">
        <v>2</v>
      </c>
    </row>
    <row r="3" customFormat="false" ht="14.45" hidden="false" customHeight="false" outlineLevel="0" collapsed="false">
      <c r="B3" s="2" t="s">
        <v>3</v>
      </c>
    </row>
    <row r="4" s="8" customFormat="true" ht="14.45" hidden="false" customHeight="false" outlineLevel="0" collapsed="false">
      <c r="A4" s="6" t="s">
        <v>4</v>
      </c>
      <c r="B4" s="7" t="s">
        <v>5</v>
      </c>
    </row>
    <row r="5" customFormat="false" ht="14.45" hidden="false" customHeight="false" outlineLevel="0" collapsed="false">
      <c r="A5" s="1" t="s">
        <v>6</v>
      </c>
      <c r="B5" s="2" t="s">
        <v>7</v>
      </c>
    </row>
    <row r="6" customFormat="false" ht="14.45" hidden="false" customHeight="false" outlineLevel="0" collapsed="false">
      <c r="B6" s="2" t="s">
        <v>8</v>
      </c>
    </row>
    <row r="7" s="11" customFormat="true" ht="14.45" hidden="false" customHeight="false" outlineLevel="0" collapsed="false">
      <c r="A7" s="9" t="s">
        <v>9</v>
      </c>
      <c r="B7" s="10" t="s">
        <v>10</v>
      </c>
    </row>
    <row r="8" s="5" customFormat="true" ht="14.45" hidden="false" customHeight="false" outlineLevel="0" collapsed="false">
      <c r="A8" s="3" t="s">
        <v>11</v>
      </c>
      <c r="B8" s="4" t="s">
        <v>12</v>
      </c>
    </row>
    <row r="9" customFormat="false" ht="14.45" hidden="false" customHeight="false" outlineLevel="0" collapsed="false">
      <c r="B9" s="2" t="s">
        <v>13</v>
      </c>
    </row>
    <row r="10" customFormat="false" ht="14.45" hidden="false" customHeight="false" outlineLevel="0" collapsed="false">
      <c r="B10" s="2" t="s">
        <v>14</v>
      </c>
    </row>
    <row r="11" customFormat="false" ht="14.45" hidden="false" customHeight="false" outlineLevel="0" collapsed="false">
      <c r="B11" s="2" t="s">
        <v>15</v>
      </c>
    </row>
    <row r="12" s="11" customFormat="true" ht="14.45" hidden="false" customHeight="false" outlineLevel="0" collapsed="false">
      <c r="A12" s="9" t="s">
        <v>16</v>
      </c>
      <c r="B12" s="10" t="s">
        <v>17</v>
      </c>
    </row>
    <row r="13" s="5" customFormat="true" ht="14.45" hidden="false" customHeight="false" outlineLevel="0" collapsed="false">
      <c r="A13" s="3" t="s">
        <v>18</v>
      </c>
      <c r="B13" s="4" t="s">
        <v>19</v>
      </c>
    </row>
    <row r="14" customFormat="false" ht="14.45" hidden="false" customHeight="false" outlineLevel="0" collapsed="false">
      <c r="B14" s="2" t="s">
        <v>20</v>
      </c>
    </row>
    <row r="15" s="11" customFormat="true" ht="14.45" hidden="false" customHeight="false" outlineLevel="0" collapsed="false">
      <c r="A15" s="9" t="s">
        <v>21</v>
      </c>
      <c r="B15" s="10" t="s">
        <v>22</v>
      </c>
    </row>
    <row r="16" s="5" customFormat="true" ht="14.45" hidden="false" customHeight="false" outlineLevel="0" collapsed="false">
      <c r="A16" s="3" t="s">
        <v>23</v>
      </c>
      <c r="B16" s="4" t="s">
        <v>24</v>
      </c>
    </row>
    <row r="17" customFormat="false" ht="14.45" hidden="false" customHeight="false" outlineLevel="0" collapsed="false">
      <c r="B17" s="2" t="s">
        <v>25</v>
      </c>
    </row>
    <row r="18" s="11" customFormat="true" ht="14.45" hidden="false" customHeight="false" outlineLevel="0" collapsed="false">
      <c r="A18" s="9" t="s">
        <v>26</v>
      </c>
      <c r="B18" s="10" t="s">
        <v>27</v>
      </c>
    </row>
    <row r="19" s="14" customFormat="true" ht="14.45" hidden="false" customHeight="false" outlineLevel="0" collapsed="false">
      <c r="A19" s="12"/>
      <c r="B19" s="13" t="s">
        <v>28</v>
      </c>
    </row>
    <row r="20" s="14" customFormat="true" ht="15" hidden="false" customHeight="false" outlineLevel="0" collapsed="false">
      <c r="A20" s="12"/>
      <c r="B20" s="13" t="s">
        <v>29</v>
      </c>
    </row>
    <row r="21" s="14" customFormat="true" ht="15" hidden="false" customHeight="false" outlineLevel="0" collapsed="false">
      <c r="A21" s="12"/>
      <c r="B21" s="13" t="s">
        <v>30</v>
      </c>
    </row>
    <row r="22" s="14" customFormat="true" ht="15" hidden="false" customHeight="false" outlineLevel="0" collapsed="false">
      <c r="A22" s="12"/>
      <c r="B22" s="13" t="s">
        <v>31</v>
      </c>
    </row>
    <row r="23" s="14" customFormat="true" ht="15" hidden="false" customHeight="false" outlineLevel="0" collapsed="false">
      <c r="A23" s="12"/>
      <c r="B23" s="13" t="s">
        <v>32</v>
      </c>
    </row>
    <row r="24" s="14" customFormat="true" ht="15" hidden="false" customHeight="false" outlineLevel="0" collapsed="false">
      <c r="A24" s="12"/>
      <c r="B24" s="13" t="s">
        <v>33</v>
      </c>
    </row>
    <row r="25" s="5" customFormat="true" ht="15" hidden="false" customHeight="false" outlineLevel="0" collapsed="false">
      <c r="A25" s="3" t="s">
        <v>34</v>
      </c>
      <c r="B25" s="4" t="s">
        <v>35</v>
      </c>
    </row>
    <row r="26" customFormat="false" ht="15" hidden="false" customHeight="false" outlineLevel="0" collapsed="false">
      <c r="B26" s="2" t="s">
        <v>36</v>
      </c>
    </row>
    <row r="27" customFormat="false" ht="15" hidden="false" customHeight="false" outlineLevel="0" collapsed="false">
      <c r="B27" s="2" t="s">
        <v>37</v>
      </c>
    </row>
    <row r="28" customFormat="false" ht="15" hidden="false" customHeight="false" outlineLevel="0" collapsed="false">
      <c r="B28" s="2" t="s">
        <v>38</v>
      </c>
    </row>
    <row r="29" customFormat="false" ht="15" hidden="false" customHeight="false" outlineLevel="0" collapsed="false">
      <c r="B29" s="2" t="s">
        <v>39</v>
      </c>
    </row>
    <row r="30" customFormat="false" ht="15" hidden="false" customHeight="false" outlineLevel="0" collapsed="false">
      <c r="B30" s="2" t="s">
        <v>40</v>
      </c>
    </row>
    <row r="31" customFormat="false" ht="15" hidden="false" customHeight="false" outlineLevel="0" collapsed="false">
      <c r="B31" s="2" t="s">
        <v>41</v>
      </c>
    </row>
    <row r="32" customFormat="false" ht="15" hidden="false" customHeight="false" outlineLevel="0" collapsed="false">
      <c r="B32" s="2" t="s">
        <v>42</v>
      </c>
    </row>
    <row r="33" customFormat="false" ht="15" hidden="false" customHeight="false" outlineLevel="0" collapsed="false">
      <c r="B33" s="2" t="s">
        <v>43</v>
      </c>
    </row>
    <row r="34" customFormat="false" ht="15" hidden="false" customHeight="false" outlineLevel="0" collapsed="false">
      <c r="B34" s="2" t="s">
        <v>44</v>
      </c>
    </row>
    <row r="35" customFormat="false" ht="15" hidden="false" customHeight="false" outlineLevel="0" collapsed="false">
      <c r="B35" s="2" t="s">
        <v>45</v>
      </c>
    </row>
    <row r="36" customFormat="false" ht="15" hidden="false" customHeight="false" outlineLevel="0" collapsed="false">
      <c r="B36" s="2" t="s">
        <v>46</v>
      </c>
    </row>
    <row r="37" customFormat="false" ht="15" hidden="false" customHeight="false" outlineLevel="0" collapsed="false">
      <c r="B37" s="2" t="s">
        <v>47</v>
      </c>
    </row>
    <row r="38" customFormat="false" ht="15" hidden="false" customHeight="false" outlineLevel="0" collapsed="false">
      <c r="B38" s="2" t="s">
        <v>48</v>
      </c>
    </row>
    <row r="39" customFormat="false" ht="15" hidden="false" customHeight="false" outlineLevel="0" collapsed="false">
      <c r="B39" s="2" t="s">
        <v>49</v>
      </c>
    </row>
    <row r="40" customFormat="false" ht="15" hidden="false" customHeight="false" outlineLevel="0" collapsed="false">
      <c r="B40" s="2" t="s">
        <v>50</v>
      </c>
    </row>
    <row r="41" customFormat="false" ht="15" hidden="false" customHeight="false" outlineLevel="0" collapsed="false">
      <c r="B41" s="2" t="s">
        <v>51</v>
      </c>
    </row>
    <row r="42" customFormat="false" ht="15" hidden="false" customHeight="false" outlineLevel="0" collapsed="false">
      <c r="B42" s="2" t="s">
        <v>52</v>
      </c>
    </row>
    <row r="43" customFormat="false" ht="15" hidden="false" customHeight="false" outlineLevel="0" collapsed="false">
      <c r="B43" s="2" t="s">
        <v>53</v>
      </c>
    </row>
    <row r="44" customFormat="false" ht="15" hidden="false" customHeight="false" outlineLevel="0" collapsed="false">
      <c r="B44" s="2" t="s">
        <v>54</v>
      </c>
    </row>
    <row r="45" customFormat="false" ht="15" hidden="false" customHeight="false" outlineLevel="0" collapsed="false">
      <c r="B45" s="2" t="s">
        <v>55</v>
      </c>
    </row>
    <row r="46" customFormat="false" ht="15" hidden="false" customHeight="false" outlineLevel="0" collapsed="false">
      <c r="B46" s="2" t="s">
        <v>56</v>
      </c>
    </row>
    <row r="47" customFormat="false" ht="15" hidden="false" customHeight="false" outlineLevel="0" collapsed="false">
      <c r="B47" s="2" t="s">
        <v>57</v>
      </c>
    </row>
    <row r="48" customFormat="false" ht="15" hidden="false" customHeight="false" outlineLevel="0" collapsed="false">
      <c r="B48" s="2" t="s">
        <v>58</v>
      </c>
    </row>
    <row r="49" customFormat="false" ht="15" hidden="false" customHeight="false" outlineLevel="0" collapsed="false">
      <c r="B49" s="2" t="s">
        <v>59</v>
      </c>
    </row>
    <row r="50" s="11" customFormat="true" ht="15" hidden="false" customHeight="false" outlineLevel="0" collapsed="false">
      <c r="A50" s="9" t="s">
        <v>60</v>
      </c>
      <c r="B50" s="10" t="s">
        <v>61</v>
      </c>
    </row>
    <row r="51" s="14" customFormat="true" ht="15" hidden="false" customHeight="false" outlineLevel="0" collapsed="false">
      <c r="A51" s="12"/>
      <c r="B51" s="13" t="s">
        <v>62</v>
      </c>
    </row>
    <row r="52" s="14" customFormat="true" ht="15" hidden="false" customHeight="false" outlineLevel="0" collapsed="false">
      <c r="A52" s="12"/>
      <c r="B52" s="13" t="s">
        <v>63</v>
      </c>
    </row>
    <row r="53" s="14" customFormat="true" ht="15" hidden="false" customHeight="false" outlineLevel="0" collapsed="false">
      <c r="A53" s="12"/>
      <c r="B53" s="13" t="s">
        <v>64</v>
      </c>
    </row>
    <row r="54" s="14" customFormat="true" ht="15" hidden="false" customHeight="false" outlineLevel="0" collapsed="false">
      <c r="A54" s="12"/>
      <c r="B54" s="13" t="s">
        <v>65</v>
      </c>
    </row>
    <row r="55" s="14" customFormat="true" ht="15" hidden="false" customHeight="false" outlineLevel="0" collapsed="false">
      <c r="A55" s="12"/>
      <c r="B55" s="13" t="s">
        <v>66</v>
      </c>
    </row>
    <row r="56" s="14" customFormat="true" ht="15" hidden="false" customHeight="false" outlineLevel="0" collapsed="false">
      <c r="A56" s="12"/>
      <c r="B56" s="13" t="s">
        <v>67</v>
      </c>
    </row>
    <row r="57" s="14" customFormat="true" ht="15" hidden="false" customHeight="false" outlineLevel="0" collapsed="false">
      <c r="A57" s="12"/>
      <c r="B57" s="13" t="s">
        <v>68</v>
      </c>
    </row>
    <row r="58" s="14" customFormat="true" ht="15" hidden="false" customHeight="false" outlineLevel="0" collapsed="false">
      <c r="A58" s="12"/>
      <c r="B58" s="13" t="s">
        <v>69</v>
      </c>
    </row>
    <row r="59" s="14" customFormat="true" ht="15" hidden="false" customHeight="false" outlineLevel="0" collapsed="false">
      <c r="A59" s="12"/>
      <c r="B59" s="13" t="s">
        <v>70</v>
      </c>
    </row>
    <row r="60" s="14" customFormat="true" ht="15" hidden="false" customHeight="false" outlineLevel="0" collapsed="false">
      <c r="A60" s="12"/>
      <c r="B60" s="13" t="s">
        <v>71</v>
      </c>
    </row>
    <row r="61" s="14" customFormat="true" ht="15" hidden="false" customHeight="false" outlineLevel="0" collapsed="false">
      <c r="A61" s="12"/>
      <c r="B61" s="13" t="s">
        <v>72</v>
      </c>
    </row>
    <row r="62" s="14" customFormat="true" ht="15" hidden="false" customHeight="false" outlineLevel="0" collapsed="false">
      <c r="A62" s="12"/>
      <c r="B62" s="13" t="s">
        <v>73</v>
      </c>
    </row>
    <row r="63" s="14" customFormat="true" ht="15" hidden="false" customHeight="false" outlineLevel="0" collapsed="false">
      <c r="A63" s="12"/>
      <c r="B63" s="13" t="s">
        <v>74</v>
      </c>
    </row>
    <row r="64" s="14" customFormat="true" ht="15" hidden="false" customHeight="false" outlineLevel="0" collapsed="false">
      <c r="A64" s="12"/>
      <c r="B64" s="13" t="s">
        <v>75</v>
      </c>
    </row>
    <row r="65" s="14" customFormat="true" ht="15" hidden="false" customHeight="false" outlineLevel="0" collapsed="false">
      <c r="A65" s="12"/>
      <c r="B65" s="13" t="s">
        <v>76</v>
      </c>
    </row>
    <row r="66" s="14" customFormat="true" ht="15" hidden="false" customHeight="false" outlineLevel="0" collapsed="false">
      <c r="A66" s="12"/>
      <c r="B66" s="13" t="s">
        <v>77</v>
      </c>
    </row>
    <row r="67" s="14" customFormat="true" ht="15" hidden="false" customHeight="false" outlineLevel="0" collapsed="false">
      <c r="A67" s="12"/>
      <c r="B67" s="13" t="s">
        <v>78</v>
      </c>
    </row>
    <row r="68" s="14" customFormat="true" ht="15" hidden="false" customHeight="false" outlineLevel="0" collapsed="false">
      <c r="A68" s="12"/>
      <c r="B68" s="13" t="s">
        <v>79</v>
      </c>
    </row>
    <row r="69" s="14" customFormat="true" ht="15" hidden="false" customHeight="false" outlineLevel="0" collapsed="false">
      <c r="A69" s="12"/>
      <c r="B69" s="13" t="s">
        <v>80</v>
      </c>
    </row>
    <row r="70" s="14" customFormat="true" ht="15" hidden="false" customHeight="false" outlineLevel="0" collapsed="false">
      <c r="A70" s="12"/>
      <c r="B70" s="13" t="s">
        <v>81</v>
      </c>
    </row>
    <row r="71" s="14" customFormat="true" ht="15" hidden="false" customHeight="false" outlineLevel="0" collapsed="false">
      <c r="A71" s="12"/>
      <c r="B71" s="13" t="s">
        <v>82</v>
      </c>
    </row>
    <row r="72" s="14" customFormat="true" ht="15" hidden="false" customHeight="false" outlineLevel="0" collapsed="false">
      <c r="A72" s="12"/>
      <c r="B72" s="13" t="s">
        <v>83</v>
      </c>
    </row>
    <row r="73" s="14" customFormat="true" ht="15" hidden="false" customHeight="false" outlineLevel="0" collapsed="false">
      <c r="A73" s="12"/>
      <c r="B73" s="13" t="s">
        <v>84</v>
      </c>
    </row>
    <row r="74" s="14" customFormat="true" ht="15" hidden="false" customHeight="false" outlineLevel="0" collapsed="false">
      <c r="A74" s="12"/>
      <c r="B74" s="13" t="s">
        <v>85</v>
      </c>
    </row>
    <row r="75" s="14" customFormat="true" ht="15" hidden="false" customHeight="false" outlineLevel="0" collapsed="false">
      <c r="A75" s="12"/>
      <c r="B75" s="13" t="s">
        <v>86</v>
      </c>
    </row>
    <row r="76" s="14" customFormat="true" ht="15" hidden="false" customHeight="false" outlineLevel="0" collapsed="false">
      <c r="A76" s="12"/>
      <c r="B76" s="13" t="s">
        <v>87</v>
      </c>
    </row>
    <row r="77" s="14" customFormat="true" ht="15" hidden="false" customHeight="false" outlineLevel="0" collapsed="false">
      <c r="A77" s="12"/>
      <c r="B77" s="13" t="s">
        <v>88</v>
      </c>
    </row>
    <row r="78" s="14" customFormat="true" ht="15" hidden="false" customHeight="false" outlineLevel="0" collapsed="false">
      <c r="A78" s="12"/>
      <c r="B78" s="13" t="s">
        <v>89</v>
      </c>
    </row>
    <row r="79" s="14" customFormat="true" ht="15" hidden="false" customHeight="false" outlineLevel="0" collapsed="false">
      <c r="A79" s="12"/>
      <c r="B79" s="13" t="s">
        <v>90</v>
      </c>
    </row>
    <row r="80" s="14" customFormat="true" ht="15" hidden="false" customHeight="false" outlineLevel="0" collapsed="false">
      <c r="A80" s="12"/>
      <c r="B80" s="13" t="s">
        <v>91</v>
      </c>
    </row>
    <row r="81" s="14" customFormat="true" ht="15" hidden="false" customHeight="false" outlineLevel="0" collapsed="false">
      <c r="A81" s="12"/>
      <c r="B81" s="13" t="s">
        <v>92</v>
      </c>
    </row>
    <row r="82" s="14" customFormat="true" ht="15" hidden="false" customHeight="false" outlineLevel="0" collapsed="false">
      <c r="A82" s="12"/>
      <c r="B82" s="13" t="s">
        <v>93</v>
      </c>
    </row>
    <row r="83" s="14" customFormat="true" ht="15" hidden="false" customHeight="false" outlineLevel="0" collapsed="false">
      <c r="A83" s="12"/>
      <c r="B83" s="13" t="s">
        <v>94</v>
      </c>
    </row>
    <row r="84" s="14" customFormat="true" ht="15" hidden="false" customHeight="false" outlineLevel="0" collapsed="false">
      <c r="A84" s="12"/>
      <c r="B84" s="13" t="s">
        <v>95</v>
      </c>
    </row>
    <row r="85" s="14" customFormat="true" ht="15" hidden="false" customHeight="false" outlineLevel="0" collapsed="false">
      <c r="A85" s="12"/>
      <c r="B85" s="13" t="s">
        <v>96</v>
      </c>
    </row>
    <row r="86" s="14" customFormat="true" ht="15" hidden="false" customHeight="false" outlineLevel="0" collapsed="false">
      <c r="A86" s="12"/>
      <c r="B86" s="13" t="s">
        <v>97</v>
      </c>
    </row>
    <row r="87" s="14" customFormat="true" ht="15" hidden="false" customHeight="false" outlineLevel="0" collapsed="false">
      <c r="A87" s="12"/>
      <c r="B87" s="13" t="s">
        <v>98</v>
      </c>
    </row>
    <row r="88" s="14" customFormat="true" ht="15" hidden="false" customHeight="false" outlineLevel="0" collapsed="false">
      <c r="A88" s="12"/>
      <c r="B88" s="13" t="s">
        <v>99</v>
      </c>
    </row>
    <row r="89" s="14" customFormat="true" ht="15" hidden="false" customHeight="false" outlineLevel="0" collapsed="false">
      <c r="A89" s="12"/>
      <c r="B89" s="13" t="s">
        <v>100</v>
      </c>
    </row>
    <row r="90" s="14" customFormat="true" ht="15" hidden="false" customHeight="false" outlineLevel="0" collapsed="false">
      <c r="A90" s="12"/>
      <c r="B90" s="13" t="s">
        <v>101</v>
      </c>
    </row>
    <row r="91" s="14" customFormat="true" ht="15" hidden="false" customHeight="false" outlineLevel="0" collapsed="false">
      <c r="A91" s="12"/>
      <c r="B91" s="13" t="s">
        <v>102</v>
      </c>
    </row>
    <row r="92" s="14" customFormat="true" ht="15" hidden="false" customHeight="false" outlineLevel="0" collapsed="false">
      <c r="A92" s="12"/>
      <c r="B92" s="13" t="s">
        <v>103</v>
      </c>
    </row>
    <row r="93" s="14" customFormat="true" ht="15" hidden="false" customHeight="false" outlineLevel="0" collapsed="false">
      <c r="A93" s="12"/>
      <c r="B93" s="13" t="s">
        <v>104</v>
      </c>
    </row>
    <row r="94" s="14" customFormat="true" ht="15" hidden="false" customHeight="false" outlineLevel="0" collapsed="false">
      <c r="A94" s="12"/>
      <c r="B94" s="13" t="s">
        <v>105</v>
      </c>
    </row>
    <row r="95" s="14" customFormat="true" ht="15" hidden="false" customHeight="false" outlineLevel="0" collapsed="false">
      <c r="A95" s="12"/>
      <c r="B95" s="13" t="s">
        <v>106</v>
      </c>
    </row>
    <row r="96" s="14" customFormat="true" ht="15" hidden="false" customHeight="false" outlineLevel="0" collapsed="false">
      <c r="A96" s="12"/>
      <c r="B96" s="13" t="s">
        <v>107</v>
      </c>
    </row>
    <row r="97" s="14" customFormat="true" ht="15" hidden="false" customHeight="false" outlineLevel="0" collapsed="false">
      <c r="A97" s="12"/>
      <c r="B97" s="13" t="s">
        <v>108</v>
      </c>
    </row>
    <row r="98" s="14" customFormat="true" ht="15" hidden="false" customHeight="false" outlineLevel="0" collapsed="false">
      <c r="A98" s="12"/>
      <c r="B98" s="13" t="s">
        <v>109</v>
      </c>
    </row>
    <row r="99" s="14" customFormat="true" ht="15" hidden="false" customHeight="false" outlineLevel="0" collapsed="false">
      <c r="A99" s="12"/>
      <c r="B99" s="13" t="s">
        <v>110</v>
      </c>
    </row>
    <row r="100" s="14" customFormat="true" ht="15" hidden="false" customHeight="false" outlineLevel="0" collapsed="false">
      <c r="A100" s="12"/>
      <c r="B100" s="13" t="s">
        <v>111</v>
      </c>
    </row>
    <row r="101" s="14" customFormat="true" ht="15" hidden="false" customHeight="false" outlineLevel="0" collapsed="false">
      <c r="A101" s="12"/>
      <c r="B101" s="13" t="s">
        <v>112</v>
      </c>
    </row>
    <row r="102" s="14" customFormat="true" ht="15" hidden="false" customHeight="false" outlineLevel="0" collapsed="false">
      <c r="A102" s="12"/>
      <c r="B102" s="13" t="s">
        <v>113</v>
      </c>
    </row>
    <row r="103" s="14" customFormat="true" ht="15" hidden="false" customHeight="false" outlineLevel="0" collapsed="false">
      <c r="A103" s="12"/>
      <c r="B103" s="13" t="s">
        <v>114</v>
      </c>
    </row>
    <row r="104" s="14" customFormat="true" ht="15" hidden="false" customHeight="false" outlineLevel="0" collapsed="false">
      <c r="A104" s="12"/>
      <c r="B104" s="13" t="s">
        <v>115</v>
      </c>
    </row>
    <row r="105" s="14" customFormat="true" ht="15" hidden="false" customHeight="false" outlineLevel="0" collapsed="false">
      <c r="A105" s="12"/>
      <c r="B105" s="13" t="s">
        <v>116</v>
      </c>
    </row>
    <row r="106" s="14" customFormat="true" ht="15" hidden="false" customHeight="false" outlineLevel="0" collapsed="false">
      <c r="A106" s="12"/>
      <c r="B106" s="13" t="s">
        <v>117</v>
      </c>
    </row>
    <row r="107" s="14" customFormat="true" ht="15" hidden="false" customHeight="false" outlineLevel="0" collapsed="false">
      <c r="A107" s="12"/>
      <c r="B107" s="13" t="s">
        <v>118</v>
      </c>
    </row>
    <row r="108" s="14" customFormat="true" ht="15" hidden="false" customHeight="false" outlineLevel="0" collapsed="false">
      <c r="A108" s="12"/>
      <c r="B108" s="13" t="s">
        <v>119</v>
      </c>
    </row>
    <row r="109" s="14" customFormat="true" ht="15" hidden="false" customHeight="false" outlineLevel="0" collapsed="false">
      <c r="A109" s="12"/>
      <c r="B109" s="13" t="s">
        <v>120</v>
      </c>
    </row>
    <row r="110" s="14" customFormat="true" ht="15" hidden="false" customHeight="false" outlineLevel="0" collapsed="false">
      <c r="A110" s="12"/>
      <c r="B110" s="13" t="s">
        <v>121</v>
      </c>
    </row>
    <row r="111" s="14" customFormat="true" ht="15" hidden="false" customHeight="false" outlineLevel="0" collapsed="false">
      <c r="A111" s="12"/>
      <c r="B111" s="13" t="s">
        <v>122</v>
      </c>
    </row>
    <row r="112" s="14" customFormat="true" ht="15" hidden="false" customHeight="false" outlineLevel="0" collapsed="false">
      <c r="A112" s="12"/>
      <c r="B112" s="13" t="s">
        <v>123</v>
      </c>
    </row>
    <row r="113" s="14" customFormat="true" ht="15" hidden="false" customHeight="false" outlineLevel="0" collapsed="false">
      <c r="A113" s="12"/>
      <c r="B113" s="13" t="s">
        <v>124</v>
      </c>
    </row>
    <row r="114" s="14" customFormat="true" ht="15" hidden="false" customHeight="false" outlineLevel="0" collapsed="false">
      <c r="A114" s="12"/>
      <c r="B114" s="13" t="s">
        <v>125</v>
      </c>
    </row>
    <row r="115" s="14" customFormat="true" ht="15" hidden="false" customHeight="false" outlineLevel="0" collapsed="false">
      <c r="A115" s="12"/>
      <c r="B115" s="13" t="s">
        <v>126</v>
      </c>
    </row>
    <row r="116" s="14" customFormat="true" ht="15" hidden="false" customHeight="false" outlineLevel="0" collapsed="false">
      <c r="A116" s="12"/>
      <c r="B116" s="13" t="s">
        <v>127</v>
      </c>
    </row>
    <row r="117" s="14" customFormat="true" ht="15" hidden="false" customHeight="false" outlineLevel="0" collapsed="false">
      <c r="A117" s="12"/>
      <c r="B117" s="13" t="s">
        <v>128</v>
      </c>
    </row>
    <row r="118" s="14" customFormat="true" ht="15" hidden="false" customHeight="false" outlineLevel="0" collapsed="false">
      <c r="A118" s="12"/>
      <c r="B118" s="13" t="s">
        <v>129</v>
      </c>
    </row>
    <row r="119" s="14" customFormat="true" ht="15" hidden="false" customHeight="false" outlineLevel="0" collapsed="false">
      <c r="A119" s="12"/>
      <c r="B119" s="13" t="s">
        <v>130</v>
      </c>
    </row>
    <row r="120" s="14" customFormat="true" ht="15" hidden="false" customHeight="false" outlineLevel="0" collapsed="false">
      <c r="A120" s="12"/>
      <c r="B120" s="13" t="s">
        <v>131</v>
      </c>
    </row>
    <row r="121" s="14" customFormat="true" ht="15" hidden="false" customHeight="false" outlineLevel="0" collapsed="false">
      <c r="A121" s="12"/>
      <c r="B121" s="13" t="s">
        <v>132</v>
      </c>
    </row>
    <row r="122" s="14" customFormat="true" ht="15" hidden="false" customHeight="false" outlineLevel="0" collapsed="false">
      <c r="A122" s="12"/>
      <c r="B122" s="13" t="s">
        <v>133</v>
      </c>
    </row>
    <row r="123" s="14" customFormat="true" ht="15" hidden="false" customHeight="false" outlineLevel="0" collapsed="false">
      <c r="A123" s="12"/>
      <c r="B123" s="13" t="s">
        <v>134</v>
      </c>
    </row>
    <row r="124" s="14" customFormat="true" ht="15" hidden="false" customHeight="false" outlineLevel="0" collapsed="false">
      <c r="A124" s="12"/>
      <c r="B124" s="13" t="s">
        <v>135</v>
      </c>
    </row>
    <row r="125" s="14" customFormat="true" ht="15" hidden="false" customHeight="false" outlineLevel="0" collapsed="false">
      <c r="A125" s="12"/>
      <c r="B125" s="13" t="s">
        <v>136</v>
      </c>
    </row>
    <row r="126" s="14" customFormat="true" ht="15" hidden="false" customHeight="false" outlineLevel="0" collapsed="false">
      <c r="A126" s="12"/>
      <c r="B126" s="13" t="s">
        <v>137</v>
      </c>
    </row>
    <row r="127" s="14" customFormat="true" ht="15" hidden="false" customHeight="false" outlineLevel="0" collapsed="false">
      <c r="A127" s="12"/>
      <c r="B127" s="13" t="s">
        <v>138</v>
      </c>
    </row>
    <row r="128" s="14" customFormat="true" ht="15" hidden="false" customHeight="false" outlineLevel="0" collapsed="false">
      <c r="A128" s="12"/>
      <c r="B128" s="13" t="s">
        <v>139</v>
      </c>
    </row>
    <row r="129" s="14" customFormat="true" ht="15" hidden="false" customHeight="false" outlineLevel="0" collapsed="false">
      <c r="A129" s="12"/>
      <c r="B129" s="13" t="s">
        <v>140</v>
      </c>
    </row>
    <row r="130" s="14" customFormat="true" ht="15" hidden="false" customHeight="false" outlineLevel="0" collapsed="false">
      <c r="A130" s="12"/>
      <c r="B130" s="13" t="s">
        <v>141</v>
      </c>
    </row>
    <row r="131" s="14" customFormat="true" ht="15" hidden="false" customHeight="false" outlineLevel="0" collapsed="false">
      <c r="A131" s="12"/>
      <c r="B131" s="13" t="s">
        <v>142</v>
      </c>
    </row>
    <row r="132" s="14" customFormat="true" ht="15" hidden="false" customHeight="false" outlineLevel="0" collapsed="false">
      <c r="A132" s="12"/>
      <c r="B132" s="13" t="s">
        <v>143</v>
      </c>
    </row>
    <row r="133" s="14" customFormat="true" ht="15" hidden="false" customHeight="false" outlineLevel="0" collapsed="false">
      <c r="A133" s="12"/>
      <c r="B133" s="13" t="s">
        <v>144</v>
      </c>
    </row>
    <row r="134" s="14" customFormat="true" ht="15" hidden="false" customHeight="false" outlineLevel="0" collapsed="false">
      <c r="A134" s="12"/>
      <c r="B134" s="13" t="s">
        <v>145</v>
      </c>
    </row>
    <row r="135" s="14" customFormat="true" ht="15" hidden="false" customHeight="false" outlineLevel="0" collapsed="false">
      <c r="A135" s="12"/>
      <c r="B135" s="13" t="s">
        <v>146</v>
      </c>
    </row>
    <row r="136" s="14" customFormat="true" ht="15" hidden="false" customHeight="false" outlineLevel="0" collapsed="false">
      <c r="A136" s="12"/>
      <c r="B136" s="13" t="s">
        <v>147</v>
      </c>
    </row>
    <row r="137" s="14" customFormat="true" ht="15" hidden="false" customHeight="false" outlineLevel="0" collapsed="false">
      <c r="A137" s="12"/>
      <c r="B137" s="13" t="s">
        <v>148</v>
      </c>
    </row>
    <row r="138" s="14" customFormat="true" ht="15" hidden="false" customHeight="false" outlineLevel="0" collapsed="false">
      <c r="A138" s="12"/>
      <c r="B138" s="13" t="s">
        <v>149</v>
      </c>
    </row>
    <row r="139" s="14" customFormat="true" ht="15" hidden="false" customHeight="false" outlineLevel="0" collapsed="false">
      <c r="A139" s="12"/>
      <c r="B139" s="13" t="s">
        <v>150</v>
      </c>
    </row>
    <row r="140" s="14" customFormat="true" ht="15" hidden="false" customHeight="false" outlineLevel="0" collapsed="false">
      <c r="A140" s="12"/>
      <c r="B140" s="13" t="s">
        <v>151</v>
      </c>
    </row>
    <row r="141" s="14" customFormat="true" ht="15" hidden="false" customHeight="false" outlineLevel="0" collapsed="false">
      <c r="A141" s="12"/>
      <c r="B141" s="13" t="s">
        <v>152</v>
      </c>
    </row>
    <row r="142" s="14" customFormat="true" ht="15" hidden="false" customHeight="false" outlineLevel="0" collapsed="false">
      <c r="A142" s="12"/>
      <c r="B142" s="13" t="s">
        <v>153</v>
      </c>
    </row>
    <row r="143" s="14" customFormat="true" ht="15" hidden="false" customHeight="false" outlineLevel="0" collapsed="false">
      <c r="A143" s="12"/>
      <c r="B143" s="13" t="s">
        <v>154</v>
      </c>
    </row>
    <row r="144" s="14" customFormat="true" ht="15" hidden="false" customHeight="false" outlineLevel="0" collapsed="false">
      <c r="A144" s="12"/>
      <c r="B144" s="13" t="s">
        <v>155</v>
      </c>
    </row>
    <row r="145" s="14" customFormat="true" ht="15" hidden="false" customHeight="false" outlineLevel="0" collapsed="false">
      <c r="A145" s="12"/>
      <c r="B145" s="13" t="s">
        <v>156</v>
      </c>
    </row>
    <row r="146" s="14" customFormat="true" ht="15" hidden="false" customHeight="false" outlineLevel="0" collapsed="false">
      <c r="A146" s="12"/>
      <c r="B146" s="13" t="s">
        <v>157</v>
      </c>
    </row>
    <row r="147" s="14" customFormat="true" ht="15" hidden="false" customHeight="false" outlineLevel="0" collapsed="false">
      <c r="A147" s="12"/>
      <c r="B147" s="13" t="s">
        <v>158</v>
      </c>
    </row>
    <row r="148" s="14" customFormat="true" ht="15" hidden="false" customHeight="false" outlineLevel="0" collapsed="false">
      <c r="A148" s="12"/>
      <c r="B148" s="13" t="s">
        <v>159</v>
      </c>
    </row>
    <row r="149" s="14" customFormat="true" ht="15" hidden="false" customHeight="false" outlineLevel="0" collapsed="false">
      <c r="A149" s="12"/>
      <c r="B149" s="13" t="s">
        <v>160</v>
      </c>
    </row>
    <row r="150" s="14" customFormat="true" ht="15" hidden="false" customHeight="false" outlineLevel="0" collapsed="false">
      <c r="A150" s="12"/>
      <c r="B150" s="13" t="s">
        <v>161</v>
      </c>
    </row>
    <row r="151" s="14" customFormat="true" ht="15" hidden="false" customHeight="false" outlineLevel="0" collapsed="false">
      <c r="A151" s="12"/>
      <c r="B151" s="13" t="s">
        <v>162</v>
      </c>
    </row>
    <row r="152" s="14" customFormat="true" ht="15" hidden="false" customHeight="false" outlineLevel="0" collapsed="false">
      <c r="A152" s="12"/>
      <c r="B152" s="13" t="s">
        <v>163</v>
      </c>
    </row>
    <row r="153" s="14" customFormat="true" ht="15" hidden="false" customHeight="false" outlineLevel="0" collapsed="false">
      <c r="A153" s="12"/>
      <c r="B153" s="13" t="s">
        <v>164</v>
      </c>
    </row>
    <row r="154" s="14" customFormat="true" ht="15" hidden="false" customHeight="false" outlineLevel="0" collapsed="false">
      <c r="A154" s="12"/>
      <c r="B154" s="13" t="s">
        <v>165</v>
      </c>
    </row>
    <row r="155" s="14" customFormat="true" ht="15" hidden="false" customHeight="false" outlineLevel="0" collapsed="false">
      <c r="A155" s="12"/>
      <c r="B155" s="13" t="s">
        <v>166</v>
      </c>
    </row>
    <row r="156" s="14" customFormat="true" ht="15" hidden="false" customHeight="false" outlineLevel="0" collapsed="false">
      <c r="A156" s="12"/>
      <c r="B156" s="13" t="s">
        <v>167</v>
      </c>
    </row>
    <row r="157" s="14" customFormat="true" ht="15" hidden="false" customHeight="false" outlineLevel="0" collapsed="false">
      <c r="A157" s="12"/>
      <c r="B157" s="13" t="s">
        <v>168</v>
      </c>
    </row>
    <row r="158" s="14" customFormat="true" ht="15" hidden="false" customHeight="false" outlineLevel="0" collapsed="false">
      <c r="A158" s="12"/>
      <c r="B158" s="13" t="s">
        <v>169</v>
      </c>
    </row>
    <row r="159" s="14" customFormat="true" ht="15" hidden="false" customHeight="false" outlineLevel="0" collapsed="false">
      <c r="A159" s="12"/>
      <c r="B159" s="13" t="s">
        <v>170</v>
      </c>
    </row>
    <row r="160" s="14" customFormat="true" ht="15" hidden="false" customHeight="false" outlineLevel="0" collapsed="false">
      <c r="A160" s="12"/>
      <c r="B160" s="13" t="s">
        <v>171</v>
      </c>
    </row>
    <row r="161" s="14" customFormat="true" ht="15" hidden="false" customHeight="false" outlineLevel="0" collapsed="false">
      <c r="A161" s="12"/>
      <c r="B161" s="13" t="s">
        <v>172</v>
      </c>
    </row>
    <row r="162" s="14" customFormat="true" ht="15" hidden="false" customHeight="false" outlineLevel="0" collapsed="false">
      <c r="A162" s="12"/>
      <c r="B162" s="13" t="s">
        <v>173</v>
      </c>
    </row>
    <row r="163" s="14" customFormat="true" ht="15" hidden="false" customHeight="false" outlineLevel="0" collapsed="false">
      <c r="A163" s="12"/>
      <c r="B163" s="13" t="s">
        <v>174</v>
      </c>
    </row>
    <row r="164" s="14" customFormat="true" ht="15" hidden="false" customHeight="false" outlineLevel="0" collapsed="false">
      <c r="A164" s="12"/>
      <c r="B164" s="13" t="s">
        <v>175</v>
      </c>
    </row>
    <row r="165" s="14" customFormat="true" ht="15" hidden="false" customHeight="false" outlineLevel="0" collapsed="false">
      <c r="A165" s="12"/>
      <c r="B165" s="13" t="s">
        <v>176</v>
      </c>
    </row>
    <row r="166" s="14" customFormat="true" ht="15" hidden="false" customHeight="false" outlineLevel="0" collapsed="false">
      <c r="A166" s="12"/>
      <c r="B166" s="13" t="s">
        <v>177</v>
      </c>
    </row>
    <row r="167" s="14" customFormat="true" ht="15" hidden="false" customHeight="false" outlineLevel="0" collapsed="false">
      <c r="A167" s="12"/>
      <c r="B167" s="13" t="s">
        <v>178</v>
      </c>
    </row>
    <row r="168" s="14" customFormat="true" ht="15" hidden="false" customHeight="false" outlineLevel="0" collapsed="false">
      <c r="A168" s="12"/>
      <c r="B168" s="13" t="s">
        <v>179</v>
      </c>
    </row>
    <row r="169" s="14" customFormat="true" ht="15" hidden="false" customHeight="false" outlineLevel="0" collapsed="false">
      <c r="A169" s="12"/>
      <c r="B169" s="13" t="s">
        <v>180</v>
      </c>
    </row>
    <row r="170" s="14" customFormat="true" ht="15" hidden="false" customHeight="false" outlineLevel="0" collapsed="false">
      <c r="A170" s="12"/>
      <c r="B170" s="13" t="s">
        <v>181</v>
      </c>
    </row>
    <row r="171" s="14" customFormat="true" ht="15" hidden="false" customHeight="false" outlineLevel="0" collapsed="false">
      <c r="A171" s="12"/>
      <c r="B171" s="13" t="s">
        <v>182</v>
      </c>
    </row>
    <row r="172" s="14" customFormat="true" ht="15" hidden="false" customHeight="false" outlineLevel="0" collapsed="false">
      <c r="A172" s="12"/>
      <c r="B172" s="13" t="s">
        <v>183</v>
      </c>
    </row>
    <row r="173" s="14" customFormat="true" ht="15" hidden="false" customHeight="false" outlineLevel="0" collapsed="false">
      <c r="A173" s="12"/>
      <c r="B173" s="13" t="s">
        <v>184</v>
      </c>
    </row>
    <row r="174" s="14" customFormat="true" ht="15" hidden="false" customHeight="false" outlineLevel="0" collapsed="false">
      <c r="A174" s="12"/>
      <c r="B174" s="13" t="s">
        <v>185</v>
      </c>
    </row>
    <row r="175" s="14" customFormat="true" ht="15" hidden="false" customHeight="false" outlineLevel="0" collapsed="false">
      <c r="A175" s="12"/>
      <c r="B175" s="13" t="s">
        <v>186</v>
      </c>
    </row>
    <row r="176" s="14" customFormat="true" ht="15" hidden="false" customHeight="false" outlineLevel="0" collapsed="false">
      <c r="A176" s="12"/>
      <c r="B176" s="13" t="s">
        <v>187</v>
      </c>
    </row>
    <row r="177" s="14" customFormat="true" ht="15" hidden="false" customHeight="false" outlineLevel="0" collapsed="false">
      <c r="A177" s="12"/>
      <c r="B177" s="13" t="s">
        <v>188</v>
      </c>
    </row>
    <row r="178" s="14" customFormat="true" ht="15" hidden="false" customHeight="false" outlineLevel="0" collapsed="false">
      <c r="A178" s="12"/>
      <c r="B178" s="13" t="s">
        <v>189</v>
      </c>
    </row>
    <row r="179" s="14" customFormat="true" ht="15" hidden="false" customHeight="false" outlineLevel="0" collapsed="false">
      <c r="A179" s="12"/>
      <c r="B179" s="13" t="s">
        <v>190</v>
      </c>
    </row>
    <row r="180" s="14" customFormat="true" ht="15" hidden="false" customHeight="false" outlineLevel="0" collapsed="false">
      <c r="A180" s="12"/>
      <c r="B180" s="13" t="s">
        <v>191</v>
      </c>
    </row>
    <row r="181" s="14" customFormat="true" ht="15" hidden="false" customHeight="false" outlineLevel="0" collapsed="false">
      <c r="A181" s="12"/>
      <c r="B181" s="13" t="s">
        <v>192</v>
      </c>
    </row>
    <row r="182" s="14" customFormat="true" ht="15" hidden="false" customHeight="false" outlineLevel="0" collapsed="false">
      <c r="A182" s="12"/>
      <c r="B182" s="13" t="s">
        <v>193</v>
      </c>
    </row>
    <row r="183" s="14" customFormat="true" ht="15" hidden="false" customHeight="false" outlineLevel="0" collapsed="false">
      <c r="A183" s="12"/>
      <c r="B183" s="13" t="s">
        <v>194</v>
      </c>
    </row>
    <row r="184" s="14" customFormat="true" ht="15" hidden="false" customHeight="false" outlineLevel="0" collapsed="false">
      <c r="A184" s="12"/>
      <c r="B184" s="13" t="s">
        <v>195</v>
      </c>
    </row>
    <row r="185" s="14" customFormat="true" ht="15" hidden="false" customHeight="false" outlineLevel="0" collapsed="false">
      <c r="A185" s="12"/>
      <c r="B185" s="13" t="s">
        <v>196</v>
      </c>
    </row>
    <row r="186" s="14" customFormat="true" ht="15" hidden="false" customHeight="false" outlineLevel="0" collapsed="false">
      <c r="A186" s="12"/>
      <c r="B186" s="13" t="s">
        <v>197</v>
      </c>
    </row>
    <row r="187" s="14" customFormat="true" ht="15" hidden="false" customHeight="false" outlineLevel="0" collapsed="false">
      <c r="A187" s="12"/>
      <c r="B187" s="13" t="s">
        <v>198</v>
      </c>
    </row>
    <row r="188" s="14" customFormat="true" ht="15" hidden="false" customHeight="false" outlineLevel="0" collapsed="false">
      <c r="A188" s="12"/>
      <c r="B188" s="13" t="s">
        <v>199</v>
      </c>
    </row>
    <row r="189" s="14" customFormat="true" ht="15" hidden="false" customHeight="false" outlineLevel="0" collapsed="false">
      <c r="A189" s="12"/>
      <c r="B189" s="13" t="s">
        <v>200</v>
      </c>
    </row>
    <row r="190" s="14" customFormat="true" ht="15" hidden="false" customHeight="false" outlineLevel="0" collapsed="false">
      <c r="A190" s="12"/>
      <c r="B190" s="13" t="s">
        <v>201</v>
      </c>
    </row>
    <row r="191" s="14" customFormat="true" ht="15" hidden="false" customHeight="false" outlineLevel="0" collapsed="false">
      <c r="A191" s="12"/>
      <c r="B191" s="13" t="s">
        <v>202</v>
      </c>
    </row>
    <row r="192" s="14" customFormat="true" ht="15" hidden="false" customHeight="false" outlineLevel="0" collapsed="false">
      <c r="A192" s="12"/>
      <c r="B192" s="13" t="s">
        <v>203</v>
      </c>
    </row>
    <row r="193" s="14" customFormat="true" ht="15" hidden="false" customHeight="false" outlineLevel="0" collapsed="false">
      <c r="A193" s="12"/>
      <c r="B193" s="13" t="s">
        <v>204</v>
      </c>
    </row>
    <row r="194" s="14" customFormat="true" ht="15" hidden="false" customHeight="false" outlineLevel="0" collapsed="false">
      <c r="A194" s="12"/>
      <c r="B194" s="13" t="s">
        <v>205</v>
      </c>
    </row>
    <row r="195" s="14" customFormat="true" ht="15" hidden="false" customHeight="false" outlineLevel="0" collapsed="false">
      <c r="A195" s="12"/>
      <c r="B195" s="13" t="s">
        <v>206</v>
      </c>
    </row>
    <row r="196" s="14" customFormat="true" ht="15" hidden="false" customHeight="false" outlineLevel="0" collapsed="false">
      <c r="A196" s="12"/>
      <c r="B196" s="13" t="s">
        <v>207</v>
      </c>
    </row>
    <row r="197" s="14" customFormat="true" ht="15" hidden="false" customHeight="false" outlineLevel="0" collapsed="false">
      <c r="A197" s="12"/>
      <c r="B197" s="13" t="s">
        <v>208</v>
      </c>
    </row>
    <row r="198" s="14" customFormat="true" ht="15" hidden="false" customHeight="false" outlineLevel="0" collapsed="false">
      <c r="A198" s="12"/>
      <c r="B198" s="13" t="s">
        <v>209</v>
      </c>
    </row>
    <row r="199" s="14" customFormat="true" ht="15" hidden="false" customHeight="false" outlineLevel="0" collapsed="false">
      <c r="A199" s="12"/>
      <c r="B199" s="13" t="s">
        <v>210</v>
      </c>
    </row>
    <row r="200" s="14" customFormat="true" ht="15" hidden="false" customHeight="false" outlineLevel="0" collapsed="false">
      <c r="A200" s="12"/>
      <c r="B200" s="13" t="s">
        <v>211</v>
      </c>
    </row>
    <row r="201" s="14" customFormat="true" ht="15" hidden="false" customHeight="false" outlineLevel="0" collapsed="false">
      <c r="A201" s="12"/>
      <c r="B201" s="13" t="s">
        <v>212</v>
      </c>
    </row>
    <row r="202" s="14" customFormat="true" ht="15" hidden="false" customHeight="false" outlineLevel="0" collapsed="false">
      <c r="A202" s="12"/>
      <c r="B202" s="13" t="s">
        <v>213</v>
      </c>
    </row>
    <row r="203" s="14" customFormat="true" ht="15" hidden="false" customHeight="false" outlineLevel="0" collapsed="false">
      <c r="A203" s="12"/>
      <c r="B203" s="13" t="s">
        <v>214</v>
      </c>
    </row>
    <row r="204" s="14" customFormat="true" ht="15" hidden="false" customHeight="false" outlineLevel="0" collapsed="false">
      <c r="A204" s="12"/>
      <c r="B204" s="13" t="s">
        <v>215</v>
      </c>
    </row>
    <row r="205" s="14" customFormat="true" ht="15" hidden="false" customHeight="false" outlineLevel="0" collapsed="false">
      <c r="A205" s="12"/>
      <c r="B205" s="13" t="s">
        <v>216</v>
      </c>
    </row>
    <row r="206" s="14" customFormat="true" ht="15" hidden="false" customHeight="false" outlineLevel="0" collapsed="false">
      <c r="A206" s="12"/>
      <c r="B206" s="13" t="s">
        <v>217</v>
      </c>
    </row>
    <row r="207" s="14" customFormat="true" ht="15" hidden="false" customHeight="false" outlineLevel="0" collapsed="false">
      <c r="A207" s="12"/>
      <c r="B207" s="13" t="s">
        <v>218</v>
      </c>
    </row>
    <row r="208" s="14" customFormat="true" ht="15" hidden="false" customHeight="false" outlineLevel="0" collapsed="false">
      <c r="A208" s="12"/>
      <c r="B208" s="13" t="s">
        <v>219</v>
      </c>
    </row>
    <row r="209" s="14" customFormat="true" ht="15" hidden="false" customHeight="false" outlineLevel="0" collapsed="false">
      <c r="A209" s="12"/>
      <c r="B209" s="13" t="s">
        <v>220</v>
      </c>
    </row>
    <row r="210" s="14" customFormat="true" ht="15" hidden="false" customHeight="false" outlineLevel="0" collapsed="false">
      <c r="A210" s="12"/>
      <c r="B210" s="13" t="s">
        <v>221</v>
      </c>
    </row>
    <row r="211" s="14" customFormat="true" ht="15" hidden="false" customHeight="false" outlineLevel="0" collapsed="false">
      <c r="A211" s="12"/>
      <c r="B211" s="13" t="s">
        <v>222</v>
      </c>
    </row>
    <row r="212" s="14" customFormat="true" ht="15" hidden="false" customHeight="false" outlineLevel="0" collapsed="false">
      <c r="A212" s="12"/>
      <c r="B212" s="13" t="s">
        <v>223</v>
      </c>
    </row>
    <row r="213" s="14" customFormat="true" ht="15" hidden="false" customHeight="false" outlineLevel="0" collapsed="false">
      <c r="A213" s="12"/>
      <c r="B213" s="13" t="s">
        <v>224</v>
      </c>
    </row>
    <row r="214" s="14" customFormat="true" ht="15" hidden="false" customHeight="false" outlineLevel="0" collapsed="false">
      <c r="A214" s="12"/>
      <c r="B214" s="13" t="s">
        <v>225</v>
      </c>
    </row>
    <row r="215" s="14" customFormat="true" ht="15" hidden="false" customHeight="false" outlineLevel="0" collapsed="false">
      <c r="A215" s="12"/>
      <c r="B215" s="13" t="s">
        <v>226</v>
      </c>
    </row>
    <row r="216" s="14" customFormat="true" ht="15" hidden="false" customHeight="false" outlineLevel="0" collapsed="false">
      <c r="A216" s="12"/>
      <c r="B216" s="13" t="s">
        <v>227</v>
      </c>
    </row>
    <row r="217" s="14" customFormat="true" ht="15" hidden="false" customHeight="false" outlineLevel="0" collapsed="false">
      <c r="A217" s="12"/>
      <c r="B217" s="13" t="s">
        <v>228</v>
      </c>
    </row>
    <row r="218" s="14" customFormat="true" ht="15" hidden="false" customHeight="false" outlineLevel="0" collapsed="false">
      <c r="A218" s="12"/>
      <c r="B218" s="13" t="s">
        <v>229</v>
      </c>
    </row>
    <row r="219" s="14" customFormat="true" ht="15" hidden="false" customHeight="false" outlineLevel="0" collapsed="false">
      <c r="A219" s="12"/>
      <c r="B219" s="13" t="s">
        <v>230</v>
      </c>
    </row>
    <row r="220" s="14" customFormat="true" ht="15" hidden="false" customHeight="false" outlineLevel="0" collapsed="false">
      <c r="A220" s="12"/>
      <c r="B220" s="13" t="s">
        <v>231</v>
      </c>
    </row>
    <row r="221" s="14" customFormat="true" ht="15" hidden="false" customHeight="false" outlineLevel="0" collapsed="false">
      <c r="A221" s="12"/>
      <c r="B221" s="13" t="s">
        <v>232</v>
      </c>
    </row>
    <row r="222" s="14" customFormat="true" ht="15" hidden="false" customHeight="false" outlineLevel="0" collapsed="false">
      <c r="A222" s="12"/>
      <c r="B222" s="13" t="s">
        <v>233</v>
      </c>
    </row>
    <row r="223" s="14" customFormat="true" ht="15" hidden="false" customHeight="false" outlineLevel="0" collapsed="false">
      <c r="A223" s="12"/>
      <c r="B223" s="13" t="s">
        <v>234</v>
      </c>
    </row>
    <row r="224" s="14" customFormat="true" ht="15" hidden="false" customHeight="false" outlineLevel="0" collapsed="false">
      <c r="A224" s="12"/>
      <c r="B224" s="13" t="s">
        <v>235</v>
      </c>
    </row>
    <row r="225" s="14" customFormat="true" ht="15" hidden="false" customHeight="false" outlineLevel="0" collapsed="false">
      <c r="A225" s="12"/>
      <c r="B225" s="13" t="s">
        <v>236</v>
      </c>
    </row>
    <row r="226" s="14" customFormat="true" ht="15" hidden="false" customHeight="false" outlineLevel="0" collapsed="false">
      <c r="A226" s="12"/>
      <c r="B226" s="13" t="s">
        <v>237</v>
      </c>
    </row>
    <row r="227" s="14" customFormat="true" ht="15" hidden="false" customHeight="false" outlineLevel="0" collapsed="false">
      <c r="A227" s="12"/>
      <c r="B227" s="13" t="s">
        <v>238</v>
      </c>
    </row>
    <row r="228" s="14" customFormat="true" ht="15" hidden="false" customHeight="false" outlineLevel="0" collapsed="false">
      <c r="A228" s="12"/>
      <c r="B228" s="13" t="s">
        <v>239</v>
      </c>
    </row>
    <row r="229" s="14" customFormat="true" ht="15" hidden="false" customHeight="false" outlineLevel="0" collapsed="false">
      <c r="A229" s="12"/>
      <c r="B229" s="13" t="s">
        <v>240</v>
      </c>
    </row>
    <row r="230" s="14" customFormat="true" ht="15" hidden="false" customHeight="false" outlineLevel="0" collapsed="false">
      <c r="A230" s="12"/>
      <c r="B230" s="13" t="s">
        <v>241</v>
      </c>
    </row>
    <row r="231" s="14" customFormat="true" ht="15" hidden="false" customHeight="false" outlineLevel="0" collapsed="false">
      <c r="A231" s="12"/>
      <c r="B231" s="13" t="s">
        <v>242</v>
      </c>
    </row>
    <row r="232" s="14" customFormat="true" ht="15" hidden="false" customHeight="false" outlineLevel="0" collapsed="false">
      <c r="A232" s="12"/>
      <c r="B232" s="13" t="s">
        <v>243</v>
      </c>
    </row>
    <row r="233" s="14" customFormat="true" ht="15" hidden="false" customHeight="false" outlineLevel="0" collapsed="false">
      <c r="A233" s="12"/>
      <c r="B233" s="13" t="s">
        <v>244</v>
      </c>
    </row>
    <row r="234" s="14" customFormat="true" ht="15" hidden="false" customHeight="false" outlineLevel="0" collapsed="false">
      <c r="A234" s="12"/>
      <c r="B234" s="13" t="s">
        <v>245</v>
      </c>
    </row>
    <row r="235" s="5" customFormat="true" ht="15" hidden="false" customHeight="false" outlineLevel="0" collapsed="false">
      <c r="A235" s="3"/>
      <c r="B235" s="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312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8" width="62.86"/>
    <col collapsed="false" customWidth="false" hidden="false" outlineLevel="0" max="1024" min="3" style="21" width="8.7"/>
  </cols>
  <sheetData>
    <row r="1" s="11" customFormat="true" ht="15" hidden="false" customHeight="false" outlineLevel="0" collapsed="false">
      <c r="A1" s="9" t="s">
        <v>0</v>
      </c>
      <c r="B1" s="10" t="s">
        <v>15194</v>
      </c>
    </row>
    <row r="2" s="22" customFormat="true" ht="15" hidden="false" customHeight="false" outlineLevel="0" collapsed="false">
      <c r="A2" s="12"/>
      <c r="B2" s="13" t="s">
        <v>15195</v>
      </c>
    </row>
    <row r="3" s="22" customFormat="true" ht="15" hidden="false" customHeight="false" outlineLevel="0" collapsed="false">
      <c r="A3" s="12"/>
      <c r="B3" s="13" t="s">
        <v>15196</v>
      </c>
    </row>
    <row r="4" s="22" customFormat="true" ht="15" hidden="false" customHeight="false" outlineLevel="0" collapsed="false">
      <c r="A4" s="12"/>
      <c r="B4" s="13" t="s">
        <v>15197</v>
      </c>
    </row>
    <row r="5" s="22" customFormat="true" ht="15" hidden="false" customHeight="false" outlineLevel="0" collapsed="false">
      <c r="A5" s="12"/>
      <c r="B5" s="13" t="s">
        <v>15198</v>
      </c>
    </row>
    <row r="6" s="22" customFormat="true" ht="15" hidden="false" customHeight="false" outlineLevel="0" collapsed="false">
      <c r="A6" s="12"/>
      <c r="B6" s="13" t="s">
        <v>15199</v>
      </c>
    </row>
    <row r="7" s="22" customFormat="true" ht="15" hidden="false" customHeight="false" outlineLevel="0" collapsed="false">
      <c r="A7" s="12"/>
      <c r="B7" s="13" t="s">
        <v>15200</v>
      </c>
    </row>
    <row r="8" s="22" customFormat="true" ht="15" hidden="false" customHeight="false" outlineLevel="0" collapsed="false">
      <c r="A8" s="12"/>
      <c r="B8" s="13" t="s">
        <v>15201</v>
      </c>
    </row>
    <row r="9" s="22" customFormat="true" ht="15" hidden="false" customHeight="false" outlineLevel="0" collapsed="false">
      <c r="A9" s="12"/>
      <c r="B9" s="13" t="s">
        <v>15202</v>
      </c>
    </row>
    <row r="10" s="22" customFormat="true" ht="15" hidden="false" customHeight="false" outlineLevel="0" collapsed="false">
      <c r="A10" s="12"/>
      <c r="B10" s="13" t="s">
        <v>15203</v>
      </c>
    </row>
    <row r="11" s="22" customFormat="true" ht="15" hidden="false" customHeight="false" outlineLevel="0" collapsed="false">
      <c r="A11" s="12"/>
      <c r="B11" s="13" t="s">
        <v>15204</v>
      </c>
    </row>
    <row r="12" s="22" customFormat="true" ht="15" hidden="false" customHeight="false" outlineLevel="0" collapsed="false">
      <c r="A12" s="12"/>
      <c r="B12" s="13" t="s">
        <v>15205</v>
      </c>
    </row>
    <row r="13" s="22" customFormat="true" ht="15" hidden="false" customHeight="false" outlineLevel="0" collapsed="false">
      <c r="A13" s="12"/>
      <c r="B13" s="13" t="s">
        <v>15206</v>
      </c>
    </row>
    <row r="14" s="22" customFormat="true" ht="15" hidden="false" customHeight="false" outlineLevel="0" collapsed="false">
      <c r="A14" s="12"/>
      <c r="B14" s="13" t="s">
        <v>15207</v>
      </c>
    </row>
    <row r="15" s="22" customFormat="true" ht="15" hidden="false" customHeight="false" outlineLevel="0" collapsed="false">
      <c r="A15" s="12"/>
      <c r="B15" s="13" t="s">
        <v>15208</v>
      </c>
    </row>
    <row r="16" s="22" customFormat="true" ht="15" hidden="false" customHeight="false" outlineLevel="0" collapsed="false">
      <c r="A16" s="12"/>
      <c r="B16" s="13" t="s">
        <v>15209</v>
      </c>
    </row>
    <row r="17" s="5" customFormat="true" ht="15" hidden="false" customHeight="false" outlineLevel="0" collapsed="false">
      <c r="A17" s="3" t="s">
        <v>4</v>
      </c>
      <c r="B17" s="4" t="s">
        <v>15210</v>
      </c>
    </row>
    <row r="18" customFormat="false" ht="15" hidden="false" customHeight="false" outlineLevel="0" collapsed="false">
      <c r="B18" s="2" t="s">
        <v>15211</v>
      </c>
    </row>
    <row r="19" customFormat="false" ht="15" hidden="false" customHeight="false" outlineLevel="0" collapsed="false">
      <c r="B19" s="2" t="s">
        <v>15212</v>
      </c>
    </row>
    <row r="20" customFormat="false" ht="15" hidden="false" customHeight="false" outlineLevel="0" collapsed="false">
      <c r="B20" s="2" t="s">
        <v>15213</v>
      </c>
    </row>
    <row r="21" customFormat="false" ht="15" hidden="false" customHeight="false" outlineLevel="0" collapsed="false">
      <c r="B21" s="2" t="s">
        <v>15214</v>
      </c>
    </row>
    <row r="22" customFormat="false" ht="15" hidden="false" customHeight="false" outlineLevel="0" collapsed="false">
      <c r="B22" s="2" t="s">
        <v>15215</v>
      </c>
    </row>
    <row r="23" customFormat="false" ht="15" hidden="false" customHeight="false" outlineLevel="0" collapsed="false">
      <c r="B23" s="2" t="s">
        <v>15216</v>
      </c>
    </row>
    <row r="24" s="11" customFormat="true" ht="15" hidden="false" customHeight="false" outlineLevel="0" collapsed="false">
      <c r="A24" s="9" t="s">
        <v>6</v>
      </c>
      <c r="B24" s="10" t="s">
        <v>15217</v>
      </c>
    </row>
    <row r="25" s="22" customFormat="true" ht="15" hidden="false" customHeight="false" outlineLevel="0" collapsed="false">
      <c r="A25" s="12"/>
      <c r="B25" s="13" t="s">
        <v>15218</v>
      </c>
    </row>
    <row r="26" s="22" customFormat="true" ht="15" hidden="false" customHeight="false" outlineLevel="0" collapsed="false">
      <c r="A26" s="12"/>
      <c r="B26" s="13" t="s">
        <v>15219</v>
      </c>
    </row>
    <row r="27" s="22" customFormat="true" ht="15" hidden="false" customHeight="false" outlineLevel="0" collapsed="false">
      <c r="A27" s="12"/>
      <c r="B27" s="13" t="s">
        <v>15220</v>
      </c>
    </row>
    <row r="28" s="22" customFormat="true" ht="15" hidden="false" customHeight="false" outlineLevel="0" collapsed="false">
      <c r="A28" s="12"/>
      <c r="B28" s="13" t="s">
        <v>15221</v>
      </c>
    </row>
    <row r="29" s="22" customFormat="true" ht="15" hidden="false" customHeight="false" outlineLevel="0" collapsed="false">
      <c r="A29" s="12"/>
      <c r="B29" s="13" t="s">
        <v>15222</v>
      </c>
    </row>
    <row r="30" s="22" customFormat="true" ht="15" hidden="false" customHeight="false" outlineLevel="0" collapsed="false">
      <c r="A30" s="12"/>
      <c r="B30" s="13" t="s">
        <v>15223</v>
      </c>
    </row>
    <row r="31" s="5" customFormat="true" ht="15" hidden="false" customHeight="false" outlineLevel="0" collapsed="false">
      <c r="A31" s="3" t="s">
        <v>9</v>
      </c>
      <c r="B31" s="4" t="s">
        <v>15224</v>
      </c>
    </row>
    <row r="32" customFormat="false" ht="15" hidden="false" customHeight="false" outlineLevel="0" collapsed="false">
      <c r="B32" s="2" t="s">
        <v>15225</v>
      </c>
    </row>
    <row r="33" customFormat="false" ht="15" hidden="false" customHeight="false" outlineLevel="0" collapsed="false">
      <c r="B33" s="2" t="s">
        <v>15226</v>
      </c>
    </row>
    <row r="34" customFormat="false" ht="15" hidden="false" customHeight="false" outlineLevel="0" collapsed="false">
      <c r="B34" s="2" t="s">
        <v>15227</v>
      </c>
    </row>
    <row r="35" customFormat="false" ht="15" hidden="false" customHeight="false" outlineLevel="0" collapsed="false">
      <c r="B35" s="2" t="s">
        <v>15228</v>
      </c>
    </row>
    <row r="36" customFormat="false" ht="15" hidden="false" customHeight="false" outlineLevel="0" collapsed="false">
      <c r="B36" s="2" t="s">
        <v>15229</v>
      </c>
    </row>
    <row r="37" customFormat="false" ht="15" hidden="false" customHeight="false" outlineLevel="0" collapsed="false">
      <c r="B37" s="2" t="s">
        <v>15230</v>
      </c>
    </row>
    <row r="38" customFormat="false" ht="15" hidden="false" customHeight="false" outlineLevel="0" collapsed="false">
      <c r="B38" s="2" t="s">
        <v>15231</v>
      </c>
    </row>
    <row r="39" customFormat="false" ht="15" hidden="false" customHeight="false" outlineLevel="0" collapsed="false">
      <c r="B39" s="2" t="s">
        <v>15232</v>
      </c>
    </row>
    <row r="40" customFormat="false" ht="15" hidden="false" customHeight="false" outlineLevel="0" collapsed="false">
      <c r="B40" s="2" t="s">
        <v>15233</v>
      </c>
    </row>
    <row r="41" customFormat="false" ht="15" hidden="false" customHeight="false" outlineLevel="0" collapsed="false">
      <c r="B41" s="2" t="s">
        <v>15234</v>
      </c>
    </row>
    <row r="42" customFormat="false" ht="15" hidden="false" customHeight="false" outlineLevel="0" collapsed="false">
      <c r="B42" s="2" t="s">
        <v>15235</v>
      </c>
    </row>
    <row r="43" customFormat="false" ht="15" hidden="false" customHeight="false" outlineLevel="0" collapsed="false">
      <c r="B43" s="2" t="s">
        <v>15236</v>
      </c>
    </row>
    <row r="44" customFormat="false" ht="15" hidden="false" customHeight="false" outlineLevel="0" collapsed="false">
      <c r="B44" s="2" t="s">
        <v>15237</v>
      </c>
    </row>
    <row r="45" customFormat="false" ht="15" hidden="false" customHeight="false" outlineLevel="0" collapsed="false">
      <c r="B45" s="2" t="s">
        <v>15238</v>
      </c>
    </row>
    <row r="46" customFormat="false" ht="15" hidden="false" customHeight="false" outlineLevel="0" collapsed="false">
      <c r="B46" s="2" t="s">
        <v>15239</v>
      </c>
    </row>
    <row r="47" customFormat="false" ht="15" hidden="false" customHeight="false" outlineLevel="0" collapsed="false">
      <c r="B47" s="2" t="s">
        <v>15240</v>
      </c>
    </row>
    <row r="48" customFormat="false" ht="15" hidden="false" customHeight="false" outlineLevel="0" collapsed="false">
      <c r="B48" s="2" t="s">
        <v>15241</v>
      </c>
    </row>
    <row r="49" customFormat="false" ht="15" hidden="false" customHeight="false" outlineLevel="0" collapsed="false">
      <c r="B49" s="2" t="s">
        <v>15242</v>
      </c>
    </row>
    <row r="50" customFormat="false" ht="15" hidden="false" customHeight="false" outlineLevel="0" collapsed="false">
      <c r="B50" s="2" t="s">
        <v>15243</v>
      </c>
    </row>
    <row r="51" customFormat="false" ht="15" hidden="false" customHeight="false" outlineLevel="0" collapsed="false">
      <c r="B51" s="2" t="s">
        <v>15244</v>
      </c>
    </row>
    <row r="52" customFormat="false" ht="15" hidden="false" customHeight="false" outlineLevel="0" collapsed="false">
      <c r="B52" s="2" t="s">
        <v>15245</v>
      </c>
    </row>
    <row r="53" customFormat="false" ht="15" hidden="false" customHeight="false" outlineLevel="0" collapsed="false">
      <c r="B53" s="2" t="s">
        <v>15246</v>
      </c>
    </row>
    <row r="54" customFormat="false" ht="15" hidden="false" customHeight="false" outlineLevel="0" collapsed="false">
      <c r="B54" s="2" t="s">
        <v>15247</v>
      </c>
    </row>
    <row r="55" customFormat="false" ht="15" hidden="false" customHeight="false" outlineLevel="0" collapsed="false">
      <c r="B55" s="2" t="s">
        <v>15248</v>
      </c>
    </row>
    <row r="56" customFormat="false" ht="15" hidden="false" customHeight="false" outlineLevel="0" collapsed="false">
      <c r="B56" s="2" t="s">
        <v>15249</v>
      </c>
    </row>
    <row r="57" customFormat="false" ht="15" hidden="false" customHeight="false" outlineLevel="0" collapsed="false">
      <c r="B57" s="2" t="s">
        <v>15250</v>
      </c>
    </row>
    <row r="58" customFormat="false" ht="15" hidden="false" customHeight="false" outlineLevel="0" collapsed="false">
      <c r="B58" s="2" t="s">
        <v>15251</v>
      </c>
    </row>
    <row r="59" customFormat="false" ht="15" hidden="false" customHeight="false" outlineLevel="0" collapsed="false">
      <c r="B59" s="2" t="s">
        <v>15252</v>
      </c>
    </row>
    <row r="60" customFormat="false" ht="15" hidden="false" customHeight="false" outlineLevel="0" collapsed="false">
      <c r="B60" s="2" t="s">
        <v>15253</v>
      </c>
    </row>
    <row r="61" customFormat="false" ht="15" hidden="false" customHeight="false" outlineLevel="0" collapsed="false">
      <c r="B61" s="2" t="s">
        <v>15254</v>
      </c>
    </row>
    <row r="62" customFormat="false" ht="15" hidden="false" customHeight="false" outlineLevel="0" collapsed="false">
      <c r="B62" s="2" t="s">
        <v>15255</v>
      </c>
    </row>
    <row r="63" customFormat="false" ht="15" hidden="false" customHeight="false" outlineLevel="0" collapsed="false">
      <c r="B63" s="2" t="s">
        <v>15256</v>
      </c>
    </row>
    <row r="64" customFormat="false" ht="15" hidden="false" customHeight="false" outlineLevel="0" collapsed="false">
      <c r="B64" s="2" t="s">
        <v>15257</v>
      </c>
    </row>
    <row r="65" customFormat="false" ht="15" hidden="false" customHeight="false" outlineLevel="0" collapsed="false">
      <c r="B65" s="2" t="s">
        <v>15258</v>
      </c>
    </row>
    <row r="66" customFormat="false" ht="15" hidden="false" customHeight="false" outlineLevel="0" collapsed="false">
      <c r="B66" s="2" t="s">
        <v>15259</v>
      </c>
    </row>
    <row r="67" s="11" customFormat="true" ht="15" hidden="false" customHeight="false" outlineLevel="0" collapsed="false">
      <c r="A67" s="9" t="s">
        <v>11</v>
      </c>
      <c r="B67" s="10" t="s">
        <v>15260</v>
      </c>
    </row>
    <row r="68" s="22" customFormat="true" ht="15" hidden="false" customHeight="false" outlineLevel="0" collapsed="false">
      <c r="A68" s="12"/>
      <c r="B68" s="13" t="s">
        <v>15261</v>
      </c>
    </row>
    <row r="69" s="5" customFormat="true" ht="15" hidden="false" customHeight="false" outlineLevel="0" collapsed="false">
      <c r="A69" s="3" t="s">
        <v>16</v>
      </c>
      <c r="B69" s="4" t="s">
        <v>15262</v>
      </c>
    </row>
    <row r="70" customFormat="false" ht="15" hidden="false" customHeight="false" outlineLevel="0" collapsed="false">
      <c r="B70" s="2" t="s">
        <v>15263</v>
      </c>
    </row>
    <row r="71" customFormat="false" ht="15" hidden="false" customHeight="false" outlineLevel="0" collapsed="false">
      <c r="B71" s="2" t="s">
        <v>15264</v>
      </c>
    </row>
    <row r="72" customFormat="false" ht="15" hidden="false" customHeight="false" outlineLevel="0" collapsed="false">
      <c r="B72" s="2" t="s">
        <v>15265</v>
      </c>
    </row>
    <row r="73" customFormat="false" ht="15" hidden="false" customHeight="false" outlineLevel="0" collapsed="false">
      <c r="B73" s="2" t="s">
        <v>15266</v>
      </c>
    </row>
    <row r="74" customFormat="false" ht="15" hidden="false" customHeight="false" outlineLevel="0" collapsed="false">
      <c r="B74" s="2" t="s">
        <v>15267</v>
      </c>
    </row>
    <row r="75" s="11" customFormat="true" ht="15" hidden="false" customHeight="false" outlineLevel="0" collapsed="false">
      <c r="A75" s="9" t="s">
        <v>18</v>
      </c>
      <c r="B75" s="10" t="s">
        <v>15268</v>
      </c>
    </row>
    <row r="76" s="5" customFormat="true" ht="15" hidden="false" customHeight="false" outlineLevel="0" collapsed="false">
      <c r="A76" s="3" t="s">
        <v>21</v>
      </c>
      <c r="B76" s="4" t="s">
        <v>15269</v>
      </c>
    </row>
    <row r="77" customFormat="false" ht="15" hidden="false" customHeight="false" outlineLevel="0" collapsed="false">
      <c r="B77" s="2" t="s">
        <v>15270</v>
      </c>
    </row>
    <row r="78" customFormat="false" ht="15" hidden="false" customHeight="false" outlineLevel="0" collapsed="false">
      <c r="B78" s="2" t="s">
        <v>15271</v>
      </c>
    </row>
    <row r="79" customFormat="false" ht="15" hidden="false" customHeight="false" outlineLevel="0" collapsed="false">
      <c r="B79" s="2" t="s">
        <v>15272</v>
      </c>
    </row>
    <row r="80" s="11" customFormat="true" ht="15" hidden="false" customHeight="false" outlineLevel="0" collapsed="false">
      <c r="A80" s="9" t="s">
        <v>23</v>
      </c>
      <c r="B80" s="10" t="s">
        <v>15273</v>
      </c>
    </row>
    <row r="81" s="22" customFormat="true" ht="15" hidden="false" customHeight="false" outlineLevel="0" collapsed="false">
      <c r="A81" s="12"/>
      <c r="B81" s="13" t="s">
        <v>15274</v>
      </c>
    </row>
    <row r="82" s="22" customFormat="true" ht="15" hidden="false" customHeight="false" outlineLevel="0" collapsed="false">
      <c r="A82" s="12"/>
      <c r="B82" s="13" t="s">
        <v>15275</v>
      </c>
    </row>
    <row r="83" s="22" customFormat="true" ht="15" hidden="false" customHeight="false" outlineLevel="0" collapsed="false">
      <c r="A83" s="12"/>
      <c r="B83" s="13" t="s">
        <v>15276</v>
      </c>
    </row>
    <row r="84" s="22" customFormat="true" ht="15" hidden="false" customHeight="false" outlineLevel="0" collapsed="false">
      <c r="A84" s="12"/>
      <c r="B84" s="13" t="s">
        <v>15277</v>
      </c>
    </row>
    <row r="85" s="22" customFormat="true" ht="15" hidden="false" customHeight="false" outlineLevel="0" collapsed="false">
      <c r="A85" s="12"/>
      <c r="B85" s="13" t="s">
        <v>15278</v>
      </c>
    </row>
    <row r="86" s="22" customFormat="true" ht="15" hidden="false" customHeight="false" outlineLevel="0" collapsed="false">
      <c r="A86" s="12"/>
      <c r="B86" s="13" t="s">
        <v>15279</v>
      </c>
    </row>
    <row r="87" s="22" customFormat="true" ht="15" hidden="false" customHeight="false" outlineLevel="0" collapsed="false">
      <c r="A87" s="12"/>
      <c r="B87" s="13" t="s">
        <v>1717</v>
      </c>
    </row>
    <row r="88" s="22" customFormat="true" ht="15" hidden="false" customHeight="false" outlineLevel="0" collapsed="false">
      <c r="A88" s="12"/>
      <c r="B88" s="13" t="s">
        <v>15280</v>
      </c>
    </row>
    <row r="89" s="22" customFormat="true" ht="15" hidden="false" customHeight="false" outlineLevel="0" collapsed="false">
      <c r="A89" s="12"/>
      <c r="B89" s="13" t="s">
        <v>15281</v>
      </c>
    </row>
    <row r="90" s="22" customFormat="true" ht="15" hidden="false" customHeight="false" outlineLevel="0" collapsed="false">
      <c r="A90" s="12"/>
      <c r="B90" s="13" t="s">
        <v>15282</v>
      </c>
    </row>
    <row r="91" s="22" customFormat="true" ht="15" hidden="false" customHeight="false" outlineLevel="0" collapsed="false">
      <c r="A91" s="12"/>
      <c r="B91" s="13" t="s">
        <v>15283</v>
      </c>
    </row>
    <row r="92" s="5" customFormat="true" ht="15" hidden="false" customHeight="false" outlineLevel="0" collapsed="false">
      <c r="A92" s="3" t="s">
        <v>26</v>
      </c>
      <c r="B92" s="4" t="s">
        <v>15284</v>
      </c>
    </row>
    <row r="93" customFormat="false" ht="15" hidden="false" customHeight="false" outlineLevel="0" collapsed="false">
      <c r="B93" s="2" t="s">
        <v>15285</v>
      </c>
    </row>
    <row r="94" customFormat="false" ht="15" hidden="false" customHeight="false" outlineLevel="0" collapsed="false">
      <c r="B94" s="2" t="s">
        <v>15286</v>
      </c>
    </row>
    <row r="95" customFormat="false" ht="15" hidden="false" customHeight="false" outlineLevel="0" collapsed="false">
      <c r="B95" s="2" t="s">
        <v>15287</v>
      </c>
    </row>
    <row r="96" customFormat="false" ht="15" hidden="false" customHeight="false" outlineLevel="0" collapsed="false">
      <c r="B96" s="2" t="s">
        <v>15288</v>
      </c>
    </row>
    <row r="97" customFormat="false" ht="15" hidden="false" customHeight="false" outlineLevel="0" collapsed="false">
      <c r="B97" s="2" t="s">
        <v>15289</v>
      </c>
    </row>
    <row r="98" customFormat="false" ht="15" hidden="false" customHeight="false" outlineLevel="0" collapsed="false">
      <c r="B98" s="2" t="s">
        <v>15290</v>
      </c>
    </row>
    <row r="99" customFormat="false" ht="15" hidden="false" customHeight="false" outlineLevel="0" collapsed="false">
      <c r="B99" s="2" t="s">
        <v>15291</v>
      </c>
    </row>
    <row r="100" s="11" customFormat="true" ht="15" hidden="false" customHeight="false" outlineLevel="0" collapsed="false">
      <c r="A100" s="9" t="s">
        <v>34</v>
      </c>
      <c r="B100" s="10" t="s">
        <v>15292</v>
      </c>
    </row>
    <row r="101" s="22" customFormat="true" ht="15" hidden="false" customHeight="false" outlineLevel="0" collapsed="false">
      <c r="A101" s="12"/>
      <c r="B101" s="13" t="s">
        <v>15293</v>
      </c>
    </row>
    <row r="102" s="22" customFormat="true" ht="15" hidden="false" customHeight="false" outlineLevel="0" collapsed="false">
      <c r="A102" s="12"/>
      <c r="B102" s="13" t="s">
        <v>15294</v>
      </c>
    </row>
    <row r="103" s="22" customFormat="true" ht="15" hidden="false" customHeight="false" outlineLevel="0" collapsed="false">
      <c r="A103" s="12"/>
      <c r="B103" s="13" t="s">
        <v>15295</v>
      </c>
    </row>
    <row r="104" s="22" customFormat="true" ht="15" hidden="false" customHeight="false" outlineLevel="0" collapsed="false">
      <c r="A104" s="12"/>
      <c r="B104" s="13" t="s">
        <v>15296</v>
      </c>
    </row>
    <row r="105" s="22" customFormat="true" ht="15" hidden="false" customHeight="false" outlineLevel="0" collapsed="false">
      <c r="A105" s="12"/>
      <c r="B105" s="13" t="s">
        <v>15297</v>
      </c>
    </row>
    <row r="106" s="22" customFormat="true" ht="15" hidden="false" customHeight="false" outlineLevel="0" collapsed="false">
      <c r="A106" s="12"/>
      <c r="B106" s="13" t="s">
        <v>15298</v>
      </c>
    </row>
    <row r="107" s="22" customFormat="true" ht="15" hidden="false" customHeight="false" outlineLevel="0" collapsed="false">
      <c r="A107" s="12"/>
      <c r="B107" s="13" t="s">
        <v>15299</v>
      </c>
    </row>
    <row r="108" s="22" customFormat="true" ht="15" hidden="false" customHeight="false" outlineLevel="0" collapsed="false">
      <c r="A108" s="12"/>
      <c r="B108" s="13" t="s">
        <v>15300</v>
      </c>
    </row>
    <row r="109" s="22" customFormat="true" ht="15" hidden="false" customHeight="false" outlineLevel="0" collapsed="false">
      <c r="A109" s="12"/>
      <c r="B109" s="13" t="s">
        <v>15301</v>
      </c>
    </row>
    <row r="110" s="22" customFormat="true" ht="15" hidden="false" customHeight="false" outlineLevel="0" collapsed="false">
      <c r="A110" s="12"/>
      <c r="B110" s="13" t="s">
        <v>15302</v>
      </c>
    </row>
    <row r="111" s="22" customFormat="true" ht="15" hidden="false" customHeight="false" outlineLevel="0" collapsed="false">
      <c r="A111" s="12"/>
      <c r="B111" s="13" t="s">
        <v>15303</v>
      </c>
    </row>
    <row r="112" s="22" customFormat="true" ht="15" hidden="false" customHeight="false" outlineLevel="0" collapsed="false">
      <c r="A112" s="12"/>
      <c r="B112" s="13" t="s">
        <v>15304</v>
      </c>
    </row>
    <row r="113" s="22" customFormat="true" ht="15" hidden="false" customHeight="false" outlineLevel="0" collapsed="false">
      <c r="A113" s="12"/>
      <c r="B113" s="13" t="s">
        <v>15305</v>
      </c>
    </row>
    <row r="114" s="22" customFormat="true" ht="15" hidden="false" customHeight="false" outlineLevel="0" collapsed="false">
      <c r="A114" s="12"/>
      <c r="B114" s="13" t="s">
        <v>15306</v>
      </c>
    </row>
    <row r="115" s="5" customFormat="true" ht="15" hidden="false" customHeight="false" outlineLevel="0" collapsed="false">
      <c r="A115" s="3" t="s">
        <v>60</v>
      </c>
      <c r="B115" s="4" t="s">
        <v>15307</v>
      </c>
    </row>
    <row r="116" s="11" customFormat="true" ht="15" hidden="false" customHeight="false" outlineLevel="0" collapsed="false">
      <c r="A116" s="9" t="s">
        <v>1000</v>
      </c>
      <c r="B116" s="10" t="s">
        <v>15308</v>
      </c>
    </row>
    <row r="117" s="22" customFormat="true" ht="15" hidden="false" customHeight="false" outlineLevel="0" collapsed="false">
      <c r="A117" s="12"/>
      <c r="B117" s="13" t="s">
        <v>15309</v>
      </c>
    </row>
    <row r="118" s="5" customFormat="true" ht="15" hidden="false" customHeight="false" outlineLevel="0" collapsed="false">
      <c r="A118" s="3" t="s">
        <v>1019</v>
      </c>
      <c r="B118" s="4" t="s">
        <v>15310</v>
      </c>
    </row>
    <row r="119" customFormat="false" ht="15" hidden="false" customHeight="false" outlineLevel="0" collapsed="false">
      <c r="B119" s="2" t="s">
        <v>15311</v>
      </c>
    </row>
    <row r="120" customFormat="false" ht="15" hidden="false" customHeight="false" outlineLevel="0" collapsed="false">
      <c r="B120" s="2" t="s">
        <v>15312</v>
      </c>
    </row>
    <row r="121" customFormat="false" ht="15" hidden="false" customHeight="false" outlineLevel="0" collapsed="false">
      <c r="B121" s="2" t="s">
        <v>15313</v>
      </c>
    </row>
    <row r="122" customFormat="false" ht="15" hidden="false" customHeight="false" outlineLevel="0" collapsed="false">
      <c r="B122" s="2" t="s">
        <v>15314</v>
      </c>
    </row>
    <row r="123" customFormat="false" ht="15" hidden="false" customHeight="false" outlineLevel="0" collapsed="false">
      <c r="B123" s="2" t="s">
        <v>15315</v>
      </c>
    </row>
    <row r="124" s="11" customFormat="true" ht="15" hidden="false" customHeight="false" outlineLevel="0" collapsed="false">
      <c r="A124" s="9" t="s">
        <v>1022</v>
      </c>
      <c r="B124" s="10" t="s">
        <v>15316</v>
      </c>
    </row>
    <row r="125" s="22" customFormat="true" ht="15" hidden="false" customHeight="false" outlineLevel="0" collapsed="false">
      <c r="A125" s="12"/>
      <c r="B125" s="13" t="s">
        <v>15317</v>
      </c>
    </row>
    <row r="126" s="22" customFormat="true" ht="15" hidden="false" customHeight="false" outlineLevel="0" collapsed="false">
      <c r="A126" s="12"/>
      <c r="B126" s="13" t="s">
        <v>15318</v>
      </c>
    </row>
    <row r="127" s="22" customFormat="true" ht="15" hidden="false" customHeight="false" outlineLevel="0" collapsed="false">
      <c r="A127" s="12"/>
      <c r="B127" s="13" t="s">
        <v>15319</v>
      </c>
    </row>
    <row r="128" s="22" customFormat="true" ht="15" hidden="false" customHeight="false" outlineLevel="0" collapsed="false">
      <c r="A128" s="12"/>
      <c r="B128" s="13" t="s">
        <v>15320</v>
      </c>
    </row>
    <row r="129" s="22" customFormat="true" ht="15" hidden="false" customHeight="false" outlineLevel="0" collapsed="false">
      <c r="A129" s="12"/>
      <c r="B129" s="13" t="s">
        <v>15321</v>
      </c>
    </row>
    <row r="130" s="22" customFormat="true" ht="15" hidden="false" customHeight="false" outlineLevel="0" collapsed="false">
      <c r="A130" s="12"/>
      <c r="B130" s="13" t="s">
        <v>15322</v>
      </c>
    </row>
    <row r="131" s="22" customFormat="true" ht="15" hidden="false" customHeight="false" outlineLevel="0" collapsed="false">
      <c r="A131" s="12"/>
      <c r="B131" s="13" t="s">
        <v>15323</v>
      </c>
    </row>
    <row r="132" s="22" customFormat="true" ht="15" hidden="false" customHeight="false" outlineLevel="0" collapsed="false">
      <c r="A132" s="12"/>
      <c r="B132" s="13" t="s">
        <v>15324</v>
      </c>
    </row>
    <row r="133" s="22" customFormat="true" ht="15" hidden="false" customHeight="false" outlineLevel="0" collapsed="false">
      <c r="A133" s="12"/>
      <c r="B133" s="13" t="s">
        <v>15325</v>
      </c>
    </row>
    <row r="134" s="22" customFormat="true" ht="15" hidden="false" customHeight="false" outlineLevel="0" collapsed="false">
      <c r="A134" s="12"/>
      <c r="B134" s="13" t="s">
        <v>15326</v>
      </c>
    </row>
    <row r="135" s="22" customFormat="true" ht="15" hidden="false" customHeight="false" outlineLevel="0" collapsed="false">
      <c r="A135" s="12"/>
      <c r="B135" s="13" t="s">
        <v>15327</v>
      </c>
    </row>
    <row r="136" s="22" customFormat="true" ht="15" hidden="false" customHeight="false" outlineLevel="0" collapsed="false">
      <c r="A136" s="12"/>
      <c r="B136" s="13" t="s">
        <v>1759</v>
      </c>
    </row>
    <row r="137" s="22" customFormat="true" ht="15" hidden="false" customHeight="false" outlineLevel="0" collapsed="false">
      <c r="A137" s="12"/>
      <c r="B137" s="13" t="s">
        <v>15328</v>
      </c>
    </row>
    <row r="138" s="22" customFormat="true" ht="15" hidden="false" customHeight="false" outlineLevel="0" collapsed="false">
      <c r="A138" s="12"/>
      <c r="B138" s="13" t="s">
        <v>15329</v>
      </c>
    </row>
    <row r="139" s="22" customFormat="true" ht="15" hidden="false" customHeight="false" outlineLevel="0" collapsed="false">
      <c r="A139" s="12"/>
      <c r="B139" s="13" t="s">
        <v>15330</v>
      </c>
    </row>
    <row r="140" s="22" customFormat="true" ht="15" hidden="false" customHeight="false" outlineLevel="0" collapsed="false">
      <c r="A140" s="12"/>
      <c r="B140" s="13" t="s">
        <v>15331</v>
      </c>
    </row>
    <row r="141" s="22" customFormat="true" ht="15" hidden="false" customHeight="false" outlineLevel="0" collapsed="false">
      <c r="A141" s="12"/>
      <c r="B141" s="13" t="s">
        <v>15332</v>
      </c>
    </row>
    <row r="142" s="22" customFormat="true" ht="15" hidden="false" customHeight="false" outlineLevel="0" collapsed="false">
      <c r="A142" s="12"/>
      <c r="B142" s="13" t="s">
        <v>15333</v>
      </c>
    </row>
    <row r="143" s="22" customFormat="true" ht="15" hidden="false" customHeight="false" outlineLevel="0" collapsed="false">
      <c r="A143" s="12"/>
      <c r="B143" s="13" t="s">
        <v>15334</v>
      </c>
    </row>
    <row r="144" s="22" customFormat="true" ht="15" hidden="false" customHeight="false" outlineLevel="0" collapsed="false">
      <c r="A144" s="12"/>
      <c r="B144" s="13" t="s">
        <v>15335</v>
      </c>
    </row>
    <row r="145" s="22" customFormat="true" ht="15" hidden="false" customHeight="false" outlineLevel="0" collapsed="false">
      <c r="A145" s="12"/>
      <c r="B145" s="13" t="s">
        <v>15336</v>
      </c>
    </row>
    <row r="146" s="22" customFormat="true" ht="15" hidden="false" customHeight="false" outlineLevel="0" collapsed="false">
      <c r="A146" s="12"/>
      <c r="B146" s="13" t="s">
        <v>15337</v>
      </c>
    </row>
    <row r="147" s="22" customFormat="true" ht="15" hidden="false" customHeight="false" outlineLevel="0" collapsed="false">
      <c r="A147" s="12"/>
      <c r="B147" s="13" t="s">
        <v>15338</v>
      </c>
    </row>
    <row r="148" s="22" customFormat="true" ht="15" hidden="false" customHeight="false" outlineLevel="0" collapsed="false">
      <c r="A148" s="12"/>
      <c r="B148" s="13" t="s">
        <v>15339</v>
      </c>
    </row>
    <row r="149" s="22" customFormat="true" ht="15" hidden="false" customHeight="false" outlineLevel="0" collapsed="false">
      <c r="A149" s="12"/>
      <c r="B149" s="13" t="s">
        <v>15340</v>
      </c>
    </row>
    <row r="150" s="22" customFormat="true" ht="15" hidden="false" customHeight="false" outlineLevel="0" collapsed="false">
      <c r="A150" s="12"/>
      <c r="B150" s="13" t="s">
        <v>15341</v>
      </c>
    </row>
    <row r="151" s="22" customFormat="true" ht="15" hidden="false" customHeight="false" outlineLevel="0" collapsed="false">
      <c r="A151" s="12"/>
      <c r="B151" s="13" t="s">
        <v>15342</v>
      </c>
    </row>
    <row r="152" s="22" customFormat="true" ht="15" hidden="false" customHeight="false" outlineLevel="0" collapsed="false">
      <c r="A152" s="12"/>
      <c r="B152" s="13" t="s">
        <v>15343</v>
      </c>
    </row>
    <row r="153" s="22" customFormat="true" ht="15" hidden="false" customHeight="false" outlineLevel="0" collapsed="false">
      <c r="A153" s="12"/>
      <c r="B153" s="13" t="s">
        <v>15344</v>
      </c>
    </row>
    <row r="154" s="22" customFormat="true" ht="15" hidden="false" customHeight="false" outlineLevel="0" collapsed="false">
      <c r="A154" s="12"/>
      <c r="B154" s="13" t="s">
        <v>15345</v>
      </c>
    </row>
    <row r="155" s="22" customFormat="true" ht="15" hidden="false" customHeight="false" outlineLevel="0" collapsed="false">
      <c r="A155" s="12"/>
      <c r="B155" s="13" t="s">
        <v>15346</v>
      </c>
    </row>
    <row r="156" s="22" customFormat="true" ht="15" hidden="false" customHeight="false" outlineLevel="0" collapsed="false">
      <c r="A156" s="12"/>
      <c r="B156" s="13" t="s">
        <v>15347</v>
      </c>
    </row>
    <row r="157" s="22" customFormat="true" ht="15" hidden="false" customHeight="false" outlineLevel="0" collapsed="false">
      <c r="A157" s="12"/>
      <c r="B157" s="13" t="s">
        <v>15348</v>
      </c>
    </row>
    <row r="158" s="22" customFormat="true" ht="15" hidden="false" customHeight="false" outlineLevel="0" collapsed="false">
      <c r="A158" s="12"/>
      <c r="B158" s="13" t="s">
        <v>15349</v>
      </c>
    </row>
    <row r="159" s="22" customFormat="true" ht="15" hidden="false" customHeight="false" outlineLevel="0" collapsed="false">
      <c r="A159" s="12"/>
      <c r="B159" s="13" t="s">
        <v>15350</v>
      </c>
    </row>
    <row r="160" s="22" customFormat="true" ht="15" hidden="false" customHeight="false" outlineLevel="0" collapsed="false">
      <c r="A160" s="12"/>
      <c r="B160" s="13" t="s">
        <v>15351</v>
      </c>
    </row>
    <row r="161" s="22" customFormat="true" ht="15" hidden="false" customHeight="false" outlineLevel="0" collapsed="false">
      <c r="A161" s="12"/>
      <c r="B161" s="13" t="s">
        <v>15352</v>
      </c>
    </row>
    <row r="162" s="22" customFormat="true" ht="15" hidden="false" customHeight="false" outlineLevel="0" collapsed="false">
      <c r="A162" s="12"/>
      <c r="B162" s="13" t="s">
        <v>15353</v>
      </c>
    </row>
    <row r="163" s="22" customFormat="true" ht="15" hidden="false" customHeight="false" outlineLevel="0" collapsed="false">
      <c r="A163" s="12"/>
      <c r="B163" s="13" t="s">
        <v>15354</v>
      </c>
    </row>
    <row r="164" s="22" customFormat="true" ht="15" hidden="false" customHeight="false" outlineLevel="0" collapsed="false">
      <c r="A164" s="12"/>
      <c r="B164" s="13" t="s">
        <v>15355</v>
      </c>
    </row>
    <row r="165" s="22" customFormat="true" ht="15" hidden="false" customHeight="false" outlineLevel="0" collapsed="false">
      <c r="A165" s="12"/>
      <c r="B165" s="13" t="s">
        <v>15356</v>
      </c>
    </row>
    <row r="166" s="22" customFormat="true" ht="15" hidden="false" customHeight="false" outlineLevel="0" collapsed="false">
      <c r="A166" s="12"/>
      <c r="B166" s="13" t="s">
        <v>15357</v>
      </c>
    </row>
    <row r="167" s="22" customFormat="true" ht="15" hidden="false" customHeight="false" outlineLevel="0" collapsed="false">
      <c r="A167" s="12"/>
      <c r="B167" s="13" t="s">
        <v>15358</v>
      </c>
    </row>
    <row r="168" s="22" customFormat="true" ht="15" hidden="false" customHeight="false" outlineLevel="0" collapsed="false">
      <c r="A168" s="12"/>
      <c r="B168" s="13" t="s">
        <v>15359</v>
      </c>
    </row>
    <row r="169" s="22" customFormat="true" ht="15" hidden="false" customHeight="false" outlineLevel="0" collapsed="false">
      <c r="A169" s="12"/>
      <c r="B169" s="13" t="s">
        <v>15360</v>
      </c>
    </row>
    <row r="170" s="22" customFormat="true" ht="15" hidden="false" customHeight="false" outlineLevel="0" collapsed="false">
      <c r="A170" s="12"/>
      <c r="B170" s="13" t="s">
        <v>15361</v>
      </c>
    </row>
    <row r="171" s="22" customFormat="true" ht="15" hidden="false" customHeight="false" outlineLevel="0" collapsed="false">
      <c r="A171" s="12"/>
      <c r="B171" s="13" t="s">
        <v>15362</v>
      </c>
    </row>
    <row r="172" s="22" customFormat="true" ht="15" hidden="false" customHeight="false" outlineLevel="0" collapsed="false">
      <c r="A172" s="12"/>
      <c r="B172" s="13" t="s">
        <v>15363</v>
      </c>
    </row>
    <row r="173" s="22" customFormat="true" ht="15" hidden="false" customHeight="false" outlineLevel="0" collapsed="false">
      <c r="A173" s="12"/>
      <c r="B173" s="13" t="s">
        <v>15364</v>
      </c>
    </row>
    <row r="174" s="22" customFormat="true" ht="15" hidden="false" customHeight="false" outlineLevel="0" collapsed="false">
      <c r="A174" s="12"/>
      <c r="B174" s="13" t="s">
        <v>15365</v>
      </c>
    </row>
    <row r="175" s="22" customFormat="true" ht="15" hidden="false" customHeight="false" outlineLevel="0" collapsed="false">
      <c r="A175" s="12"/>
      <c r="B175" s="13" t="s">
        <v>15366</v>
      </c>
    </row>
    <row r="176" s="22" customFormat="true" ht="15" hidden="false" customHeight="false" outlineLevel="0" collapsed="false">
      <c r="A176" s="12"/>
      <c r="B176" s="13" t="s">
        <v>15367</v>
      </c>
    </row>
    <row r="177" s="22" customFormat="true" ht="15" hidden="false" customHeight="false" outlineLevel="0" collapsed="false">
      <c r="A177" s="12"/>
      <c r="B177" s="13" t="s">
        <v>15368</v>
      </c>
    </row>
    <row r="178" s="22" customFormat="true" ht="15" hidden="false" customHeight="false" outlineLevel="0" collapsed="false">
      <c r="A178" s="12"/>
      <c r="B178" s="13" t="s">
        <v>15369</v>
      </c>
    </row>
    <row r="179" s="22" customFormat="true" ht="15" hidden="false" customHeight="false" outlineLevel="0" collapsed="false">
      <c r="A179" s="12"/>
      <c r="B179" s="13" t="s">
        <v>15370</v>
      </c>
    </row>
    <row r="180" s="22" customFormat="true" ht="15" hidden="false" customHeight="false" outlineLevel="0" collapsed="false">
      <c r="A180" s="12"/>
      <c r="B180" s="13" t="s">
        <v>15371</v>
      </c>
    </row>
    <row r="181" s="22" customFormat="true" ht="15" hidden="false" customHeight="false" outlineLevel="0" collapsed="false">
      <c r="A181" s="12"/>
      <c r="B181" s="13" t="s">
        <v>15372</v>
      </c>
    </row>
    <row r="182" s="22" customFormat="true" ht="15" hidden="false" customHeight="false" outlineLevel="0" collapsed="false">
      <c r="A182" s="12"/>
      <c r="B182" s="13" t="s">
        <v>15373</v>
      </c>
    </row>
    <row r="183" s="22" customFormat="true" ht="15" hidden="false" customHeight="false" outlineLevel="0" collapsed="false">
      <c r="A183" s="12"/>
      <c r="B183" s="13" t="s">
        <v>15374</v>
      </c>
    </row>
    <row r="184" s="22" customFormat="true" ht="15" hidden="false" customHeight="false" outlineLevel="0" collapsed="false">
      <c r="A184" s="12"/>
      <c r="B184" s="13" t="s">
        <v>15375</v>
      </c>
    </row>
    <row r="185" s="22" customFormat="true" ht="15" hidden="false" customHeight="false" outlineLevel="0" collapsed="false">
      <c r="A185" s="12"/>
      <c r="B185" s="13" t="s">
        <v>15376</v>
      </c>
    </row>
    <row r="186" s="22" customFormat="true" ht="15" hidden="false" customHeight="false" outlineLevel="0" collapsed="false">
      <c r="A186" s="12"/>
      <c r="B186" s="13" t="s">
        <v>15377</v>
      </c>
    </row>
    <row r="187" s="22" customFormat="true" ht="15" hidden="false" customHeight="false" outlineLevel="0" collapsed="false">
      <c r="A187" s="12"/>
      <c r="B187" s="13" t="s">
        <v>15378</v>
      </c>
    </row>
    <row r="188" s="22" customFormat="true" ht="15" hidden="false" customHeight="false" outlineLevel="0" collapsed="false">
      <c r="A188" s="12"/>
      <c r="B188" s="13" t="s">
        <v>15379</v>
      </c>
    </row>
    <row r="189" s="22" customFormat="true" ht="15" hidden="false" customHeight="false" outlineLevel="0" collapsed="false">
      <c r="A189" s="12"/>
      <c r="B189" s="13" t="s">
        <v>15380</v>
      </c>
    </row>
    <row r="190" s="5" customFormat="true" ht="15" hidden="false" customHeight="false" outlineLevel="0" collapsed="false">
      <c r="A190" s="3" t="s">
        <v>1024</v>
      </c>
      <c r="B190" s="4" t="s">
        <v>15381</v>
      </c>
    </row>
    <row r="191" s="11" customFormat="true" ht="15" hidden="false" customHeight="false" outlineLevel="0" collapsed="false">
      <c r="A191" s="9" t="s">
        <v>1035</v>
      </c>
      <c r="B191" s="10" t="s">
        <v>15382</v>
      </c>
    </row>
    <row r="192" s="22" customFormat="true" ht="15" hidden="false" customHeight="false" outlineLevel="0" collapsed="false">
      <c r="A192" s="12"/>
      <c r="B192" s="13" t="s">
        <v>15383</v>
      </c>
    </row>
    <row r="193" s="17" customFormat="true" ht="15" hidden="false" customHeight="false" outlineLevel="0" collapsed="false">
      <c r="A193" s="15" t="s">
        <v>1167</v>
      </c>
      <c r="B193" s="16" t="s">
        <v>15384</v>
      </c>
    </row>
    <row r="194" s="5" customFormat="true" ht="15" hidden="false" customHeight="false" outlineLevel="0" collapsed="false">
      <c r="A194" s="3"/>
      <c r="B194" s="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:B1048576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2" width="69.28"/>
  </cols>
  <sheetData>
    <row r="1" s="11" customFormat="true" ht="14.45" hidden="false" customHeight="false" outlineLevel="0" collapsed="false">
      <c r="A1" s="9" t="s">
        <v>0</v>
      </c>
      <c r="B1" s="10" t="s">
        <v>15385</v>
      </c>
    </row>
    <row r="2" s="14" customFormat="true" ht="14.45" hidden="false" customHeight="false" outlineLevel="0" collapsed="false">
      <c r="A2" s="12"/>
      <c r="B2" s="13" t="s">
        <v>15386</v>
      </c>
    </row>
    <row r="3" s="14" customFormat="true" ht="14.45" hidden="false" customHeight="false" outlineLevel="0" collapsed="false">
      <c r="A3" s="12"/>
      <c r="B3" s="13" t="s">
        <v>15387</v>
      </c>
    </row>
    <row r="4" s="14" customFormat="true" ht="14.45" hidden="false" customHeight="false" outlineLevel="0" collapsed="false">
      <c r="A4" s="12"/>
      <c r="B4" s="13" t="s">
        <v>15388</v>
      </c>
    </row>
    <row r="5" s="5" customFormat="true" ht="14.45" hidden="false" customHeight="false" outlineLevel="0" collapsed="false">
      <c r="A5" s="3" t="s">
        <v>4</v>
      </c>
      <c r="B5" s="4" t="s">
        <v>15389</v>
      </c>
    </row>
    <row r="6" customFormat="false" ht="14.45" hidden="false" customHeight="false" outlineLevel="0" collapsed="false">
      <c r="B6" s="2" t="s">
        <v>15390</v>
      </c>
    </row>
    <row r="7" customFormat="false" ht="14.45" hidden="false" customHeight="false" outlineLevel="0" collapsed="false">
      <c r="B7" s="2" t="s">
        <v>15391</v>
      </c>
    </row>
    <row r="8" customFormat="false" ht="14.45" hidden="false" customHeight="false" outlineLevel="0" collapsed="false">
      <c r="B8" s="2" t="s">
        <v>15392</v>
      </c>
    </row>
    <row r="9" customFormat="false" ht="14.45" hidden="false" customHeight="false" outlineLevel="0" collapsed="false">
      <c r="B9" s="2" t="s">
        <v>15393</v>
      </c>
    </row>
    <row r="10" customFormat="false" ht="14.45" hidden="false" customHeight="false" outlineLevel="0" collapsed="false">
      <c r="B10" s="2" t="s">
        <v>15394</v>
      </c>
    </row>
    <row r="11" s="11" customFormat="true" ht="14.45" hidden="false" customHeight="false" outlineLevel="0" collapsed="false">
      <c r="A11" s="9" t="s">
        <v>6</v>
      </c>
      <c r="B11" s="10" t="s">
        <v>15395</v>
      </c>
    </row>
    <row r="12" s="5" customFormat="true" ht="14.45" hidden="false" customHeight="false" outlineLevel="0" collapsed="false">
      <c r="A12" s="3" t="s">
        <v>9</v>
      </c>
      <c r="B12" s="4" t="s">
        <v>15396</v>
      </c>
    </row>
    <row r="13" customFormat="false" ht="14.45" hidden="false" customHeight="false" outlineLevel="0" collapsed="false">
      <c r="B13" s="2" t="s">
        <v>15397</v>
      </c>
    </row>
    <row r="14" customFormat="false" ht="14.45" hidden="false" customHeight="false" outlineLevel="0" collapsed="false">
      <c r="B14" s="2" t="s">
        <v>15398</v>
      </c>
    </row>
    <row r="15" customFormat="false" ht="14.45" hidden="false" customHeight="false" outlineLevel="0" collapsed="false">
      <c r="B15" s="2" t="s">
        <v>15399</v>
      </c>
    </row>
    <row r="16" customFormat="false" ht="14.45" hidden="false" customHeight="false" outlineLevel="0" collapsed="false">
      <c r="B16" s="2" t="s">
        <v>15400</v>
      </c>
    </row>
    <row r="17" customFormat="false" ht="14.45" hidden="false" customHeight="false" outlineLevel="0" collapsed="false">
      <c r="B17" s="2" t="s">
        <v>15401</v>
      </c>
    </row>
    <row r="18" customFormat="false" ht="14.45" hidden="false" customHeight="false" outlineLevel="0" collapsed="false">
      <c r="B18" s="2" t="s">
        <v>15402</v>
      </c>
    </row>
    <row r="19" customFormat="false" ht="14.45" hidden="false" customHeight="false" outlineLevel="0" collapsed="false">
      <c r="B19" s="2" t="s">
        <v>15403</v>
      </c>
    </row>
    <row r="20" customFormat="false" ht="14.45" hidden="false" customHeight="false" outlineLevel="0" collapsed="false">
      <c r="B20" s="2" t="s">
        <v>15404</v>
      </c>
    </row>
    <row r="21" customFormat="false" ht="14.45" hidden="false" customHeight="false" outlineLevel="0" collapsed="false">
      <c r="B21" s="2" t="s">
        <v>15405</v>
      </c>
    </row>
    <row r="22" customFormat="false" ht="14.45" hidden="false" customHeight="false" outlineLevel="0" collapsed="false">
      <c r="B22" s="2" t="s">
        <v>15406</v>
      </c>
    </row>
    <row r="23" customFormat="false" ht="14.45" hidden="false" customHeight="false" outlineLevel="0" collapsed="false">
      <c r="B23" s="2" t="s">
        <v>15407</v>
      </c>
    </row>
    <row r="24" customFormat="false" ht="14.45" hidden="false" customHeight="false" outlineLevel="0" collapsed="false">
      <c r="B24" s="2" t="s">
        <v>15408</v>
      </c>
    </row>
    <row r="25" customFormat="false" ht="14.45" hidden="false" customHeight="false" outlineLevel="0" collapsed="false">
      <c r="B25" s="2" t="s">
        <v>15409</v>
      </c>
    </row>
    <row r="26" customFormat="false" ht="14.45" hidden="false" customHeight="false" outlineLevel="0" collapsed="false">
      <c r="B26" s="2" t="s">
        <v>15410</v>
      </c>
    </row>
    <row r="27" customFormat="false" ht="15" hidden="false" customHeight="false" outlineLevel="0" collapsed="false">
      <c r="B27" s="2" t="s">
        <v>15411</v>
      </c>
    </row>
    <row r="28" customFormat="false" ht="15" hidden="false" customHeight="false" outlineLevel="0" collapsed="false">
      <c r="B28" s="2" t="s">
        <v>15412</v>
      </c>
    </row>
    <row r="29" customFormat="false" ht="15" hidden="false" customHeight="false" outlineLevel="0" collapsed="false">
      <c r="B29" s="2" t="s">
        <v>15413</v>
      </c>
    </row>
    <row r="30" customFormat="false" ht="15" hidden="false" customHeight="false" outlineLevel="0" collapsed="false">
      <c r="B30" s="2" t="s">
        <v>15414</v>
      </c>
    </row>
    <row r="31" customFormat="false" ht="15" hidden="false" customHeight="false" outlineLevel="0" collapsed="false">
      <c r="B31" s="2" t="s">
        <v>15415</v>
      </c>
    </row>
    <row r="32" s="11" customFormat="true" ht="15" hidden="false" customHeight="false" outlineLevel="0" collapsed="false">
      <c r="A32" s="9" t="s">
        <v>11</v>
      </c>
      <c r="B32" s="10" t="s">
        <v>15416</v>
      </c>
    </row>
    <row r="33" s="14" customFormat="true" ht="15" hidden="false" customHeight="false" outlineLevel="0" collapsed="false">
      <c r="A33" s="12"/>
      <c r="B33" s="13" t="s">
        <v>15417</v>
      </c>
    </row>
    <row r="34" s="14" customFormat="true" ht="15" hidden="false" customHeight="false" outlineLevel="0" collapsed="false">
      <c r="A34" s="12"/>
      <c r="B34" s="13" t="s">
        <v>15418</v>
      </c>
    </row>
    <row r="35" s="14" customFormat="true" ht="15" hidden="false" customHeight="false" outlineLevel="0" collapsed="false">
      <c r="A35" s="12"/>
      <c r="B35" s="13" t="s">
        <v>15419</v>
      </c>
    </row>
    <row r="36" s="14" customFormat="true" ht="15" hidden="false" customHeight="false" outlineLevel="0" collapsed="false">
      <c r="A36" s="12"/>
      <c r="B36" s="13" t="s">
        <v>15420</v>
      </c>
    </row>
    <row r="37" s="14" customFormat="true" ht="15" hidden="false" customHeight="false" outlineLevel="0" collapsed="false">
      <c r="A37" s="12"/>
      <c r="B37" s="13" t="s">
        <v>15421</v>
      </c>
    </row>
    <row r="38" s="5" customFormat="true" ht="15" hidden="false" customHeight="false" outlineLevel="0" collapsed="false">
      <c r="A38" s="3" t="s">
        <v>16</v>
      </c>
      <c r="B38" s="4" t="s">
        <v>15422</v>
      </c>
    </row>
    <row r="39" s="11" customFormat="true" ht="15" hidden="false" customHeight="false" outlineLevel="0" collapsed="false">
      <c r="A39" s="9" t="s">
        <v>18</v>
      </c>
      <c r="B39" s="10" t="s">
        <v>15423</v>
      </c>
    </row>
    <row r="40" s="14" customFormat="true" ht="15" hidden="false" customHeight="false" outlineLevel="0" collapsed="false">
      <c r="A40" s="12"/>
      <c r="B40" s="13" t="s">
        <v>15424</v>
      </c>
    </row>
    <row r="41" s="14" customFormat="true" ht="15" hidden="false" customHeight="false" outlineLevel="0" collapsed="false">
      <c r="A41" s="12"/>
      <c r="B41" s="13" t="s">
        <v>15425</v>
      </c>
    </row>
    <row r="42" s="14" customFormat="true" ht="15" hidden="false" customHeight="false" outlineLevel="0" collapsed="false">
      <c r="A42" s="12"/>
      <c r="B42" s="13" t="s">
        <v>15426</v>
      </c>
    </row>
    <row r="43" s="14" customFormat="true" ht="15" hidden="false" customHeight="false" outlineLevel="0" collapsed="false">
      <c r="A43" s="12"/>
      <c r="B43" s="13" t="s">
        <v>15427</v>
      </c>
    </row>
    <row r="44" s="14" customFormat="true" ht="15" hidden="false" customHeight="false" outlineLevel="0" collapsed="false">
      <c r="A44" s="12"/>
      <c r="B44" s="13" t="s">
        <v>15428</v>
      </c>
    </row>
    <row r="45" s="14" customFormat="true" ht="15" hidden="false" customHeight="false" outlineLevel="0" collapsed="false">
      <c r="A45" s="12"/>
      <c r="B45" s="13" t="s">
        <v>15429</v>
      </c>
    </row>
    <row r="46" s="14" customFormat="true" ht="15" hidden="false" customHeight="false" outlineLevel="0" collapsed="false">
      <c r="A46" s="12"/>
      <c r="B46" s="13" t="s">
        <v>15430</v>
      </c>
    </row>
    <row r="47" s="14" customFormat="true" ht="15" hidden="false" customHeight="false" outlineLevel="0" collapsed="false">
      <c r="A47" s="12"/>
      <c r="B47" s="13" t="s">
        <v>15431</v>
      </c>
    </row>
    <row r="48" s="14" customFormat="true" ht="15" hidden="false" customHeight="false" outlineLevel="0" collapsed="false">
      <c r="A48" s="12"/>
      <c r="B48" s="13" t="s">
        <v>15432</v>
      </c>
    </row>
    <row r="49" s="14" customFormat="true" ht="15" hidden="false" customHeight="false" outlineLevel="0" collapsed="false">
      <c r="A49" s="12"/>
      <c r="B49" s="13" t="s">
        <v>15433</v>
      </c>
    </row>
    <row r="50" s="14" customFormat="true" ht="15" hidden="false" customHeight="false" outlineLevel="0" collapsed="false">
      <c r="A50" s="12"/>
      <c r="B50" s="13" t="s">
        <v>15434</v>
      </c>
    </row>
    <row r="51" s="14" customFormat="true" ht="15" hidden="false" customHeight="false" outlineLevel="0" collapsed="false">
      <c r="A51" s="12"/>
      <c r="B51" s="13" t="s">
        <v>15435</v>
      </c>
    </row>
    <row r="52" s="14" customFormat="true" ht="15" hidden="false" customHeight="false" outlineLevel="0" collapsed="false">
      <c r="A52" s="12"/>
      <c r="B52" s="13" t="s">
        <v>15436</v>
      </c>
    </row>
    <row r="53" s="14" customFormat="true" ht="15" hidden="false" customHeight="false" outlineLevel="0" collapsed="false">
      <c r="A53" s="12"/>
      <c r="B53" s="13" t="s">
        <v>15437</v>
      </c>
    </row>
    <row r="54" s="14" customFormat="true" ht="15" hidden="false" customHeight="false" outlineLevel="0" collapsed="false">
      <c r="A54" s="12"/>
      <c r="B54" s="13" t="s">
        <v>15438</v>
      </c>
    </row>
    <row r="55" s="14" customFormat="true" ht="15" hidden="false" customHeight="false" outlineLevel="0" collapsed="false">
      <c r="A55" s="12"/>
      <c r="B55" s="13" t="s">
        <v>15439</v>
      </c>
    </row>
    <row r="56" s="14" customFormat="true" ht="15" hidden="false" customHeight="false" outlineLevel="0" collapsed="false">
      <c r="A56" s="12"/>
      <c r="B56" s="13" t="s">
        <v>15440</v>
      </c>
    </row>
    <row r="57" s="14" customFormat="true" ht="15" hidden="false" customHeight="false" outlineLevel="0" collapsed="false">
      <c r="A57" s="12"/>
      <c r="B57" s="13" t="s">
        <v>15441</v>
      </c>
    </row>
    <row r="58" s="14" customFormat="true" ht="15" hidden="false" customHeight="false" outlineLevel="0" collapsed="false">
      <c r="A58" s="12"/>
      <c r="B58" s="13" t="s">
        <v>15442</v>
      </c>
    </row>
    <row r="59" s="14" customFormat="true" ht="15" hidden="false" customHeight="false" outlineLevel="0" collapsed="false">
      <c r="A59" s="12"/>
      <c r="B59" s="13" t="s">
        <v>15443</v>
      </c>
    </row>
    <row r="60" s="14" customFormat="true" ht="15" hidden="false" customHeight="false" outlineLevel="0" collapsed="false">
      <c r="A60" s="12"/>
      <c r="B60" s="13" t="s">
        <v>15444</v>
      </c>
    </row>
    <row r="61" s="14" customFormat="true" ht="15" hidden="false" customHeight="false" outlineLevel="0" collapsed="false">
      <c r="A61" s="12"/>
      <c r="B61" s="13" t="s">
        <v>15445</v>
      </c>
    </row>
    <row r="62" s="14" customFormat="true" ht="15" hidden="false" customHeight="false" outlineLevel="0" collapsed="false">
      <c r="A62" s="12"/>
      <c r="B62" s="13" t="s">
        <v>15446</v>
      </c>
    </row>
    <row r="63" s="14" customFormat="true" ht="15" hidden="false" customHeight="false" outlineLevel="0" collapsed="false">
      <c r="A63" s="12"/>
      <c r="B63" s="13" t="s">
        <v>15447</v>
      </c>
    </row>
    <row r="64" s="14" customFormat="true" ht="15" hidden="false" customHeight="false" outlineLevel="0" collapsed="false">
      <c r="A64" s="12"/>
      <c r="B64" s="13" t="s">
        <v>15448</v>
      </c>
    </row>
    <row r="65" s="14" customFormat="true" ht="15" hidden="false" customHeight="false" outlineLevel="0" collapsed="false">
      <c r="A65" s="12"/>
      <c r="B65" s="13" t="s">
        <v>15449</v>
      </c>
    </row>
    <row r="66" s="14" customFormat="true" ht="15" hidden="false" customHeight="false" outlineLevel="0" collapsed="false">
      <c r="A66" s="12"/>
      <c r="B66" s="13" t="s">
        <v>15450</v>
      </c>
    </row>
    <row r="67" s="14" customFormat="true" ht="15" hidden="false" customHeight="false" outlineLevel="0" collapsed="false">
      <c r="A67" s="12"/>
      <c r="B67" s="13" t="s">
        <v>15451</v>
      </c>
    </row>
    <row r="68" s="14" customFormat="true" ht="15" hidden="false" customHeight="false" outlineLevel="0" collapsed="false">
      <c r="A68" s="12"/>
      <c r="B68" s="13" t="s">
        <v>15452</v>
      </c>
    </row>
    <row r="69" s="14" customFormat="true" ht="15" hidden="false" customHeight="false" outlineLevel="0" collapsed="false">
      <c r="A69" s="12"/>
      <c r="B69" s="13" t="s">
        <v>15453</v>
      </c>
    </row>
    <row r="70" s="14" customFormat="true" ht="15" hidden="false" customHeight="false" outlineLevel="0" collapsed="false">
      <c r="A70" s="12"/>
      <c r="B70" s="13" t="s">
        <v>15454</v>
      </c>
    </row>
    <row r="71" s="14" customFormat="true" ht="15" hidden="false" customHeight="false" outlineLevel="0" collapsed="false">
      <c r="A71" s="12"/>
      <c r="B71" s="13" t="s">
        <v>15455</v>
      </c>
    </row>
    <row r="72" s="14" customFormat="true" ht="15" hidden="false" customHeight="false" outlineLevel="0" collapsed="false">
      <c r="A72" s="12"/>
      <c r="B72" s="13" t="s">
        <v>15456</v>
      </c>
    </row>
    <row r="73" s="14" customFormat="true" ht="15" hidden="false" customHeight="false" outlineLevel="0" collapsed="false">
      <c r="A73" s="12"/>
      <c r="B73" s="13" t="s">
        <v>15457</v>
      </c>
    </row>
    <row r="74" s="14" customFormat="true" ht="15" hidden="false" customHeight="false" outlineLevel="0" collapsed="false">
      <c r="A74" s="12"/>
      <c r="B74" s="13" t="s">
        <v>15458</v>
      </c>
    </row>
    <row r="75" s="14" customFormat="true" ht="15" hidden="false" customHeight="false" outlineLevel="0" collapsed="false">
      <c r="A75" s="12"/>
      <c r="B75" s="13" t="s">
        <v>15459</v>
      </c>
    </row>
    <row r="76" s="14" customFormat="true" ht="15" hidden="false" customHeight="false" outlineLevel="0" collapsed="false">
      <c r="A76" s="12"/>
      <c r="B76" s="13" t="s">
        <v>15460</v>
      </c>
    </row>
    <row r="77" s="14" customFormat="true" ht="15" hidden="false" customHeight="false" outlineLevel="0" collapsed="false">
      <c r="A77" s="12"/>
      <c r="B77" s="13" t="s">
        <v>15461</v>
      </c>
    </row>
    <row r="78" s="14" customFormat="true" ht="15" hidden="false" customHeight="false" outlineLevel="0" collapsed="false">
      <c r="A78" s="12"/>
      <c r="B78" s="13" t="s">
        <v>15462</v>
      </c>
    </row>
    <row r="79" s="14" customFormat="true" ht="15" hidden="false" customHeight="false" outlineLevel="0" collapsed="false">
      <c r="A79" s="12"/>
      <c r="B79" s="13" t="s">
        <v>15463</v>
      </c>
    </row>
    <row r="80" s="14" customFormat="true" ht="15" hidden="false" customHeight="false" outlineLevel="0" collapsed="false">
      <c r="A80" s="12"/>
      <c r="B80" s="13" t="s">
        <v>15464</v>
      </c>
    </row>
    <row r="81" s="14" customFormat="true" ht="15" hidden="false" customHeight="false" outlineLevel="0" collapsed="false">
      <c r="A81" s="12"/>
      <c r="B81" s="13" t="s">
        <v>15465</v>
      </c>
    </row>
    <row r="82" s="14" customFormat="true" ht="15" hidden="false" customHeight="false" outlineLevel="0" collapsed="false">
      <c r="A82" s="12"/>
      <c r="B82" s="13" t="s">
        <v>15466</v>
      </c>
    </row>
    <row r="83" s="14" customFormat="true" ht="15" hidden="false" customHeight="false" outlineLevel="0" collapsed="false">
      <c r="A83" s="12"/>
      <c r="B83" s="13" t="s">
        <v>15467</v>
      </c>
    </row>
    <row r="84" s="14" customFormat="true" ht="15" hidden="false" customHeight="false" outlineLevel="0" collapsed="false">
      <c r="A84" s="12"/>
      <c r="B84" s="13" t="s">
        <v>15468</v>
      </c>
    </row>
    <row r="85" s="14" customFormat="true" ht="15" hidden="false" customHeight="false" outlineLevel="0" collapsed="false">
      <c r="A85" s="12"/>
      <c r="B85" s="13" t="s">
        <v>15469</v>
      </c>
    </row>
    <row r="86" s="14" customFormat="true" ht="15" hidden="false" customHeight="false" outlineLevel="0" collapsed="false">
      <c r="A86" s="12"/>
      <c r="B86" s="13" t="s">
        <v>15470</v>
      </c>
    </row>
    <row r="87" s="14" customFormat="true" ht="15" hidden="false" customHeight="false" outlineLevel="0" collapsed="false">
      <c r="A87" s="12"/>
      <c r="B87" s="13" t="s">
        <v>15471</v>
      </c>
    </row>
    <row r="88" s="14" customFormat="true" ht="15" hidden="false" customHeight="false" outlineLevel="0" collapsed="false">
      <c r="A88" s="12"/>
      <c r="B88" s="13" t="s">
        <v>15472</v>
      </c>
    </row>
    <row r="89" s="14" customFormat="true" ht="15" hidden="false" customHeight="false" outlineLevel="0" collapsed="false">
      <c r="A89" s="12"/>
      <c r="B89" s="13" t="s">
        <v>15473</v>
      </c>
    </row>
    <row r="90" s="14" customFormat="true" ht="15" hidden="false" customHeight="false" outlineLevel="0" collapsed="false">
      <c r="A90" s="12"/>
      <c r="B90" s="13" t="s">
        <v>15474</v>
      </c>
    </row>
    <row r="91" s="14" customFormat="true" ht="15" hidden="false" customHeight="false" outlineLevel="0" collapsed="false">
      <c r="A91" s="12"/>
      <c r="B91" s="13" t="s">
        <v>15475</v>
      </c>
    </row>
    <row r="92" s="14" customFormat="true" ht="15" hidden="false" customHeight="false" outlineLevel="0" collapsed="false">
      <c r="A92" s="12"/>
      <c r="B92" s="13" t="s">
        <v>15476</v>
      </c>
    </row>
    <row r="93" s="14" customFormat="true" ht="15" hidden="false" customHeight="false" outlineLevel="0" collapsed="false">
      <c r="A93" s="12"/>
      <c r="B93" s="13" t="s">
        <v>15477</v>
      </c>
    </row>
    <row r="94" s="14" customFormat="true" ht="15" hidden="false" customHeight="false" outlineLevel="0" collapsed="false">
      <c r="A94" s="12"/>
      <c r="B94" s="13" t="s">
        <v>15478</v>
      </c>
    </row>
    <row r="95" s="14" customFormat="true" ht="15" hidden="false" customHeight="false" outlineLevel="0" collapsed="false">
      <c r="A95" s="12"/>
      <c r="B95" s="13" t="s">
        <v>15479</v>
      </c>
    </row>
    <row r="96" s="14" customFormat="true" ht="15" hidden="false" customHeight="false" outlineLevel="0" collapsed="false">
      <c r="A96" s="12"/>
      <c r="B96" s="13" t="s">
        <v>15480</v>
      </c>
    </row>
    <row r="97" s="14" customFormat="true" ht="15" hidden="false" customHeight="false" outlineLevel="0" collapsed="false">
      <c r="A97" s="12"/>
      <c r="B97" s="13" t="s">
        <v>15481</v>
      </c>
    </row>
    <row r="98" s="14" customFormat="true" ht="15" hidden="false" customHeight="false" outlineLevel="0" collapsed="false">
      <c r="A98" s="12"/>
      <c r="B98" s="13" t="s">
        <v>15482</v>
      </c>
    </row>
    <row r="99" s="14" customFormat="true" ht="15" hidden="false" customHeight="false" outlineLevel="0" collapsed="false">
      <c r="A99" s="12"/>
      <c r="B99" s="13" t="s">
        <v>15483</v>
      </c>
    </row>
    <row r="100" s="14" customFormat="true" ht="15" hidden="false" customHeight="false" outlineLevel="0" collapsed="false">
      <c r="A100" s="12"/>
      <c r="B100" s="13" t="s">
        <v>15484</v>
      </c>
    </row>
    <row r="101" s="14" customFormat="true" ht="15" hidden="false" customHeight="false" outlineLevel="0" collapsed="false">
      <c r="A101" s="12"/>
      <c r="B101" s="13" t="s">
        <v>15485</v>
      </c>
    </row>
    <row r="102" s="14" customFormat="true" ht="15" hidden="false" customHeight="false" outlineLevel="0" collapsed="false">
      <c r="A102" s="12"/>
      <c r="B102" s="13" t="s">
        <v>15486</v>
      </c>
    </row>
    <row r="103" s="14" customFormat="true" ht="15" hidden="false" customHeight="false" outlineLevel="0" collapsed="false">
      <c r="A103" s="12"/>
      <c r="B103" s="13" t="s">
        <v>15487</v>
      </c>
    </row>
    <row r="104" s="14" customFormat="true" ht="15" hidden="false" customHeight="false" outlineLevel="0" collapsed="false">
      <c r="A104" s="12"/>
      <c r="B104" s="13" t="s">
        <v>15488</v>
      </c>
    </row>
    <row r="105" s="14" customFormat="true" ht="15" hidden="false" customHeight="false" outlineLevel="0" collapsed="false">
      <c r="A105" s="12"/>
      <c r="B105" s="13" t="s">
        <v>15489</v>
      </c>
    </row>
    <row r="106" s="14" customFormat="true" ht="15" hidden="false" customHeight="false" outlineLevel="0" collapsed="false">
      <c r="A106" s="12"/>
      <c r="B106" s="13" t="s">
        <v>15490</v>
      </c>
    </row>
    <row r="107" s="14" customFormat="true" ht="15" hidden="false" customHeight="false" outlineLevel="0" collapsed="false">
      <c r="A107" s="12"/>
      <c r="B107" s="13" t="s">
        <v>15491</v>
      </c>
    </row>
    <row r="108" s="14" customFormat="true" ht="15" hidden="false" customHeight="false" outlineLevel="0" collapsed="false">
      <c r="A108" s="12"/>
      <c r="B108" s="13" t="s">
        <v>15492</v>
      </c>
    </row>
    <row r="109" s="14" customFormat="true" ht="15" hidden="false" customHeight="false" outlineLevel="0" collapsed="false">
      <c r="A109" s="12"/>
      <c r="B109" s="13" t="s">
        <v>15493</v>
      </c>
    </row>
    <row r="110" s="14" customFormat="true" ht="15" hidden="false" customHeight="false" outlineLevel="0" collapsed="false">
      <c r="A110" s="12"/>
      <c r="B110" s="13" t="s">
        <v>15494</v>
      </c>
    </row>
    <row r="111" s="14" customFormat="true" ht="15" hidden="false" customHeight="false" outlineLevel="0" collapsed="false">
      <c r="A111" s="12"/>
      <c r="B111" s="13" t="s">
        <v>15495</v>
      </c>
    </row>
    <row r="112" s="14" customFormat="true" ht="15" hidden="false" customHeight="false" outlineLevel="0" collapsed="false">
      <c r="A112" s="12"/>
      <c r="B112" s="13" t="s">
        <v>15496</v>
      </c>
    </row>
    <row r="113" s="14" customFormat="true" ht="15" hidden="false" customHeight="false" outlineLevel="0" collapsed="false">
      <c r="A113" s="12"/>
      <c r="B113" s="13" t="s">
        <v>15497</v>
      </c>
    </row>
    <row r="114" s="14" customFormat="true" ht="15" hidden="false" customHeight="false" outlineLevel="0" collapsed="false">
      <c r="A114" s="12"/>
      <c r="B114" s="13" t="s">
        <v>15498</v>
      </c>
    </row>
    <row r="115" s="14" customFormat="true" ht="15" hidden="false" customHeight="false" outlineLevel="0" collapsed="false">
      <c r="A115" s="12"/>
      <c r="B115" s="13" t="s">
        <v>15499</v>
      </c>
    </row>
    <row r="116" s="14" customFormat="true" ht="15" hidden="false" customHeight="false" outlineLevel="0" collapsed="false">
      <c r="A116" s="12"/>
      <c r="B116" s="13" t="s">
        <v>15500</v>
      </c>
    </row>
    <row r="117" s="14" customFormat="true" ht="15" hidden="false" customHeight="false" outlineLevel="0" collapsed="false">
      <c r="A117" s="12"/>
      <c r="B117" s="13" t="s">
        <v>15501</v>
      </c>
    </row>
    <row r="118" s="14" customFormat="true" ht="15" hidden="false" customHeight="false" outlineLevel="0" collapsed="false">
      <c r="A118" s="12"/>
      <c r="B118" s="13" t="s">
        <v>15502</v>
      </c>
    </row>
    <row r="119" s="14" customFormat="true" ht="15" hidden="false" customHeight="false" outlineLevel="0" collapsed="false">
      <c r="A119" s="12"/>
      <c r="B119" s="13" t="s">
        <v>15503</v>
      </c>
    </row>
    <row r="120" s="14" customFormat="true" ht="15" hidden="false" customHeight="false" outlineLevel="0" collapsed="false">
      <c r="A120" s="12"/>
      <c r="B120" s="13" t="s">
        <v>15504</v>
      </c>
    </row>
    <row r="121" s="14" customFormat="true" ht="15" hidden="false" customHeight="false" outlineLevel="0" collapsed="false">
      <c r="A121" s="12"/>
      <c r="B121" s="13" t="s">
        <v>15505</v>
      </c>
    </row>
    <row r="122" s="14" customFormat="true" ht="15" hidden="false" customHeight="false" outlineLevel="0" collapsed="false">
      <c r="A122" s="12"/>
      <c r="B122" s="13" t="s">
        <v>15506</v>
      </c>
    </row>
    <row r="123" s="14" customFormat="true" ht="15" hidden="false" customHeight="false" outlineLevel="0" collapsed="false">
      <c r="A123" s="12"/>
      <c r="B123" s="13" t="s">
        <v>15507</v>
      </c>
    </row>
    <row r="124" s="14" customFormat="true" ht="15" hidden="false" customHeight="false" outlineLevel="0" collapsed="false">
      <c r="A124" s="12"/>
      <c r="B124" s="13" t="s">
        <v>15508</v>
      </c>
    </row>
    <row r="125" s="14" customFormat="true" ht="15" hidden="false" customHeight="false" outlineLevel="0" collapsed="false">
      <c r="A125" s="12"/>
      <c r="B125" s="13" t="s">
        <v>15509</v>
      </c>
    </row>
    <row r="126" s="14" customFormat="true" ht="15" hidden="false" customHeight="false" outlineLevel="0" collapsed="false">
      <c r="A126" s="12"/>
      <c r="B126" s="13" t="s">
        <v>15510</v>
      </c>
    </row>
    <row r="127" s="14" customFormat="true" ht="15" hidden="false" customHeight="false" outlineLevel="0" collapsed="false">
      <c r="A127" s="12"/>
      <c r="B127" s="13" t="s">
        <v>15511</v>
      </c>
    </row>
    <row r="128" s="14" customFormat="true" ht="15" hidden="false" customHeight="false" outlineLevel="0" collapsed="false">
      <c r="A128" s="12"/>
      <c r="B128" s="13" t="s">
        <v>15512</v>
      </c>
    </row>
    <row r="129" s="14" customFormat="true" ht="15" hidden="false" customHeight="false" outlineLevel="0" collapsed="false">
      <c r="A129" s="12"/>
      <c r="B129" s="13" t="s">
        <v>15513</v>
      </c>
    </row>
    <row r="130" s="14" customFormat="true" ht="15" hidden="false" customHeight="false" outlineLevel="0" collapsed="false">
      <c r="A130" s="12"/>
      <c r="B130" s="13" t="s">
        <v>15514</v>
      </c>
    </row>
    <row r="131" s="14" customFormat="true" ht="15" hidden="false" customHeight="false" outlineLevel="0" collapsed="false">
      <c r="A131" s="12"/>
      <c r="B131" s="13" t="s">
        <v>15515</v>
      </c>
    </row>
    <row r="132" s="14" customFormat="true" ht="15" hidden="false" customHeight="false" outlineLevel="0" collapsed="false">
      <c r="A132" s="12"/>
      <c r="B132" s="13" t="s">
        <v>15516</v>
      </c>
    </row>
    <row r="133" s="14" customFormat="true" ht="15" hidden="false" customHeight="false" outlineLevel="0" collapsed="false">
      <c r="A133" s="12"/>
      <c r="B133" s="13" t="s">
        <v>15517</v>
      </c>
    </row>
    <row r="134" s="14" customFormat="true" ht="15" hidden="false" customHeight="false" outlineLevel="0" collapsed="false">
      <c r="A134" s="12"/>
      <c r="B134" s="13" t="s">
        <v>15518</v>
      </c>
    </row>
    <row r="135" s="14" customFormat="true" ht="15" hidden="false" customHeight="false" outlineLevel="0" collapsed="false">
      <c r="A135" s="12"/>
      <c r="B135" s="13" t="s">
        <v>15519</v>
      </c>
    </row>
    <row r="136" s="14" customFormat="true" ht="15" hidden="false" customHeight="false" outlineLevel="0" collapsed="false">
      <c r="A136" s="12"/>
      <c r="B136" s="13" t="s">
        <v>15520</v>
      </c>
    </row>
    <row r="137" s="14" customFormat="true" ht="15" hidden="false" customHeight="false" outlineLevel="0" collapsed="false">
      <c r="A137" s="12"/>
      <c r="B137" s="13" t="s">
        <v>15521</v>
      </c>
    </row>
    <row r="138" s="14" customFormat="true" ht="15" hidden="false" customHeight="false" outlineLevel="0" collapsed="false">
      <c r="A138" s="12"/>
      <c r="B138" s="13" t="s">
        <v>15522</v>
      </c>
    </row>
    <row r="139" s="14" customFormat="true" ht="15" hidden="false" customHeight="false" outlineLevel="0" collapsed="false">
      <c r="A139" s="12"/>
      <c r="B139" s="13" t="s">
        <v>15523</v>
      </c>
    </row>
    <row r="140" s="14" customFormat="true" ht="15" hidden="false" customHeight="false" outlineLevel="0" collapsed="false">
      <c r="A140" s="12"/>
      <c r="B140" s="13" t="s">
        <v>15524</v>
      </c>
    </row>
    <row r="141" s="5" customFormat="true" ht="15" hidden="false" customHeight="false" outlineLevel="0" collapsed="false">
      <c r="A141" s="3" t="s">
        <v>21</v>
      </c>
      <c r="B141" s="4" t="s">
        <v>15525</v>
      </c>
    </row>
    <row r="142" customFormat="false" ht="15" hidden="false" customHeight="false" outlineLevel="0" collapsed="false">
      <c r="B142" s="2" t="s">
        <v>15526</v>
      </c>
    </row>
    <row r="143" customFormat="false" ht="15" hidden="false" customHeight="false" outlineLevel="0" collapsed="false">
      <c r="B143" s="2" t="s">
        <v>15527</v>
      </c>
    </row>
    <row r="144" customFormat="false" ht="15" hidden="false" customHeight="false" outlineLevel="0" collapsed="false">
      <c r="B144" s="2" t="s">
        <v>15528</v>
      </c>
    </row>
    <row r="145" customFormat="false" ht="15" hidden="false" customHeight="false" outlineLevel="0" collapsed="false">
      <c r="B145" s="2" t="s">
        <v>15529</v>
      </c>
    </row>
    <row r="146" customFormat="false" ht="15" hidden="false" customHeight="false" outlineLevel="0" collapsed="false">
      <c r="B146" s="2" t="s">
        <v>15530</v>
      </c>
    </row>
    <row r="147" customFormat="false" ht="15" hidden="false" customHeight="false" outlineLevel="0" collapsed="false">
      <c r="B147" s="2" t="s">
        <v>15531</v>
      </c>
    </row>
    <row r="148" customFormat="false" ht="15" hidden="false" customHeight="false" outlineLevel="0" collapsed="false">
      <c r="B148" s="2" t="s">
        <v>15532</v>
      </c>
    </row>
    <row r="149" customFormat="false" ht="15" hidden="false" customHeight="false" outlineLevel="0" collapsed="false">
      <c r="B149" s="2" t="s">
        <v>15533</v>
      </c>
    </row>
    <row r="150" customFormat="false" ht="15" hidden="false" customHeight="false" outlineLevel="0" collapsed="false">
      <c r="B150" s="2" t="s">
        <v>15534</v>
      </c>
    </row>
    <row r="151" customFormat="false" ht="15" hidden="false" customHeight="false" outlineLevel="0" collapsed="false">
      <c r="B151" s="2" t="s">
        <v>15535</v>
      </c>
    </row>
    <row r="152" customFormat="false" ht="15" hidden="false" customHeight="false" outlineLevel="0" collapsed="false">
      <c r="B152" s="2" t="s">
        <v>15536</v>
      </c>
    </row>
    <row r="153" customFormat="false" ht="15" hidden="false" customHeight="false" outlineLevel="0" collapsed="false">
      <c r="B153" s="2" t="s">
        <v>15537</v>
      </c>
    </row>
    <row r="154" customFormat="false" ht="15" hidden="false" customHeight="false" outlineLevel="0" collapsed="false">
      <c r="B154" s="2" t="s">
        <v>15538</v>
      </c>
    </row>
    <row r="155" customFormat="false" ht="15" hidden="false" customHeight="false" outlineLevel="0" collapsed="false">
      <c r="B155" s="2" t="s">
        <v>15539</v>
      </c>
    </row>
    <row r="156" customFormat="false" ht="15" hidden="false" customHeight="false" outlineLevel="0" collapsed="false">
      <c r="B156" s="2" t="s">
        <v>15540</v>
      </c>
    </row>
    <row r="157" customFormat="false" ht="15" hidden="false" customHeight="false" outlineLevel="0" collapsed="false">
      <c r="B157" s="2" t="s">
        <v>15541</v>
      </c>
    </row>
    <row r="158" s="11" customFormat="true" ht="15" hidden="false" customHeight="false" outlineLevel="0" collapsed="false">
      <c r="A158" s="9" t="s">
        <v>23</v>
      </c>
      <c r="B158" s="10" t="s">
        <v>15542</v>
      </c>
    </row>
    <row r="159" s="14" customFormat="true" ht="15" hidden="false" customHeight="false" outlineLevel="0" collapsed="false">
      <c r="A159" s="12"/>
      <c r="B159" s="13" t="s">
        <v>15543</v>
      </c>
    </row>
    <row r="160" s="14" customFormat="true" ht="15" hidden="false" customHeight="false" outlineLevel="0" collapsed="false">
      <c r="A160" s="12"/>
      <c r="B160" s="13" t="s">
        <v>15544</v>
      </c>
    </row>
    <row r="161" s="14" customFormat="true" ht="15" hidden="false" customHeight="false" outlineLevel="0" collapsed="false">
      <c r="A161" s="12"/>
      <c r="B161" s="13" t="s">
        <v>15545</v>
      </c>
    </row>
    <row r="162" s="14" customFormat="true" ht="15" hidden="false" customHeight="false" outlineLevel="0" collapsed="false">
      <c r="A162" s="12"/>
      <c r="B162" s="13" t="s">
        <v>15546</v>
      </c>
    </row>
    <row r="163" s="14" customFormat="true" ht="15" hidden="false" customHeight="false" outlineLevel="0" collapsed="false">
      <c r="A163" s="12"/>
      <c r="B163" s="13" t="s">
        <v>15547</v>
      </c>
    </row>
    <row r="164" s="14" customFormat="true" ht="15" hidden="false" customHeight="false" outlineLevel="0" collapsed="false">
      <c r="A164" s="12"/>
      <c r="B164" s="13" t="s">
        <v>15548</v>
      </c>
    </row>
    <row r="165" s="14" customFormat="true" ht="15" hidden="false" customHeight="false" outlineLevel="0" collapsed="false">
      <c r="A165" s="12"/>
      <c r="B165" s="13" t="s">
        <v>15549</v>
      </c>
    </row>
    <row r="166" s="14" customFormat="true" ht="15" hidden="false" customHeight="false" outlineLevel="0" collapsed="false">
      <c r="A166" s="12"/>
      <c r="B166" s="13" t="s">
        <v>15550</v>
      </c>
    </row>
    <row r="167" s="14" customFormat="true" ht="15" hidden="false" customHeight="false" outlineLevel="0" collapsed="false">
      <c r="A167" s="12"/>
      <c r="B167" s="13" t="s">
        <v>15551</v>
      </c>
    </row>
    <row r="168" s="14" customFormat="true" ht="15" hidden="false" customHeight="false" outlineLevel="0" collapsed="false">
      <c r="A168" s="12"/>
      <c r="B168" s="13" t="s">
        <v>15552</v>
      </c>
    </row>
    <row r="169" s="14" customFormat="true" ht="15" hidden="false" customHeight="false" outlineLevel="0" collapsed="false">
      <c r="A169" s="12"/>
      <c r="B169" s="13" t="s">
        <v>15553</v>
      </c>
    </row>
    <row r="170" s="14" customFormat="true" ht="15" hidden="false" customHeight="false" outlineLevel="0" collapsed="false">
      <c r="A170" s="12"/>
      <c r="B170" s="13" t="s">
        <v>15554</v>
      </c>
    </row>
    <row r="171" s="14" customFormat="true" ht="15" hidden="false" customHeight="false" outlineLevel="0" collapsed="false">
      <c r="A171" s="12"/>
      <c r="B171" s="13" t="s">
        <v>15555</v>
      </c>
    </row>
    <row r="172" s="14" customFormat="true" ht="15" hidden="false" customHeight="false" outlineLevel="0" collapsed="false">
      <c r="A172" s="12"/>
      <c r="B172" s="13" t="s">
        <v>15556</v>
      </c>
    </row>
    <row r="173" s="14" customFormat="true" ht="15" hidden="false" customHeight="false" outlineLevel="0" collapsed="false">
      <c r="A173" s="12"/>
      <c r="B173" s="13" t="s">
        <v>15557</v>
      </c>
    </row>
    <row r="174" s="14" customFormat="true" ht="15" hidden="false" customHeight="false" outlineLevel="0" collapsed="false">
      <c r="A174" s="12"/>
      <c r="B174" s="13" t="s">
        <v>15558</v>
      </c>
    </row>
    <row r="175" s="14" customFormat="true" ht="15" hidden="false" customHeight="false" outlineLevel="0" collapsed="false">
      <c r="A175" s="12"/>
      <c r="B175" s="13" t="s">
        <v>15559</v>
      </c>
    </row>
    <row r="176" s="14" customFormat="true" ht="15" hidden="false" customHeight="false" outlineLevel="0" collapsed="false">
      <c r="A176" s="12"/>
      <c r="B176" s="13" t="s">
        <v>15560</v>
      </c>
    </row>
    <row r="177" s="14" customFormat="true" ht="15" hidden="false" customHeight="false" outlineLevel="0" collapsed="false">
      <c r="A177" s="12"/>
      <c r="B177" s="13" t="s">
        <v>15561</v>
      </c>
    </row>
    <row r="178" s="14" customFormat="true" ht="15" hidden="false" customHeight="false" outlineLevel="0" collapsed="false">
      <c r="A178" s="12"/>
      <c r="B178" s="13" t="s">
        <v>15562</v>
      </c>
    </row>
    <row r="179" s="14" customFormat="true" ht="15" hidden="false" customHeight="false" outlineLevel="0" collapsed="false">
      <c r="A179" s="12"/>
      <c r="B179" s="13" t="s">
        <v>15563</v>
      </c>
    </row>
    <row r="180" s="14" customFormat="true" ht="15" hidden="false" customHeight="false" outlineLevel="0" collapsed="false">
      <c r="A180" s="12"/>
      <c r="B180" s="13" t="s">
        <v>15564</v>
      </c>
    </row>
    <row r="181" s="14" customFormat="true" ht="15" hidden="false" customHeight="false" outlineLevel="0" collapsed="false">
      <c r="A181" s="12"/>
      <c r="B181" s="13" t="s">
        <v>15565</v>
      </c>
    </row>
    <row r="182" s="14" customFormat="true" ht="15" hidden="false" customHeight="false" outlineLevel="0" collapsed="false">
      <c r="A182" s="12"/>
      <c r="B182" s="13" t="s">
        <v>15566</v>
      </c>
    </row>
    <row r="183" s="14" customFormat="true" ht="15" hidden="false" customHeight="false" outlineLevel="0" collapsed="false">
      <c r="A183" s="12"/>
      <c r="B183" s="13" t="s">
        <v>15567</v>
      </c>
    </row>
    <row r="184" s="14" customFormat="true" ht="15" hidden="false" customHeight="false" outlineLevel="0" collapsed="false">
      <c r="A184" s="12"/>
      <c r="B184" s="13" t="s">
        <v>15568</v>
      </c>
    </row>
    <row r="185" s="14" customFormat="true" ht="15" hidden="false" customHeight="false" outlineLevel="0" collapsed="false">
      <c r="A185" s="12"/>
      <c r="B185" s="13" t="s">
        <v>15569</v>
      </c>
    </row>
    <row r="186" s="14" customFormat="true" ht="15" hidden="false" customHeight="false" outlineLevel="0" collapsed="false">
      <c r="A186" s="12"/>
      <c r="B186" s="13" t="s">
        <v>15570</v>
      </c>
    </row>
    <row r="187" s="14" customFormat="true" ht="15" hidden="false" customHeight="false" outlineLevel="0" collapsed="false">
      <c r="A187" s="12"/>
      <c r="B187" s="13" t="s">
        <v>15571</v>
      </c>
    </row>
    <row r="188" s="14" customFormat="true" ht="15" hidden="false" customHeight="false" outlineLevel="0" collapsed="false">
      <c r="A188" s="12"/>
      <c r="B188" s="13" t="s">
        <v>15572</v>
      </c>
    </row>
    <row r="189" s="14" customFormat="true" ht="15" hidden="false" customHeight="false" outlineLevel="0" collapsed="false">
      <c r="A189" s="12"/>
      <c r="B189" s="13" t="s">
        <v>15573</v>
      </c>
    </row>
    <row r="190" s="14" customFormat="true" ht="15" hidden="false" customHeight="false" outlineLevel="0" collapsed="false">
      <c r="A190" s="12"/>
      <c r="B190" s="13" t="s">
        <v>15574</v>
      </c>
    </row>
    <row r="191" s="14" customFormat="true" ht="15" hidden="false" customHeight="false" outlineLevel="0" collapsed="false">
      <c r="A191" s="12"/>
      <c r="B191" s="13" t="s">
        <v>15575</v>
      </c>
    </row>
    <row r="192" s="14" customFormat="true" ht="15" hidden="false" customHeight="false" outlineLevel="0" collapsed="false">
      <c r="A192" s="12"/>
      <c r="B192" s="13" t="s">
        <v>15576</v>
      </c>
    </row>
    <row r="193" s="14" customFormat="true" ht="15" hidden="false" customHeight="false" outlineLevel="0" collapsed="false">
      <c r="A193" s="12"/>
      <c r="B193" s="13" t="s">
        <v>15577</v>
      </c>
    </row>
    <row r="194" s="14" customFormat="true" ht="15" hidden="false" customHeight="false" outlineLevel="0" collapsed="false">
      <c r="A194" s="12"/>
      <c r="B194" s="13" t="s">
        <v>15578</v>
      </c>
    </row>
    <row r="195" s="14" customFormat="true" ht="15" hidden="false" customHeight="false" outlineLevel="0" collapsed="false">
      <c r="A195" s="12"/>
      <c r="B195" s="13" t="s">
        <v>15579</v>
      </c>
    </row>
    <row r="196" s="14" customFormat="true" ht="15" hidden="false" customHeight="false" outlineLevel="0" collapsed="false">
      <c r="A196" s="12"/>
      <c r="B196" s="13" t="s">
        <v>15580</v>
      </c>
    </row>
    <row r="197" s="14" customFormat="true" ht="15" hidden="false" customHeight="false" outlineLevel="0" collapsed="false">
      <c r="A197" s="12"/>
      <c r="B197" s="13" t="s">
        <v>15581</v>
      </c>
    </row>
    <row r="198" s="14" customFormat="true" ht="15" hidden="false" customHeight="false" outlineLevel="0" collapsed="false">
      <c r="A198" s="12"/>
      <c r="B198" s="13" t="s">
        <v>15582</v>
      </c>
    </row>
    <row r="199" s="14" customFormat="true" ht="15" hidden="false" customHeight="false" outlineLevel="0" collapsed="false">
      <c r="A199" s="12"/>
      <c r="B199" s="13" t="s">
        <v>15583</v>
      </c>
    </row>
    <row r="200" s="14" customFormat="true" ht="15" hidden="false" customHeight="false" outlineLevel="0" collapsed="false">
      <c r="A200" s="12"/>
      <c r="B200" s="13" t="s">
        <v>15584</v>
      </c>
    </row>
    <row r="201" s="14" customFormat="true" ht="15" hidden="false" customHeight="false" outlineLevel="0" collapsed="false">
      <c r="A201" s="12"/>
      <c r="B201" s="13" t="s">
        <v>15585</v>
      </c>
    </row>
    <row r="202" s="14" customFormat="true" ht="15" hidden="false" customHeight="false" outlineLevel="0" collapsed="false">
      <c r="A202" s="12"/>
      <c r="B202" s="13" t="s">
        <v>15586</v>
      </c>
    </row>
    <row r="203" s="14" customFormat="true" ht="15" hidden="false" customHeight="false" outlineLevel="0" collapsed="false">
      <c r="A203" s="12"/>
      <c r="B203" s="13" t="s">
        <v>15587</v>
      </c>
    </row>
    <row r="204" s="14" customFormat="true" ht="15" hidden="false" customHeight="false" outlineLevel="0" collapsed="false">
      <c r="A204" s="12"/>
      <c r="B204" s="13" t="s">
        <v>15588</v>
      </c>
    </row>
    <row r="205" s="14" customFormat="true" ht="15" hidden="false" customHeight="false" outlineLevel="0" collapsed="false">
      <c r="A205" s="12"/>
      <c r="B205" s="13" t="s">
        <v>15589</v>
      </c>
    </row>
    <row r="206" s="5" customFormat="true" ht="15" hidden="false" customHeight="false" outlineLevel="0" collapsed="false">
      <c r="A206" s="3" t="s">
        <v>26</v>
      </c>
      <c r="B206" s="4" t="s">
        <v>15590</v>
      </c>
    </row>
    <row r="207" customFormat="false" ht="15" hidden="false" customHeight="false" outlineLevel="0" collapsed="false">
      <c r="B207" s="2" t="s">
        <v>15591</v>
      </c>
    </row>
    <row r="208" customFormat="false" ht="15" hidden="false" customHeight="false" outlineLevel="0" collapsed="false">
      <c r="B208" s="2" t="s">
        <v>15592</v>
      </c>
    </row>
    <row r="209" customFormat="false" ht="15" hidden="false" customHeight="false" outlineLevel="0" collapsed="false">
      <c r="B209" s="2" t="s">
        <v>15593</v>
      </c>
    </row>
    <row r="210" customFormat="false" ht="15" hidden="false" customHeight="false" outlineLevel="0" collapsed="false">
      <c r="B210" s="2" t="s">
        <v>15594</v>
      </c>
    </row>
    <row r="211" customFormat="false" ht="15" hidden="false" customHeight="false" outlineLevel="0" collapsed="false">
      <c r="B211" s="2" t="s">
        <v>15595</v>
      </c>
    </row>
    <row r="212" customFormat="false" ht="15" hidden="false" customHeight="false" outlineLevel="0" collapsed="false">
      <c r="B212" s="2" t="s">
        <v>15596</v>
      </c>
    </row>
    <row r="213" customFormat="false" ht="15" hidden="false" customHeight="false" outlineLevel="0" collapsed="false">
      <c r="B213" s="2" t="s">
        <v>15597</v>
      </c>
    </row>
    <row r="214" customFormat="false" ht="15" hidden="false" customHeight="false" outlineLevel="0" collapsed="false">
      <c r="B214" s="2" t="s">
        <v>15598</v>
      </c>
    </row>
    <row r="215" customFormat="false" ht="15" hidden="false" customHeight="false" outlineLevel="0" collapsed="false">
      <c r="B215" s="2" t="s">
        <v>15599</v>
      </c>
    </row>
    <row r="216" customFormat="false" ht="15" hidden="false" customHeight="false" outlineLevel="0" collapsed="false">
      <c r="B216" s="2" t="s">
        <v>15600</v>
      </c>
    </row>
    <row r="217" customFormat="false" ht="15" hidden="false" customHeight="false" outlineLevel="0" collapsed="false">
      <c r="B217" s="2" t="s">
        <v>15601</v>
      </c>
    </row>
    <row r="218" customFormat="false" ht="15" hidden="false" customHeight="false" outlineLevel="0" collapsed="false">
      <c r="B218" s="2" t="s">
        <v>15602</v>
      </c>
    </row>
    <row r="219" customFormat="false" ht="15" hidden="false" customHeight="false" outlineLevel="0" collapsed="false">
      <c r="B219" s="2" t="s">
        <v>15603</v>
      </c>
    </row>
    <row r="220" s="11" customFormat="true" ht="15" hidden="false" customHeight="false" outlineLevel="0" collapsed="false">
      <c r="A220" s="9" t="s">
        <v>34</v>
      </c>
      <c r="B220" s="10" t="s">
        <v>15604</v>
      </c>
    </row>
    <row r="221" s="14" customFormat="true" ht="15" hidden="false" customHeight="false" outlineLevel="0" collapsed="false">
      <c r="A221" s="12"/>
      <c r="B221" s="13" t="s">
        <v>15605</v>
      </c>
    </row>
    <row r="222" s="5" customFormat="true" ht="15" hidden="false" customHeight="false" outlineLevel="0" collapsed="false">
      <c r="A222" s="3" t="s">
        <v>60</v>
      </c>
      <c r="B222" s="4" t="s">
        <v>15606</v>
      </c>
    </row>
    <row r="223" customFormat="false" ht="15" hidden="false" customHeight="false" outlineLevel="0" collapsed="false">
      <c r="B223" s="2" t="s">
        <v>15607</v>
      </c>
    </row>
    <row r="224" customFormat="false" ht="15" hidden="false" customHeight="false" outlineLevel="0" collapsed="false">
      <c r="B224" s="2" t="s">
        <v>15608</v>
      </c>
    </row>
    <row r="225" customFormat="false" ht="15" hidden="false" customHeight="false" outlineLevel="0" collapsed="false">
      <c r="B225" s="2" t="s">
        <v>15609</v>
      </c>
    </row>
    <row r="226" customFormat="false" ht="15" hidden="false" customHeight="false" outlineLevel="0" collapsed="false">
      <c r="B226" s="2" t="s">
        <v>15610</v>
      </c>
    </row>
    <row r="227" customFormat="false" ht="15" hidden="false" customHeight="false" outlineLevel="0" collapsed="false">
      <c r="B227" s="2" t="s">
        <v>15611</v>
      </c>
    </row>
    <row r="228" customFormat="false" ht="15" hidden="false" customHeight="false" outlineLevel="0" collapsed="false">
      <c r="B228" s="2" t="s">
        <v>15612</v>
      </c>
    </row>
    <row r="229" customFormat="false" ht="15" hidden="false" customHeight="false" outlineLevel="0" collapsed="false">
      <c r="B229" s="2" t="s">
        <v>15613</v>
      </c>
    </row>
    <row r="230" customFormat="false" ht="15" hidden="false" customHeight="false" outlineLevel="0" collapsed="false">
      <c r="B230" s="2" t="s">
        <v>15614</v>
      </c>
    </row>
    <row r="231" customFormat="false" ht="15" hidden="false" customHeight="false" outlineLevel="0" collapsed="false">
      <c r="B231" s="2" t="s">
        <v>15615</v>
      </c>
    </row>
    <row r="232" customFormat="false" ht="15" hidden="false" customHeight="false" outlineLevel="0" collapsed="false">
      <c r="B232" s="2" t="s">
        <v>15616</v>
      </c>
    </row>
    <row r="233" customFormat="false" ht="15" hidden="false" customHeight="false" outlineLevel="0" collapsed="false">
      <c r="B233" s="2" t="s">
        <v>15617</v>
      </c>
    </row>
    <row r="234" customFormat="false" ht="15" hidden="false" customHeight="false" outlineLevel="0" collapsed="false">
      <c r="B234" s="2" t="s">
        <v>15618</v>
      </c>
    </row>
    <row r="235" customFormat="false" ht="15" hidden="false" customHeight="false" outlineLevel="0" collapsed="false">
      <c r="B235" s="2" t="s">
        <v>15619</v>
      </c>
    </row>
    <row r="236" customFormat="false" ht="15" hidden="false" customHeight="false" outlineLevel="0" collapsed="false">
      <c r="B236" s="2" t="s">
        <v>15620</v>
      </c>
    </row>
    <row r="237" customFormat="false" ht="15" hidden="false" customHeight="false" outlineLevel="0" collapsed="false">
      <c r="B237" s="2" t="s">
        <v>15621</v>
      </c>
    </row>
    <row r="238" customFormat="false" ht="15" hidden="false" customHeight="false" outlineLevel="0" collapsed="false">
      <c r="B238" s="2" t="s">
        <v>15622</v>
      </c>
    </row>
    <row r="239" customFormat="false" ht="15" hidden="false" customHeight="false" outlineLevel="0" collapsed="false">
      <c r="B239" s="2" t="s">
        <v>15623</v>
      </c>
    </row>
    <row r="240" customFormat="false" ht="15" hidden="false" customHeight="false" outlineLevel="0" collapsed="false">
      <c r="B240" s="2" t="s">
        <v>15624</v>
      </c>
    </row>
    <row r="241" customFormat="false" ht="15" hidden="false" customHeight="false" outlineLevel="0" collapsed="false">
      <c r="B241" s="2" t="s">
        <v>15625</v>
      </c>
    </row>
    <row r="242" customFormat="false" ht="15" hidden="false" customHeight="false" outlineLevel="0" collapsed="false">
      <c r="B242" s="2" t="s">
        <v>15626</v>
      </c>
    </row>
    <row r="243" customFormat="false" ht="15" hidden="false" customHeight="false" outlineLevel="0" collapsed="false">
      <c r="B243" s="2" t="s">
        <v>15627</v>
      </c>
    </row>
    <row r="244" customFormat="false" ht="15" hidden="false" customHeight="false" outlineLevel="0" collapsed="false">
      <c r="B244" s="2" t="s">
        <v>15628</v>
      </c>
    </row>
    <row r="245" customFormat="false" ht="15" hidden="false" customHeight="false" outlineLevel="0" collapsed="false">
      <c r="B245" s="2" t="s">
        <v>15629</v>
      </c>
    </row>
    <row r="246" customFormat="false" ht="15" hidden="false" customHeight="false" outlineLevel="0" collapsed="false">
      <c r="B246" s="2" t="s">
        <v>15630</v>
      </c>
    </row>
    <row r="247" s="11" customFormat="true" ht="15" hidden="false" customHeight="false" outlineLevel="0" collapsed="false">
      <c r="A247" s="9" t="s">
        <v>1000</v>
      </c>
      <c r="B247" s="10" t="s">
        <v>15631</v>
      </c>
    </row>
    <row r="248" s="14" customFormat="true" ht="15" hidden="false" customHeight="false" outlineLevel="0" collapsed="false">
      <c r="A248" s="12"/>
      <c r="B248" s="13" t="s">
        <v>15632</v>
      </c>
    </row>
    <row r="249" s="14" customFormat="true" ht="15" hidden="false" customHeight="false" outlineLevel="0" collapsed="false">
      <c r="A249" s="12"/>
      <c r="B249" s="13" t="s">
        <v>15633</v>
      </c>
    </row>
    <row r="250" s="14" customFormat="true" ht="15" hidden="false" customHeight="false" outlineLevel="0" collapsed="false">
      <c r="A250" s="12"/>
      <c r="B250" s="13" t="s">
        <v>15634</v>
      </c>
    </row>
    <row r="251" s="14" customFormat="true" ht="15" hidden="false" customHeight="false" outlineLevel="0" collapsed="false">
      <c r="A251" s="12"/>
      <c r="B251" s="13" t="s">
        <v>15635</v>
      </c>
    </row>
    <row r="252" s="5" customFormat="true" ht="15" hidden="false" customHeight="false" outlineLevel="0" collapsed="false">
      <c r="A252" s="3" t="s">
        <v>1019</v>
      </c>
      <c r="B252" s="4" t="s">
        <v>15636</v>
      </c>
    </row>
    <row r="253" customFormat="false" ht="15" hidden="false" customHeight="false" outlineLevel="0" collapsed="false">
      <c r="B253" s="2" t="s">
        <v>15637</v>
      </c>
    </row>
    <row r="254" customFormat="false" ht="15" hidden="false" customHeight="false" outlineLevel="0" collapsed="false">
      <c r="B254" s="2" t="s">
        <v>15638</v>
      </c>
    </row>
    <row r="255" customFormat="false" ht="15" hidden="false" customHeight="false" outlineLevel="0" collapsed="false">
      <c r="B255" s="2" t="s">
        <v>15639</v>
      </c>
    </row>
    <row r="256" customFormat="false" ht="15" hidden="false" customHeight="false" outlineLevel="0" collapsed="false">
      <c r="B256" s="2" t="s">
        <v>15640</v>
      </c>
    </row>
    <row r="257" customFormat="false" ht="15" hidden="false" customHeight="false" outlineLevel="0" collapsed="false">
      <c r="B257" s="2" t="s">
        <v>15641</v>
      </c>
    </row>
    <row r="258" customFormat="false" ht="15" hidden="false" customHeight="false" outlineLevel="0" collapsed="false">
      <c r="B258" s="2" t="s">
        <v>15642</v>
      </c>
    </row>
    <row r="259" customFormat="false" ht="15" hidden="false" customHeight="false" outlineLevel="0" collapsed="false">
      <c r="B259" s="2" t="s">
        <v>15643</v>
      </c>
    </row>
    <row r="260" customFormat="false" ht="15" hidden="false" customHeight="false" outlineLevel="0" collapsed="false">
      <c r="B260" s="2" t="s">
        <v>15644</v>
      </c>
    </row>
    <row r="261" customFormat="false" ht="15" hidden="false" customHeight="false" outlineLevel="0" collapsed="false">
      <c r="B261" s="2" t="s">
        <v>15645</v>
      </c>
    </row>
    <row r="262" customFormat="false" ht="15" hidden="false" customHeight="false" outlineLevel="0" collapsed="false">
      <c r="B262" s="2" t="s">
        <v>15646</v>
      </c>
    </row>
    <row r="263" customFormat="false" ht="15" hidden="false" customHeight="false" outlineLevel="0" collapsed="false">
      <c r="B263" s="2" t="s">
        <v>15647</v>
      </c>
    </row>
    <row r="264" customFormat="false" ht="15" hidden="false" customHeight="false" outlineLevel="0" collapsed="false">
      <c r="B264" s="2" t="s">
        <v>15648</v>
      </c>
    </row>
    <row r="265" customFormat="false" ht="15" hidden="false" customHeight="false" outlineLevel="0" collapsed="false">
      <c r="B265" s="2" t="s">
        <v>15649</v>
      </c>
    </row>
    <row r="266" customFormat="false" ht="15" hidden="false" customHeight="false" outlineLevel="0" collapsed="false">
      <c r="B266" s="2" t="s">
        <v>15650</v>
      </c>
    </row>
    <row r="267" customFormat="false" ht="15" hidden="false" customHeight="false" outlineLevel="0" collapsed="false">
      <c r="B267" s="2" t="s">
        <v>15651</v>
      </c>
    </row>
    <row r="268" customFormat="false" ht="15" hidden="false" customHeight="false" outlineLevel="0" collapsed="false">
      <c r="B268" s="2" t="s">
        <v>15652</v>
      </c>
    </row>
    <row r="269" customFormat="false" ht="15" hidden="false" customHeight="false" outlineLevel="0" collapsed="false">
      <c r="B269" s="2" t="s">
        <v>15653</v>
      </c>
    </row>
    <row r="270" customFormat="false" ht="15" hidden="false" customHeight="false" outlineLevel="0" collapsed="false">
      <c r="B270" s="2" t="s">
        <v>15654</v>
      </c>
    </row>
    <row r="271" customFormat="false" ht="15" hidden="false" customHeight="false" outlineLevel="0" collapsed="false">
      <c r="B271" s="2" t="s">
        <v>15655</v>
      </c>
    </row>
    <row r="272" s="11" customFormat="true" ht="15" hidden="false" customHeight="false" outlineLevel="0" collapsed="false">
      <c r="A272" s="9" t="s">
        <v>1022</v>
      </c>
      <c r="B272" s="10" t="s">
        <v>15656</v>
      </c>
    </row>
    <row r="273" s="5" customFormat="true" ht="15" hidden="false" customHeight="false" outlineLevel="0" collapsed="false">
      <c r="A273" s="3" t="s">
        <v>1024</v>
      </c>
      <c r="B273" s="4" t="s">
        <v>15657</v>
      </c>
    </row>
    <row r="274" customFormat="false" ht="15" hidden="false" customHeight="false" outlineLevel="0" collapsed="false">
      <c r="B274" s="2" t="s">
        <v>15658</v>
      </c>
    </row>
    <row r="275" s="11" customFormat="true" ht="15" hidden="false" customHeight="false" outlineLevel="0" collapsed="false">
      <c r="A275" s="9" t="s">
        <v>1035</v>
      </c>
      <c r="B275" s="10" t="s">
        <v>15659</v>
      </c>
    </row>
    <row r="276" s="5" customFormat="true" ht="15" hidden="false" customHeight="false" outlineLevel="0" collapsed="false">
      <c r="A276" s="3" t="s">
        <v>1167</v>
      </c>
      <c r="B276" s="4" t="s">
        <v>15660</v>
      </c>
    </row>
    <row r="277" customFormat="false" ht="15" hidden="false" customHeight="false" outlineLevel="0" collapsed="false">
      <c r="B277" s="2" t="s">
        <v>15661</v>
      </c>
    </row>
    <row r="278" customFormat="false" ht="15" hidden="false" customHeight="false" outlineLevel="0" collapsed="false">
      <c r="B278" s="2" t="s">
        <v>15662</v>
      </c>
    </row>
    <row r="279" customFormat="false" ht="15" hidden="false" customHeight="false" outlineLevel="0" collapsed="false">
      <c r="B279" s="2" t="s">
        <v>15663</v>
      </c>
    </row>
    <row r="280" customFormat="false" ht="15" hidden="false" customHeight="false" outlineLevel="0" collapsed="false">
      <c r="B280" s="2" t="s">
        <v>15664</v>
      </c>
    </row>
    <row r="281" customFormat="false" ht="15" hidden="false" customHeight="false" outlineLevel="0" collapsed="false">
      <c r="B281" s="2" t="s">
        <v>15665</v>
      </c>
    </row>
    <row r="282" customFormat="false" ht="15" hidden="false" customHeight="false" outlineLevel="0" collapsed="false">
      <c r="B282" s="2" t="s">
        <v>15666</v>
      </c>
    </row>
    <row r="283" customFormat="false" ht="15" hidden="false" customHeight="false" outlineLevel="0" collapsed="false">
      <c r="B283" s="2" t="s">
        <v>15667</v>
      </c>
    </row>
    <row r="284" customFormat="false" ht="15" hidden="false" customHeight="false" outlineLevel="0" collapsed="false">
      <c r="B284" s="2" t="s">
        <v>15668</v>
      </c>
    </row>
    <row r="285" customFormat="false" ht="15" hidden="false" customHeight="false" outlineLevel="0" collapsed="false">
      <c r="B285" s="2" t="s">
        <v>15669</v>
      </c>
    </row>
    <row r="286" customFormat="false" ht="15" hidden="false" customHeight="false" outlineLevel="0" collapsed="false">
      <c r="B286" s="2" t="s">
        <v>15670</v>
      </c>
    </row>
    <row r="287" customFormat="false" ht="15" hidden="false" customHeight="false" outlineLevel="0" collapsed="false">
      <c r="B287" s="2" t="s">
        <v>15671</v>
      </c>
    </row>
    <row r="288" customFormat="false" ht="15" hidden="false" customHeight="false" outlineLevel="0" collapsed="false">
      <c r="B288" s="2" t="s">
        <v>15672</v>
      </c>
    </row>
    <row r="289" customFormat="false" ht="15" hidden="false" customHeight="false" outlineLevel="0" collapsed="false">
      <c r="B289" s="2" t="s">
        <v>15673</v>
      </c>
    </row>
    <row r="290" customFormat="false" ht="15" hidden="false" customHeight="false" outlineLevel="0" collapsed="false">
      <c r="B290" s="2" t="s">
        <v>15674</v>
      </c>
    </row>
    <row r="291" customFormat="false" ht="15" hidden="false" customHeight="false" outlineLevel="0" collapsed="false">
      <c r="B291" s="2" t="s">
        <v>15675</v>
      </c>
    </row>
    <row r="292" customFormat="false" ht="15" hidden="false" customHeight="false" outlineLevel="0" collapsed="false">
      <c r="B292" s="2" t="s">
        <v>15676</v>
      </c>
    </row>
    <row r="293" customFormat="false" ht="15" hidden="false" customHeight="false" outlineLevel="0" collapsed="false">
      <c r="B293" s="2" t="s">
        <v>15677</v>
      </c>
    </row>
    <row r="294" customFormat="false" ht="15" hidden="false" customHeight="false" outlineLevel="0" collapsed="false">
      <c r="B294" s="2" t="s">
        <v>15678</v>
      </c>
    </row>
    <row r="295" customFormat="false" ht="15" hidden="false" customHeight="false" outlineLevel="0" collapsed="false">
      <c r="B295" s="2" t="s">
        <v>15679</v>
      </c>
    </row>
    <row r="296" customFormat="false" ht="15" hidden="false" customHeight="false" outlineLevel="0" collapsed="false">
      <c r="B296" s="2" t="s">
        <v>15680</v>
      </c>
    </row>
    <row r="297" customFormat="false" ht="15" hidden="false" customHeight="false" outlineLevel="0" collapsed="false">
      <c r="B297" s="2" t="s">
        <v>15681</v>
      </c>
    </row>
    <row r="298" customFormat="false" ht="15" hidden="false" customHeight="false" outlineLevel="0" collapsed="false">
      <c r="B298" s="2" t="s">
        <v>15682</v>
      </c>
    </row>
    <row r="299" customFormat="false" ht="15" hidden="false" customHeight="false" outlineLevel="0" collapsed="false">
      <c r="B299" s="2" t="s">
        <v>15683</v>
      </c>
    </row>
    <row r="300" customFormat="false" ht="15" hidden="false" customHeight="false" outlineLevel="0" collapsed="false">
      <c r="B300" s="2" t="s">
        <v>15684</v>
      </c>
    </row>
    <row r="301" customFormat="false" ht="15" hidden="false" customHeight="false" outlineLevel="0" collapsed="false">
      <c r="B301" s="2" t="s">
        <v>15685</v>
      </c>
    </row>
    <row r="302" customFormat="false" ht="15" hidden="false" customHeight="false" outlineLevel="0" collapsed="false">
      <c r="B302" s="2" t="s">
        <v>15686</v>
      </c>
    </row>
    <row r="303" customFormat="false" ht="15" hidden="false" customHeight="false" outlineLevel="0" collapsed="false">
      <c r="B303" s="2" t="s">
        <v>15687</v>
      </c>
    </row>
    <row r="304" customFormat="false" ht="15" hidden="false" customHeight="false" outlineLevel="0" collapsed="false">
      <c r="B304" s="2" t="s">
        <v>15688</v>
      </c>
    </row>
    <row r="305" customFormat="false" ht="15" hidden="false" customHeight="false" outlineLevel="0" collapsed="false">
      <c r="B305" s="2" t="s">
        <v>15689</v>
      </c>
    </row>
    <row r="306" customFormat="false" ht="15" hidden="false" customHeight="false" outlineLevel="0" collapsed="false">
      <c r="B306" s="2" t="s">
        <v>15690</v>
      </c>
    </row>
    <row r="307" customFormat="false" ht="15" hidden="false" customHeight="false" outlineLevel="0" collapsed="false">
      <c r="B307" s="2" t="s">
        <v>15691</v>
      </c>
    </row>
    <row r="308" customFormat="false" ht="15" hidden="false" customHeight="false" outlineLevel="0" collapsed="false">
      <c r="B308" s="2" t="s">
        <v>15692</v>
      </c>
    </row>
    <row r="309" customFormat="false" ht="15" hidden="false" customHeight="false" outlineLevel="0" collapsed="false">
      <c r="B309" s="2" t="s">
        <v>15693</v>
      </c>
    </row>
    <row r="310" customFormat="false" ht="15" hidden="false" customHeight="false" outlineLevel="0" collapsed="false">
      <c r="B310" s="2" t="s">
        <v>15694</v>
      </c>
    </row>
    <row r="311" customFormat="false" ht="15" hidden="false" customHeight="false" outlineLevel="0" collapsed="false">
      <c r="B311" s="2" t="s">
        <v>15695</v>
      </c>
    </row>
    <row r="312" customFormat="false" ht="15" hidden="false" customHeight="false" outlineLevel="0" collapsed="false">
      <c r="B312" s="2" t="s">
        <v>15696</v>
      </c>
    </row>
    <row r="313" s="11" customFormat="true" ht="15" hidden="false" customHeight="false" outlineLevel="0" collapsed="false">
      <c r="A313" s="9" t="s">
        <v>1170</v>
      </c>
      <c r="B313" s="10" t="s">
        <v>15697</v>
      </c>
    </row>
    <row r="314" s="14" customFormat="true" ht="15" hidden="false" customHeight="false" outlineLevel="0" collapsed="false">
      <c r="A314" s="12"/>
      <c r="B314" s="13" t="s">
        <v>15698</v>
      </c>
    </row>
    <row r="315" s="5" customFormat="true" ht="15" hidden="false" customHeight="false" outlineLevel="0" collapsed="false">
      <c r="A315" s="3" t="s">
        <v>1237</v>
      </c>
      <c r="B315" s="4" t="s">
        <v>15699</v>
      </c>
    </row>
    <row r="316" customFormat="false" ht="15" hidden="false" customHeight="false" outlineLevel="0" collapsed="false">
      <c r="B316" s="2" t="s">
        <v>15700</v>
      </c>
    </row>
    <row r="317" customFormat="false" ht="15" hidden="false" customHeight="false" outlineLevel="0" collapsed="false">
      <c r="B317" s="2" t="s">
        <v>15701</v>
      </c>
    </row>
    <row r="318" customFormat="false" ht="15" hidden="false" customHeight="false" outlineLevel="0" collapsed="false">
      <c r="B318" s="2" t="s">
        <v>15702</v>
      </c>
    </row>
    <row r="319" customFormat="false" ht="15" hidden="false" customHeight="false" outlineLevel="0" collapsed="false">
      <c r="B319" s="2" t="s">
        <v>15703</v>
      </c>
    </row>
    <row r="320" customFormat="false" ht="15" hidden="false" customHeight="false" outlineLevel="0" collapsed="false">
      <c r="B320" s="2" t="s">
        <v>15704</v>
      </c>
    </row>
    <row r="321" s="11" customFormat="true" ht="15" hidden="false" customHeight="false" outlineLevel="0" collapsed="false">
      <c r="A321" s="9" t="s">
        <v>1241</v>
      </c>
      <c r="B321" s="10" t="s">
        <v>15705</v>
      </c>
    </row>
    <row r="322" s="14" customFormat="true" ht="15" hidden="false" customHeight="false" outlineLevel="0" collapsed="false">
      <c r="A322" s="12"/>
      <c r="B322" s="13" t="s">
        <v>15706</v>
      </c>
    </row>
    <row r="323" s="14" customFormat="true" ht="15" hidden="false" customHeight="false" outlineLevel="0" collapsed="false">
      <c r="A323" s="12"/>
      <c r="B323" s="13" t="s">
        <v>15707</v>
      </c>
    </row>
    <row r="324" s="14" customFormat="true" ht="15" hidden="false" customHeight="false" outlineLevel="0" collapsed="false">
      <c r="A324" s="12"/>
      <c r="B324" s="13" t="s">
        <v>15708</v>
      </c>
    </row>
    <row r="325" s="14" customFormat="true" ht="15" hidden="false" customHeight="false" outlineLevel="0" collapsed="false">
      <c r="A325" s="12"/>
      <c r="B325" s="13" t="s">
        <v>15709</v>
      </c>
    </row>
    <row r="326" s="14" customFormat="true" ht="15" hidden="false" customHeight="false" outlineLevel="0" collapsed="false">
      <c r="A326" s="12"/>
      <c r="B326" s="13" t="s">
        <v>15710</v>
      </c>
    </row>
    <row r="327" s="14" customFormat="true" ht="15" hidden="false" customHeight="false" outlineLevel="0" collapsed="false">
      <c r="A327" s="12"/>
      <c r="B327" s="13" t="s">
        <v>15711</v>
      </c>
    </row>
    <row r="328" s="14" customFormat="true" ht="15" hidden="false" customHeight="false" outlineLevel="0" collapsed="false">
      <c r="A328" s="12"/>
      <c r="B328" s="13" t="s">
        <v>15712</v>
      </c>
    </row>
    <row r="329" s="5" customFormat="true" ht="15" hidden="false" customHeight="false" outlineLevel="0" collapsed="false">
      <c r="A329" s="3" t="s">
        <v>1250</v>
      </c>
      <c r="B329" s="4" t="s">
        <v>15713</v>
      </c>
    </row>
    <row r="330" customFormat="false" ht="15" hidden="false" customHeight="false" outlineLevel="0" collapsed="false">
      <c r="B330" s="2" t="s">
        <v>15714</v>
      </c>
    </row>
    <row r="331" customFormat="false" ht="15" hidden="false" customHeight="false" outlineLevel="0" collapsed="false">
      <c r="B331" s="2" t="s">
        <v>15715</v>
      </c>
    </row>
    <row r="332" customFormat="false" ht="15" hidden="false" customHeight="false" outlineLevel="0" collapsed="false">
      <c r="B332" s="2" t="s">
        <v>15716</v>
      </c>
    </row>
    <row r="333" customFormat="false" ht="15" hidden="false" customHeight="false" outlineLevel="0" collapsed="false">
      <c r="B333" s="2" t="s">
        <v>15717</v>
      </c>
    </row>
    <row r="334" customFormat="false" ht="15" hidden="false" customHeight="false" outlineLevel="0" collapsed="false">
      <c r="B334" s="2" t="s">
        <v>15718</v>
      </c>
    </row>
    <row r="335" customFormat="false" ht="15" hidden="false" customHeight="false" outlineLevel="0" collapsed="false">
      <c r="B335" s="2" t="s">
        <v>15719</v>
      </c>
    </row>
    <row r="336" customFormat="false" ht="15" hidden="false" customHeight="false" outlineLevel="0" collapsed="false">
      <c r="B336" s="2" t="s">
        <v>15720</v>
      </c>
    </row>
    <row r="337" customFormat="false" ht="15" hidden="false" customHeight="false" outlineLevel="0" collapsed="false">
      <c r="B337" s="2" t="s">
        <v>15721</v>
      </c>
    </row>
    <row r="338" customFormat="false" ht="15" hidden="false" customHeight="false" outlineLevel="0" collapsed="false">
      <c r="B338" s="2" t="s">
        <v>15722</v>
      </c>
    </row>
    <row r="339" customFormat="false" ht="15" hidden="false" customHeight="false" outlineLevel="0" collapsed="false">
      <c r="B339" s="2" t="s">
        <v>15723</v>
      </c>
    </row>
    <row r="340" customFormat="false" ht="15" hidden="false" customHeight="false" outlineLevel="0" collapsed="false">
      <c r="B340" s="2" t="s">
        <v>15724</v>
      </c>
    </row>
    <row r="341" customFormat="false" ht="15" hidden="false" customHeight="false" outlineLevel="0" collapsed="false">
      <c r="B341" s="2" t="s">
        <v>15725</v>
      </c>
    </row>
    <row r="342" customFormat="false" ht="15" hidden="false" customHeight="false" outlineLevel="0" collapsed="false">
      <c r="B342" s="2" t="s">
        <v>15726</v>
      </c>
    </row>
    <row r="343" customFormat="false" ht="15" hidden="false" customHeight="false" outlineLevel="0" collapsed="false">
      <c r="B343" s="2" t="s">
        <v>15727</v>
      </c>
    </row>
    <row r="344" customFormat="false" ht="15" hidden="false" customHeight="false" outlineLevel="0" collapsed="false">
      <c r="B344" s="2" t="s">
        <v>15728</v>
      </c>
    </row>
    <row r="345" customFormat="false" ht="15" hidden="false" customHeight="false" outlineLevel="0" collapsed="false">
      <c r="B345" s="2" t="s">
        <v>15729</v>
      </c>
    </row>
    <row r="346" customFormat="false" ht="15" hidden="false" customHeight="false" outlineLevel="0" collapsed="false">
      <c r="B346" s="2" t="s">
        <v>15730</v>
      </c>
    </row>
    <row r="347" customFormat="false" ht="15" hidden="false" customHeight="false" outlineLevel="0" collapsed="false">
      <c r="B347" s="2" t="s">
        <v>15731</v>
      </c>
    </row>
    <row r="348" s="11" customFormat="true" ht="15" hidden="false" customHeight="false" outlineLevel="0" collapsed="false">
      <c r="A348" s="9" t="s">
        <v>1254</v>
      </c>
      <c r="B348" s="10" t="s">
        <v>15732</v>
      </c>
    </row>
    <row r="349" s="14" customFormat="true" ht="15" hidden="false" customHeight="false" outlineLevel="0" collapsed="false">
      <c r="A349" s="12"/>
      <c r="B349" s="13" t="s">
        <v>15733</v>
      </c>
    </row>
    <row r="350" s="14" customFormat="true" ht="15" hidden="false" customHeight="false" outlineLevel="0" collapsed="false">
      <c r="A350" s="12"/>
      <c r="B350" s="13" t="s">
        <v>15734</v>
      </c>
    </row>
    <row r="351" s="14" customFormat="true" ht="15" hidden="false" customHeight="false" outlineLevel="0" collapsed="false">
      <c r="A351" s="12"/>
      <c r="B351" s="13" t="s">
        <v>15735</v>
      </c>
    </row>
    <row r="352" s="14" customFormat="true" ht="15" hidden="false" customHeight="false" outlineLevel="0" collapsed="false">
      <c r="A352" s="12"/>
      <c r="B352" s="13" t="s">
        <v>15736</v>
      </c>
    </row>
    <row r="353" s="14" customFormat="true" ht="15" hidden="false" customHeight="false" outlineLevel="0" collapsed="false">
      <c r="A353" s="12"/>
      <c r="B353" s="13" t="s">
        <v>15737</v>
      </c>
    </row>
    <row r="354" s="14" customFormat="true" ht="15" hidden="false" customHeight="false" outlineLevel="0" collapsed="false">
      <c r="A354" s="12"/>
      <c r="B354" s="13" t="s">
        <v>15738</v>
      </c>
    </row>
    <row r="355" s="14" customFormat="true" ht="15" hidden="false" customHeight="false" outlineLevel="0" collapsed="false">
      <c r="A355" s="12"/>
      <c r="B355" s="13" t="s">
        <v>15739</v>
      </c>
    </row>
    <row r="356" s="14" customFormat="true" ht="15" hidden="false" customHeight="false" outlineLevel="0" collapsed="false">
      <c r="A356" s="12"/>
      <c r="B356" s="13" t="s">
        <v>15740</v>
      </c>
    </row>
    <row r="357" s="14" customFormat="true" ht="15" hidden="false" customHeight="false" outlineLevel="0" collapsed="false">
      <c r="A357" s="12"/>
      <c r="B357" s="13" t="s">
        <v>15741</v>
      </c>
    </row>
    <row r="358" s="14" customFormat="true" ht="15" hidden="false" customHeight="false" outlineLevel="0" collapsed="false">
      <c r="A358" s="12"/>
      <c r="B358" s="13" t="s">
        <v>15742</v>
      </c>
    </row>
    <row r="359" s="14" customFormat="true" ht="15" hidden="false" customHeight="false" outlineLevel="0" collapsed="false">
      <c r="A359" s="12"/>
      <c r="B359" s="13" t="s">
        <v>15743</v>
      </c>
    </row>
    <row r="360" s="14" customFormat="true" ht="15" hidden="false" customHeight="false" outlineLevel="0" collapsed="false">
      <c r="A360" s="12"/>
      <c r="B360" s="13" t="s">
        <v>15744</v>
      </c>
    </row>
    <row r="361" s="14" customFormat="true" ht="15" hidden="false" customHeight="false" outlineLevel="0" collapsed="false">
      <c r="A361" s="12"/>
      <c r="B361" s="13" t="s">
        <v>15745</v>
      </c>
    </row>
    <row r="362" s="14" customFormat="true" ht="15" hidden="false" customHeight="false" outlineLevel="0" collapsed="false">
      <c r="A362" s="12"/>
      <c r="B362" s="13" t="s">
        <v>15746</v>
      </c>
    </row>
    <row r="363" s="14" customFormat="true" ht="15" hidden="false" customHeight="false" outlineLevel="0" collapsed="false">
      <c r="A363" s="12"/>
      <c r="B363" s="13" t="s">
        <v>15747</v>
      </c>
    </row>
    <row r="364" s="14" customFormat="true" ht="15" hidden="false" customHeight="false" outlineLevel="0" collapsed="false">
      <c r="A364" s="12"/>
      <c r="B364" s="13" t="s">
        <v>15748</v>
      </c>
    </row>
    <row r="365" s="14" customFormat="true" ht="15" hidden="false" customHeight="false" outlineLevel="0" collapsed="false">
      <c r="A365" s="12"/>
      <c r="B365" s="13" t="s">
        <v>15749</v>
      </c>
    </row>
    <row r="366" s="14" customFormat="true" ht="15" hidden="false" customHeight="false" outlineLevel="0" collapsed="false">
      <c r="A366" s="12"/>
      <c r="B366" s="13" t="s">
        <v>15750</v>
      </c>
    </row>
    <row r="367" s="14" customFormat="true" ht="15" hidden="false" customHeight="false" outlineLevel="0" collapsed="false">
      <c r="A367" s="12"/>
      <c r="B367" s="13" t="s">
        <v>15751</v>
      </c>
    </row>
    <row r="368" s="14" customFormat="true" ht="15" hidden="false" customHeight="false" outlineLevel="0" collapsed="false">
      <c r="A368" s="12"/>
      <c r="B368" s="13" t="s">
        <v>15752</v>
      </c>
    </row>
    <row r="369" s="14" customFormat="true" ht="15" hidden="false" customHeight="false" outlineLevel="0" collapsed="false">
      <c r="A369" s="12"/>
      <c r="B369" s="13" t="s">
        <v>15753</v>
      </c>
    </row>
    <row r="370" s="14" customFormat="true" ht="15" hidden="false" customHeight="false" outlineLevel="0" collapsed="false">
      <c r="A370" s="12"/>
      <c r="B370" s="13" t="s">
        <v>15754</v>
      </c>
    </row>
    <row r="371" s="14" customFormat="true" ht="15" hidden="false" customHeight="false" outlineLevel="0" collapsed="false">
      <c r="A371" s="12"/>
      <c r="B371" s="13" t="s">
        <v>15755</v>
      </c>
    </row>
    <row r="372" s="14" customFormat="true" ht="15" hidden="false" customHeight="false" outlineLevel="0" collapsed="false">
      <c r="A372" s="12"/>
      <c r="B372" s="13" t="s">
        <v>15756</v>
      </c>
    </row>
    <row r="373" s="14" customFormat="true" ht="15" hidden="false" customHeight="false" outlineLevel="0" collapsed="false">
      <c r="A373" s="12"/>
      <c r="B373" s="13" t="s">
        <v>15757</v>
      </c>
    </row>
    <row r="374" s="14" customFormat="true" ht="15" hidden="false" customHeight="false" outlineLevel="0" collapsed="false">
      <c r="A374" s="12"/>
      <c r="B374" s="13" t="s">
        <v>15758</v>
      </c>
    </row>
    <row r="375" s="14" customFormat="true" ht="15" hidden="false" customHeight="false" outlineLevel="0" collapsed="false">
      <c r="A375" s="12"/>
      <c r="B375" s="13" t="s">
        <v>15759</v>
      </c>
    </row>
    <row r="376" s="14" customFormat="true" ht="15" hidden="false" customHeight="false" outlineLevel="0" collapsed="false">
      <c r="A376" s="12"/>
      <c r="B376" s="13" t="s">
        <v>15760</v>
      </c>
    </row>
    <row r="377" s="14" customFormat="true" ht="15" hidden="false" customHeight="false" outlineLevel="0" collapsed="false">
      <c r="A377" s="12"/>
      <c r="B377" s="13" t="s">
        <v>15761</v>
      </c>
    </row>
    <row r="378" s="14" customFormat="true" ht="15" hidden="false" customHeight="false" outlineLevel="0" collapsed="false">
      <c r="A378" s="12"/>
      <c r="B378" s="13" t="s">
        <v>15762</v>
      </c>
    </row>
    <row r="379" s="14" customFormat="true" ht="15" hidden="false" customHeight="false" outlineLevel="0" collapsed="false">
      <c r="A379" s="12"/>
      <c r="B379" s="13" t="s">
        <v>15763</v>
      </c>
    </row>
    <row r="380" s="14" customFormat="true" ht="15" hidden="false" customHeight="false" outlineLevel="0" collapsed="false">
      <c r="A380" s="12"/>
      <c r="B380" s="13" t="s">
        <v>15764</v>
      </c>
    </row>
    <row r="381" s="14" customFormat="true" ht="15" hidden="false" customHeight="false" outlineLevel="0" collapsed="false">
      <c r="A381" s="12"/>
      <c r="B381" s="13" t="s">
        <v>15765</v>
      </c>
    </row>
    <row r="382" s="5" customFormat="true" ht="15" hidden="false" customHeight="false" outlineLevel="0" collapsed="false">
      <c r="A382" s="3" t="s">
        <v>1256</v>
      </c>
      <c r="B382" s="4" t="s">
        <v>15766</v>
      </c>
    </row>
    <row r="383" customFormat="false" ht="15" hidden="false" customHeight="false" outlineLevel="0" collapsed="false">
      <c r="B383" s="2" t="s">
        <v>15767</v>
      </c>
    </row>
    <row r="384" customFormat="false" ht="15" hidden="false" customHeight="false" outlineLevel="0" collapsed="false">
      <c r="B384" s="2" t="s">
        <v>15768</v>
      </c>
    </row>
    <row r="385" customFormat="false" ht="15" hidden="false" customHeight="false" outlineLevel="0" collapsed="false">
      <c r="B385" s="2" t="s">
        <v>15769</v>
      </c>
    </row>
    <row r="386" customFormat="false" ht="15" hidden="false" customHeight="false" outlineLevel="0" collapsed="false">
      <c r="B386" s="2" t="s">
        <v>15770</v>
      </c>
    </row>
    <row r="387" customFormat="false" ht="15" hidden="false" customHeight="false" outlineLevel="0" collapsed="false">
      <c r="B387" s="2" t="s">
        <v>15771</v>
      </c>
    </row>
    <row r="388" customFormat="false" ht="15" hidden="false" customHeight="false" outlineLevel="0" collapsed="false">
      <c r="B388" s="2" t="s">
        <v>15772</v>
      </c>
    </row>
    <row r="389" customFormat="false" ht="15" hidden="false" customHeight="false" outlineLevel="0" collapsed="false">
      <c r="B389" s="2" t="s">
        <v>15773</v>
      </c>
    </row>
    <row r="390" customFormat="false" ht="15" hidden="false" customHeight="false" outlineLevel="0" collapsed="false">
      <c r="B390" s="2" t="s">
        <v>15774</v>
      </c>
    </row>
    <row r="391" customFormat="false" ht="15" hidden="false" customHeight="false" outlineLevel="0" collapsed="false">
      <c r="B391" s="2" t="s">
        <v>15775</v>
      </c>
    </row>
    <row r="392" customFormat="false" ht="15" hidden="false" customHeight="false" outlineLevel="0" collapsed="false">
      <c r="B392" s="2" t="s">
        <v>15776</v>
      </c>
    </row>
    <row r="393" customFormat="false" ht="15" hidden="false" customHeight="false" outlineLevel="0" collapsed="false">
      <c r="B393" s="2" t="s">
        <v>15777</v>
      </c>
    </row>
    <row r="394" customFormat="false" ht="15" hidden="false" customHeight="false" outlineLevel="0" collapsed="false">
      <c r="B394" s="2" t="s">
        <v>15778</v>
      </c>
    </row>
    <row r="395" s="11" customFormat="true" ht="15" hidden="false" customHeight="false" outlineLevel="0" collapsed="false">
      <c r="A395" s="9" t="s">
        <v>1259</v>
      </c>
      <c r="B395" s="10" t="s">
        <v>15779</v>
      </c>
    </row>
    <row r="396" s="14" customFormat="true" ht="15" hidden="false" customHeight="false" outlineLevel="0" collapsed="false">
      <c r="A396" s="12"/>
      <c r="B396" s="13" t="s">
        <v>15780</v>
      </c>
    </row>
    <row r="397" s="14" customFormat="true" ht="15" hidden="false" customHeight="false" outlineLevel="0" collapsed="false">
      <c r="A397" s="12"/>
      <c r="B397" s="13" t="s">
        <v>15781</v>
      </c>
    </row>
    <row r="398" s="14" customFormat="true" ht="15" hidden="false" customHeight="false" outlineLevel="0" collapsed="false">
      <c r="A398" s="12"/>
      <c r="B398" s="13" t="s">
        <v>15782</v>
      </c>
    </row>
    <row r="399" s="14" customFormat="true" ht="15" hidden="false" customHeight="false" outlineLevel="0" collapsed="false">
      <c r="A399" s="12"/>
      <c r="B399" s="13" t="s">
        <v>15783</v>
      </c>
    </row>
    <row r="400" s="14" customFormat="true" ht="15" hidden="false" customHeight="false" outlineLevel="0" collapsed="false">
      <c r="A400" s="12"/>
      <c r="B400" s="13" t="s">
        <v>15784</v>
      </c>
    </row>
    <row r="401" s="14" customFormat="true" ht="15" hidden="false" customHeight="false" outlineLevel="0" collapsed="false">
      <c r="A401" s="12"/>
      <c r="B401" s="13" t="s">
        <v>15785</v>
      </c>
    </row>
    <row r="402" s="14" customFormat="true" ht="15" hidden="false" customHeight="false" outlineLevel="0" collapsed="false">
      <c r="A402" s="12"/>
      <c r="B402" s="13" t="s">
        <v>15786</v>
      </c>
    </row>
    <row r="403" s="5" customFormat="true" ht="15" hidden="false" customHeight="false" outlineLevel="0" collapsed="false">
      <c r="A403" s="3" t="s">
        <v>1264</v>
      </c>
      <c r="B403" s="4" t="s">
        <v>15787</v>
      </c>
    </row>
    <row r="404" customFormat="false" ht="15" hidden="false" customHeight="false" outlineLevel="0" collapsed="false">
      <c r="B404" s="2" t="s">
        <v>15788</v>
      </c>
    </row>
    <row r="405" customFormat="false" ht="15" hidden="false" customHeight="false" outlineLevel="0" collapsed="false">
      <c r="B405" s="2" t="s">
        <v>15789</v>
      </c>
    </row>
    <row r="406" customFormat="false" ht="15" hidden="false" customHeight="false" outlineLevel="0" collapsed="false">
      <c r="B406" s="2" t="s">
        <v>15790</v>
      </c>
    </row>
    <row r="407" customFormat="false" ht="15" hidden="false" customHeight="false" outlineLevel="0" collapsed="false">
      <c r="B407" s="2" t="s">
        <v>15791</v>
      </c>
    </row>
    <row r="408" customFormat="false" ht="15" hidden="false" customHeight="false" outlineLevel="0" collapsed="false">
      <c r="B408" s="2" t="s">
        <v>15792</v>
      </c>
    </row>
    <row r="409" customFormat="false" ht="15" hidden="false" customHeight="false" outlineLevel="0" collapsed="false">
      <c r="B409" s="2" t="s">
        <v>15793</v>
      </c>
    </row>
    <row r="410" customFormat="false" ht="15" hidden="false" customHeight="false" outlineLevel="0" collapsed="false">
      <c r="B410" s="2" t="s">
        <v>15794</v>
      </c>
    </row>
    <row r="411" customFormat="false" ht="15" hidden="false" customHeight="false" outlineLevel="0" collapsed="false">
      <c r="B411" s="2" t="s">
        <v>15795</v>
      </c>
    </row>
    <row r="412" customFormat="false" ht="15" hidden="false" customHeight="false" outlineLevel="0" collapsed="false">
      <c r="B412" s="2" t="s">
        <v>15796</v>
      </c>
    </row>
    <row r="413" customFormat="false" ht="15" hidden="false" customHeight="false" outlineLevel="0" collapsed="false">
      <c r="B413" s="2" t="s">
        <v>15797</v>
      </c>
    </row>
    <row r="414" customFormat="false" ht="15" hidden="false" customHeight="false" outlineLevel="0" collapsed="false">
      <c r="B414" s="2" t="s">
        <v>15798</v>
      </c>
    </row>
    <row r="415" customFormat="false" ht="15" hidden="false" customHeight="false" outlineLevel="0" collapsed="false">
      <c r="B415" s="2" t="s">
        <v>15799</v>
      </c>
    </row>
    <row r="416" customFormat="false" ht="15" hidden="false" customHeight="false" outlineLevel="0" collapsed="false">
      <c r="B416" s="2" t="s">
        <v>15800</v>
      </c>
    </row>
    <row r="417" customFormat="false" ht="15" hidden="false" customHeight="false" outlineLevel="0" collapsed="false">
      <c r="B417" s="2" t="s">
        <v>15801</v>
      </c>
    </row>
    <row r="418" customFormat="false" ht="15" hidden="false" customHeight="false" outlineLevel="0" collapsed="false">
      <c r="B418" s="2" t="s">
        <v>15802</v>
      </c>
    </row>
    <row r="419" s="11" customFormat="true" ht="15" hidden="false" customHeight="false" outlineLevel="0" collapsed="false">
      <c r="A419" s="9" t="s">
        <v>1276</v>
      </c>
      <c r="B419" s="10" t="s">
        <v>15803</v>
      </c>
    </row>
    <row r="420" s="14" customFormat="true" ht="15" hidden="false" customHeight="false" outlineLevel="0" collapsed="false">
      <c r="A420" s="12"/>
      <c r="B420" s="13" t="s">
        <v>15804</v>
      </c>
    </row>
    <row r="421" s="14" customFormat="true" ht="15" hidden="false" customHeight="false" outlineLevel="0" collapsed="false">
      <c r="A421" s="12"/>
      <c r="B421" s="13" t="s">
        <v>15805</v>
      </c>
    </row>
    <row r="422" s="14" customFormat="true" ht="15" hidden="false" customHeight="false" outlineLevel="0" collapsed="false">
      <c r="A422" s="12"/>
      <c r="B422" s="13" t="s">
        <v>15806</v>
      </c>
    </row>
    <row r="423" s="14" customFormat="true" ht="15" hidden="false" customHeight="false" outlineLevel="0" collapsed="false">
      <c r="A423" s="12"/>
      <c r="B423" s="13" t="s">
        <v>15807</v>
      </c>
    </row>
    <row r="424" s="14" customFormat="true" ht="15" hidden="false" customHeight="false" outlineLevel="0" collapsed="false">
      <c r="A424" s="12"/>
      <c r="B424" s="13" t="s">
        <v>15808</v>
      </c>
    </row>
    <row r="425" s="5" customFormat="true" ht="15" hidden="false" customHeight="false" outlineLevel="0" collapsed="false">
      <c r="A425" s="3" t="s">
        <v>1870</v>
      </c>
      <c r="B425" s="4" t="s">
        <v>15809</v>
      </c>
    </row>
    <row r="426" customFormat="false" ht="15" hidden="false" customHeight="false" outlineLevel="0" collapsed="false">
      <c r="B426" s="2" t="s">
        <v>15810</v>
      </c>
    </row>
    <row r="427" customFormat="false" ht="15" hidden="false" customHeight="false" outlineLevel="0" collapsed="false">
      <c r="B427" s="2" t="s">
        <v>15811</v>
      </c>
    </row>
    <row r="428" customFormat="false" ht="15" hidden="false" customHeight="false" outlineLevel="0" collapsed="false">
      <c r="B428" s="2" t="s">
        <v>15812</v>
      </c>
    </row>
    <row r="429" customFormat="false" ht="15" hidden="false" customHeight="false" outlineLevel="0" collapsed="false">
      <c r="B429" s="2" t="s">
        <v>15813</v>
      </c>
    </row>
    <row r="430" customFormat="false" ht="15" hidden="false" customHeight="false" outlineLevel="0" collapsed="false">
      <c r="B430" s="2" t="s">
        <v>15814</v>
      </c>
    </row>
    <row r="431" customFormat="false" ht="15" hidden="false" customHeight="false" outlineLevel="0" collapsed="false">
      <c r="B431" s="2" t="s">
        <v>15815</v>
      </c>
    </row>
    <row r="432" customFormat="false" ht="15" hidden="false" customHeight="false" outlineLevel="0" collapsed="false">
      <c r="B432" s="2" t="s">
        <v>15816</v>
      </c>
    </row>
    <row r="433" s="11" customFormat="true" ht="15" hidden="false" customHeight="false" outlineLevel="0" collapsed="false">
      <c r="A433" s="9" t="s">
        <v>1875</v>
      </c>
      <c r="B433" s="10" t="s">
        <v>15817</v>
      </c>
    </row>
    <row r="434" s="14" customFormat="true" ht="15" hidden="false" customHeight="false" outlineLevel="0" collapsed="false">
      <c r="A434" s="12"/>
      <c r="B434" s="13" t="s">
        <v>15818</v>
      </c>
    </row>
    <row r="435" s="14" customFormat="true" ht="15" hidden="false" customHeight="false" outlineLevel="0" collapsed="false">
      <c r="A435" s="12"/>
      <c r="B435" s="13" t="s">
        <v>15819</v>
      </c>
    </row>
    <row r="436" s="14" customFormat="true" ht="15" hidden="false" customHeight="false" outlineLevel="0" collapsed="false">
      <c r="A436" s="12"/>
      <c r="B436" s="13" t="s">
        <v>15820</v>
      </c>
    </row>
    <row r="437" s="14" customFormat="true" ht="15" hidden="false" customHeight="false" outlineLevel="0" collapsed="false">
      <c r="A437" s="12"/>
      <c r="B437" s="13" t="s">
        <v>15821</v>
      </c>
    </row>
    <row r="438" s="17" customFormat="true" ht="15" hidden="false" customHeight="false" outlineLevel="0" collapsed="false">
      <c r="A438" s="15" t="s">
        <v>1894</v>
      </c>
      <c r="B438" s="16" t="s">
        <v>15822</v>
      </c>
    </row>
    <row r="439" s="11" customFormat="true" ht="15" hidden="false" customHeight="false" outlineLevel="0" collapsed="false">
      <c r="A439" s="9" t="s">
        <v>1900</v>
      </c>
      <c r="B439" s="10" t="s">
        <v>15823</v>
      </c>
    </row>
    <row r="440" s="14" customFormat="true" ht="15" hidden="false" customHeight="false" outlineLevel="0" collapsed="false">
      <c r="A440" s="12"/>
      <c r="B440" s="13" t="s">
        <v>15824</v>
      </c>
    </row>
    <row r="441" s="5" customFormat="true" ht="15" hidden="false" customHeight="false" outlineLevel="0" collapsed="false">
      <c r="A441" s="3" t="s">
        <v>1908</v>
      </c>
      <c r="B441" s="4" t="s">
        <v>15825</v>
      </c>
    </row>
    <row r="442" customFormat="false" ht="15" hidden="false" customHeight="false" outlineLevel="0" collapsed="false">
      <c r="B442" s="2" t="s">
        <v>15826</v>
      </c>
    </row>
    <row r="443" customFormat="false" ht="15" hidden="false" customHeight="false" outlineLevel="0" collapsed="false">
      <c r="B443" s="2" t="s">
        <v>15827</v>
      </c>
    </row>
    <row r="444" customFormat="false" ht="15" hidden="false" customHeight="false" outlineLevel="0" collapsed="false">
      <c r="B444" s="2" t="s">
        <v>15828</v>
      </c>
    </row>
    <row r="445" customFormat="false" ht="15" hidden="false" customHeight="false" outlineLevel="0" collapsed="false">
      <c r="B445" s="2" t="s">
        <v>15829</v>
      </c>
    </row>
    <row r="446" customFormat="false" ht="15" hidden="false" customHeight="false" outlineLevel="0" collapsed="false">
      <c r="B446" s="2" t="s">
        <v>15830</v>
      </c>
    </row>
    <row r="447" customFormat="false" ht="15" hidden="false" customHeight="false" outlineLevel="0" collapsed="false">
      <c r="B447" s="2" t="s">
        <v>15831</v>
      </c>
    </row>
    <row r="448" customFormat="false" ht="15" hidden="false" customHeight="false" outlineLevel="0" collapsed="false">
      <c r="B448" s="2" t="s">
        <v>15832</v>
      </c>
    </row>
    <row r="449" customFormat="false" ht="15" hidden="false" customHeight="false" outlineLevel="0" collapsed="false">
      <c r="B449" s="2" t="s">
        <v>15833</v>
      </c>
    </row>
    <row r="450" customFormat="false" ht="15" hidden="false" customHeight="false" outlineLevel="0" collapsed="false">
      <c r="B450" s="2" t="s">
        <v>15834</v>
      </c>
    </row>
    <row r="451" customFormat="false" ht="15" hidden="false" customHeight="false" outlineLevel="0" collapsed="false">
      <c r="B451" s="2" t="s">
        <v>15835</v>
      </c>
    </row>
    <row r="452" customFormat="false" ht="15" hidden="false" customHeight="false" outlineLevel="0" collapsed="false">
      <c r="B452" s="2" t="s">
        <v>15836</v>
      </c>
    </row>
    <row r="453" customFormat="false" ht="15" hidden="false" customHeight="false" outlineLevel="0" collapsed="false">
      <c r="B453" s="2" t="s">
        <v>15837</v>
      </c>
    </row>
    <row r="454" customFormat="false" ht="15" hidden="false" customHeight="false" outlineLevel="0" collapsed="false">
      <c r="B454" s="2" t="s">
        <v>15838</v>
      </c>
    </row>
    <row r="455" customFormat="false" ht="15" hidden="false" customHeight="false" outlineLevel="0" collapsed="false">
      <c r="B455" s="2" t="s">
        <v>15839</v>
      </c>
    </row>
    <row r="456" customFormat="false" ht="15" hidden="false" customHeight="false" outlineLevel="0" collapsed="false">
      <c r="B456" s="2" t="s">
        <v>15840</v>
      </c>
    </row>
    <row r="457" customFormat="false" ht="15" hidden="false" customHeight="false" outlineLevel="0" collapsed="false">
      <c r="B457" s="2" t="s">
        <v>15841</v>
      </c>
    </row>
    <row r="458" customFormat="false" ht="15" hidden="false" customHeight="false" outlineLevel="0" collapsed="false">
      <c r="B458" s="2" t="s">
        <v>15842</v>
      </c>
    </row>
    <row r="459" customFormat="false" ht="15" hidden="false" customHeight="false" outlineLevel="0" collapsed="false">
      <c r="B459" s="2" t="s">
        <v>15843</v>
      </c>
    </row>
    <row r="460" customFormat="false" ht="15" hidden="false" customHeight="false" outlineLevel="0" collapsed="false">
      <c r="B460" s="2" t="s">
        <v>15844</v>
      </c>
    </row>
    <row r="461" customFormat="false" ht="15" hidden="false" customHeight="false" outlineLevel="0" collapsed="false">
      <c r="B461" s="2" t="s">
        <v>15845</v>
      </c>
    </row>
    <row r="462" customFormat="false" ht="15" hidden="false" customHeight="false" outlineLevel="0" collapsed="false">
      <c r="B462" s="2" t="s">
        <v>15846</v>
      </c>
    </row>
    <row r="463" s="11" customFormat="true" ht="15" hidden="false" customHeight="false" outlineLevel="0" collapsed="false">
      <c r="A463" s="9" t="s">
        <v>2086</v>
      </c>
      <c r="B463" s="10" t="s">
        <v>15847</v>
      </c>
    </row>
    <row r="464" s="5" customFormat="true" ht="15" hidden="false" customHeight="false" outlineLevel="0" collapsed="false">
      <c r="A464" s="3" t="s">
        <v>2089</v>
      </c>
      <c r="B464" s="4" t="s">
        <v>15848</v>
      </c>
    </row>
    <row r="465" customFormat="false" ht="15" hidden="false" customHeight="false" outlineLevel="0" collapsed="false">
      <c r="B465" s="2" t="s">
        <v>15849</v>
      </c>
    </row>
    <row r="466" customFormat="false" ht="15" hidden="false" customHeight="false" outlineLevel="0" collapsed="false">
      <c r="B466" s="2" t="s">
        <v>15850</v>
      </c>
    </row>
    <row r="467" customFormat="false" ht="15" hidden="false" customHeight="false" outlineLevel="0" collapsed="false">
      <c r="B467" s="2" t="s">
        <v>15851</v>
      </c>
    </row>
    <row r="468" customFormat="false" ht="15" hidden="false" customHeight="false" outlineLevel="0" collapsed="false">
      <c r="B468" s="2" t="s">
        <v>15852</v>
      </c>
    </row>
    <row r="469" s="11" customFormat="true" ht="15" hidden="false" customHeight="false" outlineLevel="0" collapsed="false">
      <c r="A469" s="9" t="s">
        <v>2133</v>
      </c>
      <c r="B469" s="10" t="s">
        <v>15853</v>
      </c>
    </row>
    <row r="470" s="14" customFormat="true" ht="15" hidden="false" customHeight="false" outlineLevel="0" collapsed="false">
      <c r="A470" s="12"/>
      <c r="B470" s="13" t="s">
        <v>15854</v>
      </c>
    </row>
    <row r="471" s="14" customFormat="true" ht="15" hidden="false" customHeight="false" outlineLevel="0" collapsed="false">
      <c r="A471" s="12"/>
      <c r="B471" s="13" t="s">
        <v>15855</v>
      </c>
    </row>
    <row r="472" s="14" customFormat="true" ht="15" hidden="false" customHeight="false" outlineLevel="0" collapsed="false">
      <c r="A472" s="12"/>
      <c r="B472" s="13" t="s">
        <v>15856</v>
      </c>
    </row>
    <row r="473" s="14" customFormat="true" ht="15" hidden="false" customHeight="false" outlineLevel="0" collapsed="false">
      <c r="A473" s="12"/>
      <c r="B473" s="13" t="s">
        <v>15857</v>
      </c>
    </row>
    <row r="474" s="5" customFormat="true" ht="15" hidden="false" customHeight="false" outlineLevel="0" collapsed="false">
      <c r="A474" s="3" t="s">
        <v>2135</v>
      </c>
      <c r="B474" s="4" t="s">
        <v>15858</v>
      </c>
    </row>
    <row r="475" s="11" customFormat="true" ht="15" hidden="false" customHeight="false" outlineLevel="0" collapsed="false">
      <c r="A475" s="9" t="s">
        <v>2187</v>
      </c>
      <c r="B475" s="10" t="s">
        <v>15859</v>
      </c>
    </row>
    <row r="476" s="14" customFormat="true" ht="15" hidden="false" customHeight="false" outlineLevel="0" collapsed="false">
      <c r="A476" s="12"/>
      <c r="B476" s="13" t="s">
        <v>15860</v>
      </c>
    </row>
    <row r="477" s="14" customFormat="true" ht="15" hidden="false" customHeight="false" outlineLevel="0" collapsed="false">
      <c r="A477" s="12"/>
      <c r="B477" s="13" t="s">
        <v>15861</v>
      </c>
    </row>
    <row r="478" s="14" customFormat="true" ht="15" hidden="false" customHeight="false" outlineLevel="0" collapsed="false">
      <c r="A478" s="12"/>
      <c r="B478" s="13" t="s">
        <v>15862</v>
      </c>
    </row>
    <row r="479" s="5" customFormat="true" ht="15" hidden="false" customHeight="false" outlineLevel="0" collapsed="false">
      <c r="A479" s="3" t="s">
        <v>2196</v>
      </c>
      <c r="B479" s="4" t="s">
        <v>15863</v>
      </c>
    </row>
    <row r="480" customFormat="false" ht="15" hidden="false" customHeight="false" outlineLevel="0" collapsed="false">
      <c r="B480" s="2" t="s">
        <v>15864</v>
      </c>
    </row>
    <row r="481" s="11" customFormat="true" ht="15" hidden="false" customHeight="false" outlineLevel="0" collapsed="false">
      <c r="A481" s="9" t="s">
        <v>2276</v>
      </c>
      <c r="B481" s="10" t="s">
        <v>15865</v>
      </c>
    </row>
    <row r="482" s="14" customFormat="true" ht="15" hidden="false" customHeight="false" outlineLevel="0" collapsed="false">
      <c r="A482" s="12"/>
      <c r="B482" s="13" t="s">
        <v>15866</v>
      </c>
    </row>
    <row r="483" s="14" customFormat="true" ht="15" hidden="false" customHeight="false" outlineLevel="0" collapsed="false">
      <c r="A483" s="12"/>
      <c r="B483" s="13" t="s">
        <v>15867</v>
      </c>
    </row>
    <row r="484" s="14" customFormat="true" ht="15" hidden="false" customHeight="false" outlineLevel="0" collapsed="false">
      <c r="A484" s="12"/>
      <c r="B484" s="13" t="s">
        <v>15868</v>
      </c>
    </row>
    <row r="485" s="14" customFormat="true" ht="15" hidden="false" customHeight="false" outlineLevel="0" collapsed="false">
      <c r="A485" s="12"/>
      <c r="B485" s="13" t="s">
        <v>15869</v>
      </c>
    </row>
    <row r="486" s="5" customFormat="true" ht="15" hidden="false" customHeight="false" outlineLevel="0" collapsed="false">
      <c r="A486" s="3" t="s">
        <v>2378</v>
      </c>
      <c r="B486" s="4" t="s">
        <v>15870</v>
      </c>
    </row>
    <row r="487" customFormat="false" ht="15" hidden="false" customHeight="false" outlineLevel="0" collapsed="false">
      <c r="B487" s="2" t="s">
        <v>15871</v>
      </c>
    </row>
    <row r="488" s="11" customFormat="true" ht="15" hidden="false" customHeight="false" outlineLevel="0" collapsed="false">
      <c r="A488" s="9" t="s">
        <v>2400</v>
      </c>
      <c r="B488" s="10" t="s">
        <v>15872</v>
      </c>
    </row>
    <row r="489" s="14" customFormat="true" ht="15" hidden="false" customHeight="false" outlineLevel="0" collapsed="false">
      <c r="A489" s="12"/>
      <c r="B489" s="13" t="s">
        <v>15873</v>
      </c>
    </row>
    <row r="490" s="14" customFormat="true" ht="15" hidden="false" customHeight="false" outlineLevel="0" collapsed="false">
      <c r="A490" s="12"/>
      <c r="B490" s="13" t="s">
        <v>15874</v>
      </c>
    </row>
    <row r="491" s="14" customFormat="true" ht="15" hidden="false" customHeight="false" outlineLevel="0" collapsed="false">
      <c r="A491" s="12"/>
      <c r="B491" s="13" t="s">
        <v>15875</v>
      </c>
    </row>
    <row r="492" s="14" customFormat="true" ht="15" hidden="false" customHeight="false" outlineLevel="0" collapsed="false">
      <c r="A492" s="12"/>
      <c r="B492" s="13" t="s">
        <v>15876</v>
      </c>
    </row>
    <row r="493" s="14" customFormat="true" ht="15" hidden="false" customHeight="false" outlineLevel="0" collapsed="false">
      <c r="A493" s="12"/>
      <c r="B493" s="13" t="s">
        <v>15877</v>
      </c>
    </row>
    <row r="494" s="14" customFormat="true" ht="15" hidden="false" customHeight="false" outlineLevel="0" collapsed="false">
      <c r="A494" s="12"/>
      <c r="B494" s="13" t="s">
        <v>15878</v>
      </c>
    </row>
    <row r="495" s="14" customFormat="true" ht="15" hidden="false" customHeight="false" outlineLevel="0" collapsed="false">
      <c r="A495" s="12"/>
      <c r="B495" s="13" t="s">
        <v>15879</v>
      </c>
    </row>
    <row r="496" s="14" customFormat="true" ht="15" hidden="false" customHeight="false" outlineLevel="0" collapsed="false">
      <c r="A496" s="12"/>
      <c r="B496" s="13" t="s">
        <v>15880</v>
      </c>
    </row>
    <row r="497" s="14" customFormat="true" ht="15" hidden="false" customHeight="false" outlineLevel="0" collapsed="false">
      <c r="A497" s="12"/>
      <c r="B497" s="13" t="s">
        <v>15881</v>
      </c>
    </row>
    <row r="498" s="14" customFormat="true" ht="15" hidden="false" customHeight="false" outlineLevel="0" collapsed="false">
      <c r="A498" s="12"/>
      <c r="B498" s="13" t="s">
        <v>15882</v>
      </c>
    </row>
    <row r="499" s="14" customFormat="true" ht="15" hidden="false" customHeight="false" outlineLevel="0" collapsed="false">
      <c r="A499" s="12"/>
      <c r="B499" s="13" t="s">
        <v>15883</v>
      </c>
    </row>
    <row r="500" s="14" customFormat="true" ht="15" hidden="false" customHeight="false" outlineLevel="0" collapsed="false">
      <c r="A500" s="12"/>
      <c r="B500" s="13" t="s">
        <v>15884</v>
      </c>
    </row>
    <row r="501" s="14" customFormat="true" ht="15" hidden="false" customHeight="false" outlineLevel="0" collapsed="false">
      <c r="A501" s="12"/>
      <c r="B501" s="13" t="s">
        <v>15885</v>
      </c>
    </row>
    <row r="502" s="14" customFormat="true" ht="15" hidden="false" customHeight="false" outlineLevel="0" collapsed="false">
      <c r="A502" s="12"/>
      <c r="B502" s="13" t="s">
        <v>15886</v>
      </c>
    </row>
    <row r="503" s="14" customFormat="true" ht="15" hidden="false" customHeight="false" outlineLevel="0" collapsed="false">
      <c r="A503" s="12"/>
      <c r="B503" s="13" t="s">
        <v>15887</v>
      </c>
    </row>
    <row r="504" s="14" customFormat="true" ht="15" hidden="false" customHeight="false" outlineLevel="0" collapsed="false">
      <c r="A504" s="12"/>
      <c r="B504" s="13" t="s">
        <v>15888</v>
      </c>
    </row>
    <row r="505" s="14" customFormat="true" ht="15" hidden="false" customHeight="false" outlineLevel="0" collapsed="false">
      <c r="A505" s="12"/>
      <c r="B505" s="13" t="s">
        <v>15889</v>
      </c>
    </row>
    <row r="506" s="14" customFormat="true" ht="15" hidden="false" customHeight="false" outlineLevel="0" collapsed="false">
      <c r="A506" s="12"/>
      <c r="B506" s="13" t="s">
        <v>15890</v>
      </c>
    </row>
    <row r="507" s="14" customFormat="true" ht="15" hidden="false" customHeight="false" outlineLevel="0" collapsed="false">
      <c r="A507" s="12"/>
      <c r="B507" s="13" t="s">
        <v>15891</v>
      </c>
    </row>
    <row r="508" s="14" customFormat="true" ht="15" hidden="false" customHeight="false" outlineLevel="0" collapsed="false">
      <c r="A508" s="12"/>
      <c r="B508" s="13" t="s">
        <v>15892</v>
      </c>
    </row>
    <row r="509" s="14" customFormat="true" ht="15" hidden="false" customHeight="false" outlineLevel="0" collapsed="false">
      <c r="A509" s="12"/>
      <c r="B509" s="13" t="s">
        <v>15893</v>
      </c>
    </row>
    <row r="510" s="14" customFormat="true" ht="15" hidden="false" customHeight="false" outlineLevel="0" collapsed="false">
      <c r="A510" s="12"/>
      <c r="B510" s="13" t="s">
        <v>15894</v>
      </c>
    </row>
    <row r="511" s="14" customFormat="true" ht="15" hidden="false" customHeight="false" outlineLevel="0" collapsed="false">
      <c r="A511" s="12"/>
      <c r="B511" s="13" t="s">
        <v>15895</v>
      </c>
    </row>
    <row r="512" s="14" customFormat="true" ht="15" hidden="false" customHeight="false" outlineLevel="0" collapsed="false">
      <c r="A512" s="12"/>
      <c r="B512" s="13" t="s">
        <v>15896</v>
      </c>
    </row>
    <row r="513" s="14" customFormat="true" ht="15" hidden="false" customHeight="false" outlineLevel="0" collapsed="false">
      <c r="A513" s="12"/>
      <c r="B513" s="13" t="s">
        <v>15897</v>
      </c>
    </row>
    <row r="514" s="14" customFormat="true" ht="15" hidden="false" customHeight="false" outlineLevel="0" collapsed="false">
      <c r="A514" s="12"/>
      <c r="B514" s="13" t="s">
        <v>15898</v>
      </c>
    </row>
    <row r="515" s="14" customFormat="true" ht="15" hidden="false" customHeight="false" outlineLevel="0" collapsed="false">
      <c r="A515" s="12"/>
      <c r="B515" s="13" t="s">
        <v>15899</v>
      </c>
    </row>
    <row r="516" s="14" customFormat="true" ht="15" hidden="false" customHeight="false" outlineLevel="0" collapsed="false">
      <c r="A516" s="12"/>
      <c r="B516" s="13" t="s">
        <v>15900</v>
      </c>
    </row>
    <row r="517" s="14" customFormat="true" ht="15" hidden="false" customHeight="false" outlineLevel="0" collapsed="false">
      <c r="A517" s="12"/>
      <c r="B517" s="13" t="s">
        <v>15901</v>
      </c>
    </row>
    <row r="518" s="14" customFormat="true" ht="15" hidden="false" customHeight="false" outlineLevel="0" collapsed="false">
      <c r="A518" s="12"/>
      <c r="B518" s="13" t="s">
        <v>15902</v>
      </c>
    </row>
    <row r="519" s="5" customFormat="true" ht="15" hidden="false" customHeight="false" outlineLevel="0" collapsed="false">
      <c r="A519" s="3" t="s">
        <v>2736</v>
      </c>
      <c r="B519" s="4" t="s">
        <v>15903</v>
      </c>
    </row>
    <row r="520" customFormat="false" ht="15" hidden="false" customHeight="false" outlineLevel="0" collapsed="false">
      <c r="B520" s="2" t="s">
        <v>15904</v>
      </c>
    </row>
    <row r="521" customFormat="false" ht="15" hidden="false" customHeight="false" outlineLevel="0" collapsed="false">
      <c r="B521" s="2" t="s">
        <v>15905</v>
      </c>
    </row>
    <row r="522" customFormat="false" ht="15" hidden="false" customHeight="false" outlineLevel="0" collapsed="false">
      <c r="B522" s="2" t="s">
        <v>15906</v>
      </c>
    </row>
    <row r="523" customFormat="false" ht="15" hidden="false" customHeight="false" outlineLevel="0" collapsed="false">
      <c r="B523" s="2" t="s">
        <v>15907</v>
      </c>
    </row>
    <row r="524" customFormat="false" ht="15" hidden="false" customHeight="false" outlineLevel="0" collapsed="false">
      <c r="B524" s="2" t="s">
        <v>15908</v>
      </c>
    </row>
    <row r="525" customFormat="false" ht="15" hidden="false" customHeight="false" outlineLevel="0" collapsed="false">
      <c r="B525" s="2" t="s">
        <v>15909</v>
      </c>
    </row>
    <row r="526" customFormat="false" ht="15" hidden="false" customHeight="false" outlineLevel="0" collapsed="false">
      <c r="B526" s="2" t="s">
        <v>15910</v>
      </c>
    </row>
    <row r="527" customFormat="false" ht="15" hidden="false" customHeight="false" outlineLevel="0" collapsed="false">
      <c r="B527" s="2" t="s">
        <v>15911</v>
      </c>
    </row>
    <row r="528" customFormat="false" ht="15" hidden="false" customHeight="false" outlineLevel="0" collapsed="false">
      <c r="B528" s="2" t="s">
        <v>15912</v>
      </c>
    </row>
    <row r="529" customFormat="false" ht="15" hidden="false" customHeight="false" outlineLevel="0" collapsed="false">
      <c r="B529" s="2" t="s">
        <v>15913</v>
      </c>
    </row>
    <row r="530" customFormat="false" ht="15" hidden="false" customHeight="false" outlineLevel="0" collapsed="false">
      <c r="B530" s="2" t="s">
        <v>15914</v>
      </c>
    </row>
    <row r="531" customFormat="false" ht="15" hidden="false" customHeight="false" outlineLevel="0" collapsed="false">
      <c r="B531" s="2" t="s">
        <v>15915</v>
      </c>
    </row>
    <row r="532" customFormat="false" ht="15" hidden="false" customHeight="false" outlineLevel="0" collapsed="false">
      <c r="B532" s="2" t="s">
        <v>15916</v>
      </c>
    </row>
    <row r="533" customFormat="false" ht="15" hidden="false" customHeight="false" outlineLevel="0" collapsed="false">
      <c r="B533" s="2" t="s">
        <v>15917</v>
      </c>
    </row>
    <row r="534" customFormat="false" ht="15" hidden="false" customHeight="false" outlineLevel="0" collapsed="false">
      <c r="B534" s="2" t="s">
        <v>15918</v>
      </c>
    </row>
    <row r="535" customFormat="false" ht="15" hidden="false" customHeight="false" outlineLevel="0" collapsed="false">
      <c r="B535" s="2" t="s">
        <v>15919</v>
      </c>
    </row>
    <row r="536" customFormat="false" ht="15" hidden="false" customHeight="false" outlineLevel="0" collapsed="false">
      <c r="B536" s="2" t="s">
        <v>15920</v>
      </c>
    </row>
    <row r="537" s="11" customFormat="true" ht="15" hidden="false" customHeight="false" outlineLevel="0" collapsed="false">
      <c r="A537" s="9" t="s">
        <v>2742</v>
      </c>
      <c r="B537" s="10" t="s">
        <v>15921</v>
      </c>
    </row>
    <row r="538" s="5" customFormat="true" ht="15" hidden="false" customHeight="false" outlineLevel="0" collapsed="false">
      <c r="A538" s="3" t="s">
        <v>2745</v>
      </c>
      <c r="B538" s="4" t="s">
        <v>15922</v>
      </c>
    </row>
    <row r="539" customFormat="false" ht="15" hidden="false" customHeight="false" outlineLevel="0" collapsed="false">
      <c r="B539" s="2" t="s">
        <v>15923</v>
      </c>
    </row>
    <row r="540" customFormat="false" ht="15" hidden="false" customHeight="false" outlineLevel="0" collapsed="false">
      <c r="B540" s="2" t="s">
        <v>15924</v>
      </c>
    </row>
    <row r="541" customFormat="false" ht="15" hidden="false" customHeight="false" outlineLevel="0" collapsed="false">
      <c r="B541" s="2" t="s">
        <v>15925</v>
      </c>
    </row>
    <row r="542" customFormat="false" ht="15" hidden="false" customHeight="false" outlineLevel="0" collapsed="false">
      <c r="B542" s="2" t="s">
        <v>15926</v>
      </c>
    </row>
    <row r="543" s="11" customFormat="true" ht="15" hidden="false" customHeight="false" outlineLevel="0" collapsed="false">
      <c r="A543" s="9" t="s">
        <v>2750</v>
      </c>
      <c r="B543" s="10" t="s">
        <v>15927</v>
      </c>
    </row>
    <row r="544" s="14" customFormat="true" ht="15" hidden="false" customHeight="false" outlineLevel="0" collapsed="false">
      <c r="A544" s="12"/>
      <c r="B544" s="13" t="s">
        <v>15928</v>
      </c>
    </row>
    <row r="545" s="14" customFormat="true" ht="15" hidden="false" customHeight="false" outlineLevel="0" collapsed="false">
      <c r="A545" s="12"/>
      <c r="B545" s="13" t="s">
        <v>15929</v>
      </c>
    </row>
    <row r="546" s="14" customFormat="true" ht="15" hidden="false" customHeight="false" outlineLevel="0" collapsed="false">
      <c r="A546" s="12"/>
      <c r="B546" s="13" t="s">
        <v>15930</v>
      </c>
    </row>
    <row r="547" s="14" customFormat="true" ht="15" hidden="false" customHeight="false" outlineLevel="0" collapsed="false">
      <c r="A547" s="12"/>
      <c r="B547" s="13" t="s">
        <v>15931</v>
      </c>
    </row>
    <row r="548" s="14" customFormat="true" ht="15" hidden="false" customHeight="false" outlineLevel="0" collapsed="false">
      <c r="A548" s="12"/>
      <c r="B548" s="13" t="s">
        <v>15932</v>
      </c>
    </row>
    <row r="549" s="14" customFormat="true" ht="15" hidden="false" customHeight="false" outlineLevel="0" collapsed="false">
      <c r="A549" s="12"/>
      <c r="B549" s="13" t="s">
        <v>15933</v>
      </c>
    </row>
    <row r="550" s="14" customFormat="true" ht="15" hidden="false" customHeight="false" outlineLevel="0" collapsed="false">
      <c r="A550" s="12"/>
      <c r="B550" s="13" t="s">
        <v>15934</v>
      </c>
    </row>
    <row r="551" s="14" customFormat="true" ht="15" hidden="false" customHeight="false" outlineLevel="0" collapsed="false">
      <c r="A551" s="12"/>
      <c r="B551" s="13" t="s">
        <v>15935</v>
      </c>
    </row>
    <row r="552" s="5" customFormat="true" ht="15" hidden="false" customHeight="false" outlineLevel="0" collapsed="false">
      <c r="A552" s="3" t="s">
        <v>2796</v>
      </c>
      <c r="B552" s="4" t="s">
        <v>15936</v>
      </c>
    </row>
    <row r="553" customFormat="false" ht="15" hidden="false" customHeight="false" outlineLevel="0" collapsed="false">
      <c r="B553" s="2" t="s">
        <v>15937</v>
      </c>
    </row>
    <row r="554" customFormat="false" ht="15" hidden="false" customHeight="false" outlineLevel="0" collapsed="false">
      <c r="B554" s="2" t="s">
        <v>15938</v>
      </c>
    </row>
    <row r="555" s="11" customFormat="true" ht="15" hidden="false" customHeight="false" outlineLevel="0" collapsed="false">
      <c r="A555" s="9" t="s">
        <v>2820</v>
      </c>
      <c r="B555" s="10" t="s">
        <v>15939</v>
      </c>
    </row>
    <row r="556" s="14" customFormat="true" ht="15" hidden="false" customHeight="false" outlineLevel="0" collapsed="false">
      <c r="A556" s="12"/>
      <c r="B556" s="13" t="s">
        <v>15940</v>
      </c>
    </row>
    <row r="557" s="14" customFormat="true" ht="15" hidden="false" customHeight="false" outlineLevel="0" collapsed="false">
      <c r="A557" s="12"/>
      <c r="B557" s="13" t="s">
        <v>15941</v>
      </c>
    </row>
    <row r="558" s="14" customFormat="true" ht="15" hidden="false" customHeight="false" outlineLevel="0" collapsed="false">
      <c r="A558" s="12"/>
      <c r="B558" s="13" t="s">
        <v>15942</v>
      </c>
    </row>
    <row r="559" s="14" customFormat="true" ht="15" hidden="false" customHeight="false" outlineLevel="0" collapsed="false">
      <c r="A559" s="12"/>
      <c r="B559" s="13" t="s">
        <v>15943</v>
      </c>
    </row>
    <row r="560" s="14" customFormat="true" ht="15" hidden="false" customHeight="false" outlineLevel="0" collapsed="false">
      <c r="A560" s="12"/>
      <c r="B560" s="13" t="s">
        <v>15944</v>
      </c>
    </row>
    <row r="561" s="14" customFormat="true" ht="15" hidden="false" customHeight="false" outlineLevel="0" collapsed="false">
      <c r="A561" s="12"/>
      <c r="B561" s="13" t="s">
        <v>15945</v>
      </c>
    </row>
    <row r="562" s="14" customFormat="true" ht="15" hidden="false" customHeight="false" outlineLevel="0" collapsed="false">
      <c r="A562" s="12"/>
      <c r="B562" s="13" t="s">
        <v>15946</v>
      </c>
    </row>
    <row r="563" s="14" customFormat="true" ht="15" hidden="false" customHeight="false" outlineLevel="0" collapsed="false">
      <c r="A563" s="12"/>
      <c r="B563" s="13" t="s">
        <v>15947</v>
      </c>
    </row>
    <row r="564" s="14" customFormat="true" ht="15" hidden="false" customHeight="false" outlineLevel="0" collapsed="false">
      <c r="A564" s="12"/>
      <c r="B564" s="13" t="s">
        <v>15948</v>
      </c>
    </row>
    <row r="565" s="14" customFormat="true" ht="15" hidden="false" customHeight="false" outlineLevel="0" collapsed="false">
      <c r="A565" s="12"/>
      <c r="B565" s="13" t="s">
        <v>15949</v>
      </c>
    </row>
    <row r="566" s="14" customFormat="true" ht="15" hidden="false" customHeight="false" outlineLevel="0" collapsed="false">
      <c r="A566" s="12"/>
      <c r="B566" s="13" t="s">
        <v>15950</v>
      </c>
    </row>
    <row r="567" s="14" customFormat="true" ht="15" hidden="false" customHeight="false" outlineLevel="0" collapsed="false">
      <c r="A567" s="12"/>
      <c r="B567" s="13" t="s">
        <v>15951</v>
      </c>
    </row>
    <row r="568" s="14" customFormat="true" ht="15" hidden="false" customHeight="false" outlineLevel="0" collapsed="false">
      <c r="A568" s="12"/>
      <c r="B568" s="13" t="s">
        <v>15952</v>
      </c>
    </row>
    <row r="569" s="14" customFormat="true" ht="15" hidden="false" customHeight="false" outlineLevel="0" collapsed="false">
      <c r="A569" s="12"/>
      <c r="B569" s="13" t="s">
        <v>15953</v>
      </c>
    </row>
    <row r="570" s="14" customFormat="true" ht="15" hidden="false" customHeight="false" outlineLevel="0" collapsed="false">
      <c r="A570" s="12"/>
      <c r="B570" s="13" t="s">
        <v>15954</v>
      </c>
    </row>
    <row r="571" s="14" customFormat="true" ht="15" hidden="false" customHeight="false" outlineLevel="0" collapsed="false">
      <c r="A571" s="12"/>
      <c r="B571" s="13" t="s">
        <v>15955</v>
      </c>
    </row>
    <row r="572" s="14" customFormat="true" ht="15" hidden="false" customHeight="false" outlineLevel="0" collapsed="false">
      <c r="A572" s="12"/>
      <c r="B572" s="13" t="s">
        <v>15956</v>
      </c>
    </row>
    <row r="573" s="14" customFormat="true" ht="15" hidden="false" customHeight="false" outlineLevel="0" collapsed="false">
      <c r="A573" s="12"/>
      <c r="B573" s="13" t="s">
        <v>15957</v>
      </c>
    </row>
    <row r="574" s="14" customFormat="true" ht="15" hidden="false" customHeight="false" outlineLevel="0" collapsed="false">
      <c r="A574" s="12"/>
      <c r="B574" s="13" t="s">
        <v>15958</v>
      </c>
    </row>
    <row r="575" s="14" customFormat="true" ht="15" hidden="false" customHeight="false" outlineLevel="0" collapsed="false">
      <c r="A575" s="12"/>
      <c r="B575" s="13" t="s">
        <v>15959</v>
      </c>
    </row>
    <row r="576" s="14" customFormat="true" ht="15" hidden="false" customHeight="false" outlineLevel="0" collapsed="false">
      <c r="A576" s="12"/>
      <c r="B576" s="13" t="s">
        <v>15960</v>
      </c>
    </row>
    <row r="577" s="14" customFormat="true" ht="15" hidden="false" customHeight="false" outlineLevel="0" collapsed="false">
      <c r="A577" s="12"/>
      <c r="B577" s="13" t="s">
        <v>15961</v>
      </c>
    </row>
    <row r="578" s="14" customFormat="true" ht="15" hidden="false" customHeight="false" outlineLevel="0" collapsed="false">
      <c r="A578" s="12"/>
      <c r="B578" s="13" t="s">
        <v>15962</v>
      </c>
    </row>
    <row r="579" s="14" customFormat="true" ht="15" hidden="false" customHeight="false" outlineLevel="0" collapsed="false">
      <c r="A579" s="12"/>
      <c r="B579" s="13" t="s">
        <v>15963</v>
      </c>
    </row>
    <row r="580" s="14" customFormat="true" ht="15" hidden="false" customHeight="false" outlineLevel="0" collapsed="false">
      <c r="A580" s="12"/>
      <c r="B580" s="13" t="s">
        <v>15964</v>
      </c>
    </row>
    <row r="581" s="14" customFormat="true" ht="15" hidden="false" customHeight="false" outlineLevel="0" collapsed="false">
      <c r="A581" s="12"/>
      <c r="B581" s="13" t="s">
        <v>15965</v>
      </c>
    </row>
    <row r="582" s="14" customFormat="true" ht="15" hidden="false" customHeight="false" outlineLevel="0" collapsed="false">
      <c r="A582" s="12"/>
      <c r="B582" s="13" t="s">
        <v>15966</v>
      </c>
    </row>
    <row r="583" s="14" customFormat="true" ht="15" hidden="false" customHeight="false" outlineLevel="0" collapsed="false">
      <c r="A583" s="12"/>
      <c r="B583" s="13" t="s">
        <v>15967</v>
      </c>
    </row>
    <row r="584" s="14" customFormat="true" ht="15" hidden="false" customHeight="false" outlineLevel="0" collapsed="false">
      <c r="A584" s="12"/>
      <c r="B584" s="13" t="s">
        <v>15968</v>
      </c>
    </row>
    <row r="585" s="14" customFormat="true" ht="15" hidden="false" customHeight="false" outlineLevel="0" collapsed="false">
      <c r="A585" s="12"/>
      <c r="B585" s="13" t="s">
        <v>15969</v>
      </c>
    </row>
    <row r="586" s="14" customFormat="true" ht="15" hidden="false" customHeight="false" outlineLevel="0" collapsed="false">
      <c r="A586" s="12"/>
      <c r="B586" s="13" t="s">
        <v>15970</v>
      </c>
    </row>
    <row r="587" s="14" customFormat="true" ht="15" hidden="false" customHeight="false" outlineLevel="0" collapsed="false">
      <c r="A587" s="12"/>
      <c r="B587" s="13" t="s">
        <v>15971</v>
      </c>
    </row>
    <row r="588" s="14" customFormat="true" ht="15" hidden="false" customHeight="false" outlineLevel="0" collapsed="false">
      <c r="A588" s="12"/>
      <c r="B588" s="13" t="s">
        <v>15972</v>
      </c>
    </row>
    <row r="589" s="14" customFormat="true" ht="15" hidden="false" customHeight="false" outlineLevel="0" collapsed="false">
      <c r="A589" s="12"/>
      <c r="B589" s="13" t="s">
        <v>15973</v>
      </c>
    </row>
    <row r="590" s="14" customFormat="true" ht="15" hidden="false" customHeight="false" outlineLevel="0" collapsed="false">
      <c r="A590" s="12"/>
      <c r="B590" s="13" t="s">
        <v>15974</v>
      </c>
    </row>
    <row r="591" s="14" customFormat="true" ht="15" hidden="false" customHeight="false" outlineLevel="0" collapsed="false">
      <c r="A591" s="12"/>
      <c r="B591" s="13" t="s">
        <v>15975</v>
      </c>
    </row>
    <row r="592" s="14" customFormat="true" ht="15" hidden="false" customHeight="false" outlineLevel="0" collapsed="false">
      <c r="A592" s="12"/>
      <c r="B592" s="13" t="s">
        <v>15976</v>
      </c>
    </row>
    <row r="593" s="14" customFormat="true" ht="15" hidden="false" customHeight="false" outlineLevel="0" collapsed="false">
      <c r="A593" s="12"/>
      <c r="B593" s="13" t="s">
        <v>15977</v>
      </c>
    </row>
    <row r="594" s="14" customFormat="true" ht="15" hidden="false" customHeight="false" outlineLevel="0" collapsed="false">
      <c r="A594" s="12"/>
      <c r="B594" s="13" t="s">
        <v>3378</v>
      </c>
    </row>
    <row r="595" s="14" customFormat="true" ht="15" hidden="false" customHeight="false" outlineLevel="0" collapsed="false">
      <c r="A595" s="12"/>
      <c r="B595" s="13" t="s">
        <v>15978</v>
      </c>
    </row>
    <row r="596" s="14" customFormat="true" ht="15" hidden="false" customHeight="false" outlineLevel="0" collapsed="false">
      <c r="A596" s="12"/>
      <c r="B596" s="13" t="s">
        <v>15979</v>
      </c>
    </row>
    <row r="597" s="14" customFormat="true" ht="15" hidden="false" customHeight="false" outlineLevel="0" collapsed="false">
      <c r="A597" s="12"/>
      <c r="B597" s="13" t="s">
        <v>15980</v>
      </c>
    </row>
    <row r="598" s="14" customFormat="true" ht="15" hidden="false" customHeight="false" outlineLevel="0" collapsed="false">
      <c r="A598" s="12"/>
      <c r="B598" s="13" t="s">
        <v>15981</v>
      </c>
    </row>
    <row r="599" s="14" customFormat="true" ht="15" hidden="false" customHeight="false" outlineLevel="0" collapsed="false">
      <c r="A599" s="12"/>
      <c r="B599" s="13" t="s">
        <v>15982</v>
      </c>
    </row>
    <row r="600" s="14" customFormat="true" ht="15" hidden="false" customHeight="false" outlineLevel="0" collapsed="false">
      <c r="A600" s="12"/>
      <c r="B600" s="13" t="s">
        <v>15983</v>
      </c>
    </row>
    <row r="601" s="14" customFormat="true" ht="15" hidden="false" customHeight="false" outlineLevel="0" collapsed="false">
      <c r="A601" s="12"/>
      <c r="B601" s="13" t="s">
        <v>15984</v>
      </c>
    </row>
    <row r="602" s="14" customFormat="true" ht="15" hidden="false" customHeight="false" outlineLevel="0" collapsed="false">
      <c r="A602" s="12"/>
      <c r="B602" s="13" t="s">
        <v>15985</v>
      </c>
    </row>
    <row r="603" s="14" customFormat="true" ht="15" hidden="false" customHeight="false" outlineLevel="0" collapsed="false">
      <c r="A603" s="12"/>
      <c r="B603" s="13" t="s">
        <v>15986</v>
      </c>
    </row>
    <row r="604" s="14" customFormat="true" ht="15" hidden="false" customHeight="false" outlineLevel="0" collapsed="false">
      <c r="A604" s="12"/>
      <c r="B604" s="13" t="s">
        <v>15987</v>
      </c>
    </row>
    <row r="605" s="14" customFormat="true" ht="15" hidden="false" customHeight="false" outlineLevel="0" collapsed="false">
      <c r="A605" s="12"/>
      <c r="B605" s="13" t="s">
        <v>15988</v>
      </c>
    </row>
    <row r="606" s="14" customFormat="true" ht="15" hidden="false" customHeight="false" outlineLevel="0" collapsed="false">
      <c r="A606" s="12"/>
      <c r="B606" s="13" t="s">
        <v>15989</v>
      </c>
    </row>
    <row r="607" s="14" customFormat="true" ht="15" hidden="false" customHeight="false" outlineLevel="0" collapsed="false">
      <c r="A607" s="12"/>
      <c r="B607" s="13" t="s">
        <v>15990</v>
      </c>
    </row>
    <row r="608" s="14" customFormat="true" ht="15" hidden="false" customHeight="false" outlineLevel="0" collapsed="false">
      <c r="A608" s="12"/>
      <c r="B608" s="13" t="s">
        <v>15991</v>
      </c>
    </row>
    <row r="609" s="14" customFormat="true" ht="15" hidden="false" customHeight="false" outlineLevel="0" collapsed="false">
      <c r="A609" s="12"/>
      <c r="B609" s="13" t="s">
        <v>15992</v>
      </c>
    </row>
    <row r="610" s="14" customFormat="true" ht="15" hidden="false" customHeight="false" outlineLevel="0" collapsed="false">
      <c r="A610" s="12"/>
      <c r="B610" s="13" t="s">
        <v>15993</v>
      </c>
    </row>
    <row r="611" s="14" customFormat="true" ht="15" hidden="false" customHeight="false" outlineLevel="0" collapsed="false">
      <c r="A611" s="12"/>
      <c r="B611" s="13" t="s">
        <v>15994</v>
      </c>
    </row>
    <row r="612" s="14" customFormat="true" ht="15" hidden="false" customHeight="false" outlineLevel="0" collapsed="false">
      <c r="A612" s="12"/>
      <c r="B612" s="13" t="s">
        <v>15995</v>
      </c>
    </row>
    <row r="613" s="14" customFormat="true" ht="15" hidden="false" customHeight="false" outlineLevel="0" collapsed="false">
      <c r="A613" s="12"/>
      <c r="B613" s="13" t="s">
        <v>15996</v>
      </c>
    </row>
    <row r="614" s="14" customFormat="true" ht="15" hidden="false" customHeight="false" outlineLevel="0" collapsed="false">
      <c r="A614" s="12"/>
      <c r="B614" s="13" t="s">
        <v>15997</v>
      </c>
    </row>
    <row r="615" s="14" customFormat="true" ht="15" hidden="false" customHeight="false" outlineLevel="0" collapsed="false">
      <c r="A615" s="12"/>
      <c r="B615" s="13" t="s">
        <v>15998</v>
      </c>
    </row>
    <row r="616" s="14" customFormat="true" ht="15" hidden="false" customHeight="false" outlineLevel="0" collapsed="false">
      <c r="A616" s="12"/>
      <c r="B616" s="13" t="s">
        <v>15999</v>
      </c>
    </row>
    <row r="617" s="14" customFormat="true" ht="15" hidden="false" customHeight="false" outlineLevel="0" collapsed="false">
      <c r="A617" s="12"/>
      <c r="B617" s="13" t="s">
        <v>16000</v>
      </c>
    </row>
    <row r="618" s="14" customFormat="true" ht="15" hidden="false" customHeight="false" outlineLevel="0" collapsed="false">
      <c r="A618" s="12"/>
      <c r="B618" s="13" t="s">
        <v>16001</v>
      </c>
    </row>
    <row r="619" s="14" customFormat="true" ht="15" hidden="false" customHeight="false" outlineLevel="0" collapsed="false">
      <c r="A619" s="12"/>
      <c r="B619" s="13" t="s">
        <v>16002</v>
      </c>
    </row>
    <row r="620" s="14" customFormat="true" ht="15" hidden="false" customHeight="false" outlineLevel="0" collapsed="false">
      <c r="A620" s="12"/>
      <c r="B620" s="13" t="s">
        <v>16003</v>
      </c>
    </row>
    <row r="621" s="14" customFormat="true" ht="15" hidden="false" customHeight="false" outlineLevel="0" collapsed="false">
      <c r="A621" s="12"/>
      <c r="B621" s="13" t="s">
        <v>16004</v>
      </c>
    </row>
    <row r="622" s="14" customFormat="true" ht="15" hidden="false" customHeight="false" outlineLevel="0" collapsed="false">
      <c r="A622" s="12"/>
      <c r="B622" s="13" t="s">
        <v>16005</v>
      </c>
    </row>
    <row r="623" s="14" customFormat="true" ht="15" hidden="false" customHeight="false" outlineLevel="0" collapsed="false">
      <c r="A623" s="12"/>
      <c r="B623" s="13" t="s">
        <v>16006</v>
      </c>
    </row>
    <row r="624" s="14" customFormat="true" ht="15" hidden="false" customHeight="false" outlineLevel="0" collapsed="false">
      <c r="A624" s="12"/>
      <c r="B624" s="13" t="s">
        <v>16007</v>
      </c>
    </row>
    <row r="625" s="14" customFormat="true" ht="15" hidden="false" customHeight="false" outlineLevel="0" collapsed="false">
      <c r="A625" s="12"/>
      <c r="B625" s="13" t="s">
        <v>16008</v>
      </c>
    </row>
    <row r="626" s="14" customFormat="true" ht="15" hidden="false" customHeight="false" outlineLevel="0" collapsed="false">
      <c r="A626" s="12"/>
      <c r="B626" s="13" t="s">
        <v>16009</v>
      </c>
    </row>
    <row r="627" s="14" customFormat="true" ht="15" hidden="false" customHeight="false" outlineLevel="0" collapsed="false">
      <c r="A627" s="12"/>
      <c r="B627" s="13" t="s">
        <v>16010</v>
      </c>
    </row>
    <row r="628" s="14" customFormat="true" ht="15" hidden="false" customHeight="false" outlineLevel="0" collapsed="false">
      <c r="A628" s="12"/>
      <c r="B628" s="13" t="s">
        <v>16011</v>
      </c>
    </row>
    <row r="629" s="14" customFormat="true" ht="15" hidden="false" customHeight="false" outlineLevel="0" collapsed="false">
      <c r="A629" s="12"/>
      <c r="B629" s="13" t="s">
        <v>16012</v>
      </c>
    </row>
    <row r="630" s="14" customFormat="true" ht="15" hidden="false" customHeight="false" outlineLevel="0" collapsed="false">
      <c r="A630" s="12"/>
      <c r="B630" s="13" t="s">
        <v>16013</v>
      </c>
    </row>
    <row r="631" s="14" customFormat="true" ht="15" hidden="false" customHeight="false" outlineLevel="0" collapsed="false">
      <c r="A631" s="12"/>
      <c r="B631" s="13" t="s">
        <v>16014</v>
      </c>
    </row>
    <row r="632" s="14" customFormat="true" ht="15" hidden="false" customHeight="false" outlineLevel="0" collapsed="false">
      <c r="A632" s="12"/>
      <c r="B632" s="13" t="s">
        <v>16015</v>
      </c>
    </row>
    <row r="633" s="14" customFormat="true" ht="15" hidden="false" customHeight="false" outlineLevel="0" collapsed="false">
      <c r="A633" s="12"/>
      <c r="B633" s="13" t="s">
        <v>16016</v>
      </c>
    </row>
    <row r="634" s="14" customFormat="true" ht="15" hidden="false" customHeight="false" outlineLevel="0" collapsed="false">
      <c r="A634" s="12"/>
      <c r="B634" s="13" t="s">
        <v>16017</v>
      </c>
    </row>
    <row r="635" s="14" customFormat="true" ht="15" hidden="false" customHeight="false" outlineLevel="0" collapsed="false">
      <c r="A635" s="12"/>
      <c r="B635" s="13" t="s">
        <v>16018</v>
      </c>
    </row>
    <row r="636" s="14" customFormat="true" ht="15" hidden="false" customHeight="false" outlineLevel="0" collapsed="false">
      <c r="A636" s="12"/>
      <c r="B636" s="13" t="s">
        <v>16019</v>
      </c>
    </row>
    <row r="637" s="14" customFormat="true" ht="15" hidden="false" customHeight="false" outlineLevel="0" collapsed="false">
      <c r="A637" s="12"/>
      <c r="B637" s="13" t="s">
        <v>16020</v>
      </c>
    </row>
    <row r="638" s="14" customFormat="true" ht="15" hidden="false" customHeight="false" outlineLevel="0" collapsed="false">
      <c r="A638" s="12"/>
      <c r="B638" s="13" t="s">
        <v>16021</v>
      </c>
    </row>
    <row r="639" s="14" customFormat="true" ht="15" hidden="false" customHeight="false" outlineLevel="0" collapsed="false">
      <c r="A639" s="12"/>
      <c r="B639" s="13" t="s">
        <v>16022</v>
      </c>
    </row>
    <row r="640" s="14" customFormat="true" ht="15" hidden="false" customHeight="false" outlineLevel="0" collapsed="false">
      <c r="A640" s="12"/>
      <c r="B640" s="13" t="s">
        <v>16023</v>
      </c>
    </row>
    <row r="641" s="14" customFormat="true" ht="15" hidden="false" customHeight="false" outlineLevel="0" collapsed="false">
      <c r="A641" s="12"/>
      <c r="B641" s="13" t="s">
        <v>16024</v>
      </c>
    </row>
    <row r="642" s="14" customFormat="true" ht="15" hidden="false" customHeight="false" outlineLevel="0" collapsed="false">
      <c r="A642" s="12"/>
      <c r="B642" s="13" t="s">
        <v>16025</v>
      </c>
    </row>
    <row r="643" s="5" customFormat="true" ht="15" hidden="false" customHeight="false" outlineLevel="0" collapsed="false">
      <c r="A643" s="3" t="s">
        <v>2854</v>
      </c>
      <c r="B643" s="4" t="s">
        <v>16026</v>
      </c>
    </row>
    <row r="644" customFormat="false" ht="15" hidden="false" customHeight="false" outlineLevel="0" collapsed="false">
      <c r="B644" s="2" t="s">
        <v>16027</v>
      </c>
    </row>
    <row r="645" customFormat="false" ht="15" hidden="false" customHeight="false" outlineLevel="0" collapsed="false">
      <c r="B645" s="2" t="s">
        <v>16028</v>
      </c>
    </row>
    <row r="646" customFormat="false" ht="15" hidden="false" customHeight="false" outlineLevel="0" collapsed="false">
      <c r="B646" s="2" t="s">
        <v>16029</v>
      </c>
    </row>
    <row r="647" s="11" customFormat="true" ht="15" hidden="false" customHeight="false" outlineLevel="0" collapsed="false">
      <c r="A647" s="9" t="s">
        <v>2889</v>
      </c>
      <c r="B647" s="10" t="s">
        <v>16030</v>
      </c>
    </row>
    <row r="648" s="14" customFormat="true" ht="15" hidden="false" customHeight="false" outlineLevel="0" collapsed="false">
      <c r="A648" s="12"/>
      <c r="B648" s="13" t="s">
        <v>16031</v>
      </c>
    </row>
    <row r="649" s="14" customFormat="true" ht="15" hidden="false" customHeight="false" outlineLevel="0" collapsed="false">
      <c r="A649" s="12"/>
      <c r="B649" s="13" t="s">
        <v>16032</v>
      </c>
    </row>
    <row r="650" s="5" customFormat="true" ht="15" hidden="false" customHeight="false" outlineLevel="0" collapsed="false">
      <c r="A650" s="3" t="s">
        <v>2929</v>
      </c>
      <c r="B650" s="4" t="s">
        <v>16033</v>
      </c>
    </row>
    <row r="651" customFormat="false" ht="15" hidden="false" customHeight="false" outlineLevel="0" collapsed="false">
      <c r="B651" s="2" t="s">
        <v>16034</v>
      </c>
    </row>
    <row r="652" customFormat="false" ht="15" hidden="false" customHeight="false" outlineLevel="0" collapsed="false">
      <c r="B652" s="2" t="s">
        <v>16035</v>
      </c>
    </row>
    <row r="653" customFormat="false" ht="15" hidden="false" customHeight="false" outlineLevel="0" collapsed="false">
      <c r="B653" s="2" t="s">
        <v>16036</v>
      </c>
    </row>
    <row r="654" customFormat="false" ht="15" hidden="false" customHeight="false" outlineLevel="0" collapsed="false">
      <c r="B654" s="2" t="s">
        <v>16037</v>
      </c>
    </row>
    <row r="655" customFormat="false" ht="15" hidden="false" customHeight="false" outlineLevel="0" collapsed="false">
      <c r="B655" s="2" t="s">
        <v>16038</v>
      </c>
    </row>
    <row r="656" customFormat="false" ht="15" hidden="false" customHeight="false" outlineLevel="0" collapsed="false">
      <c r="B656" s="2" t="s">
        <v>16039</v>
      </c>
    </row>
    <row r="657" customFormat="false" ht="15" hidden="false" customHeight="false" outlineLevel="0" collapsed="false">
      <c r="B657" s="2" t="s">
        <v>16040</v>
      </c>
    </row>
    <row r="658" customFormat="false" ht="15" hidden="false" customHeight="false" outlineLevel="0" collapsed="false">
      <c r="B658" s="2" t="s">
        <v>16041</v>
      </c>
    </row>
    <row r="659" customFormat="false" ht="15" hidden="false" customHeight="false" outlineLevel="0" collapsed="false">
      <c r="B659" s="2" t="s">
        <v>16042</v>
      </c>
    </row>
    <row r="660" customFormat="false" ht="15" hidden="false" customHeight="false" outlineLevel="0" collapsed="false">
      <c r="B660" s="2" t="s">
        <v>16043</v>
      </c>
    </row>
    <row r="661" customFormat="false" ht="15" hidden="false" customHeight="false" outlineLevel="0" collapsed="false">
      <c r="B661" s="2" t="s">
        <v>16044</v>
      </c>
    </row>
    <row r="662" customFormat="false" ht="15" hidden="false" customHeight="false" outlineLevel="0" collapsed="false">
      <c r="B662" s="2" t="s">
        <v>16045</v>
      </c>
    </row>
    <row r="663" customFormat="false" ht="15" hidden="false" customHeight="false" outlineLevel="0" collapsed="false">
      <c r="B663" s="2" t="s">
        <v>16046</v>
      </c>
    </row>
    <row r="664" s="11" customFormat="true" ht="15" hidden="false" customHeight="false" outlineLevel="0" collapsed="false">
      <c r="A664" s="9" t="s">
        <v>2932</v>
      </c>
      <c r="B664" s="10" t="s">
        <v>16047</v>
      </c>
    </row>
    <row r="665" s="14" customFormat="true" ht="15" hidden="false" customHeight="false" outlineLevel="0" collapsed="false">
      <c r="A665" s="12"/>
      <c r="B665" s="13" t="s">
        <v>16048</v>
      </c>
    </row>
    <row r="666" s="14" customFormat="true" ht="15" hidden="false" customHeight="false" outlineLevel="0" collapsed="false">
      <c r="A666" s="12"/>
      <c r="B666" s="13" t="s">
        <v>16049</v>
      </c>
    </row>
    <row r="667" s="14" customFormat="true" ht="15" hidden="false" customHeight="false" outlineLevel="0" collapsed="false">
      <c r="A667" s="12"/>
      <c r="B667" s="13" t="s">
        <v>16050</v>
      </c>
    </row>
    <row r="668" s="14" customFormat="true" ht="15" hidden="false" customHeight="false" outlineLevel="0" collapsed="false">
      <c r="A668" s="12"/>
      <c r="B668" s="13" t="s">
        <v>16051</v>
      </c>
    </row>
    <row r="669" s="14" customFormat="true" ht="15" hidden="false" customHeight="false" outlineLevel="0" collapsed="false">
      <c r="A669" s="12"/>
      <c r="B669" s="13" t="s">
        <v>16052</v>
      </c>
    </row>
    <row r="670" s="14" customFormat="true" ht="15" hidden="false" customHeight="false" outlineLevel="0" collapsed="false">
      <c r="A670" s="12"/>
      <c r="B670" s="13" t="s">
        <v>16053</v>
      </c>
    </row>
    <row r="671" s="14" customFormat="true" ht="15" hidden="false" customHeight="false" outlineLevel="0" collapsed="false">
      <c r="A671" s="12"/>
      <c r="B671" s="13" t="s">
        <v>16054</v>
      </c>
    </row>
    <row r="672" s="14" customFormat="true" ht="15" hidden="false" customHeight="false" outlineLevel="0" collapsed="false">
      <c r="A672" s="12"/>
      <c r="B672" s="13" t="s">
        <v>16055</v>
      </c>
    </row>
    <row r="673" s="14" customFormat="true" ht="15" hidden="false" customHeight="false" outlineLevel="0" collapsed="false">
      <c r="A673" s="12"/>
      <c r="B673" s="13" t="s">
        <v>16056</v>
      </c>
    </row>
    <row r="674" s="14" customFormat="true" ht="15" hidden="false" customHeight="false" outlineLevel="0" collapsed="false">
      <c r="A674" s="12"/>
      <c r="B674" s="13" t="s">
        <v>16057</v>
      </c>
    </row>
    <row r="675" s="5" customFormat="true" ht="15" hidden="false" customHeight="false" outlineLevel="0" collapsed="false">
      <c r="A675" s="3" t="s">
        <v>2937</v>
      </c>
      <c r="B675" s="4" t="s">
        <v>16058</v>
      </c>
    </row>
    <row r="676" customFormat="false" ht="15" hidden="false" customHeight="false" outlineLevel="0" collapsed="false">
      <c r="B676" s="2" t="s">
        <v>16059</v>
      </c>
    </row>
    <row r="677" customFormat="false" ht="15" hidden="false" customHeight="false" outlineLevel="0" collapsed="false">
      <c r="B677" s="2" t="s">
        <v>16060</v>
      </c>
    </row>
    <row r="678" customFormat="false" ht="15" hidden="false" customHeight="false" outlineLevel="0" collapsed="false">
      <c r="B678" s="2" t="s">
        <v>16061</v>
      </c>
    </row>
    <row r="679" customFormat="false" ht="15" hidden="false" customHeight="false" outlineLevel="0" collapsed="false">
      <c r="B679" s="2" t="s">
        <v>16062</v>
      </c>
    </row>
    <row r="680" customFormat="false" ht="15" hidden="false" customHeight="false" outlineLevel="0" collapsed="false">
      <c r="B680" s="2" t="s">
        <v>16063</v>
      </c>
    </row>
    <row r="681" customFormat="false" ht="15" hidden="false" customHeight="false" outlineLevel="0" collapsed="false">
      <c r="B681" s="2" t="s">
        <v>16064</v>
      </c>
    </row>
    <row r="682" customFormat="false" ht="15" hidden="false" customHeight="false" outlineLevel="0" collapsed="false">
      <c r="B682" s="2" t="s">
        <v>16065</v>
      </c>
    </row>
    <row r="683" customFormat="false" ht="15" hidden="false" customHeight="false" outlineLevel="0" collapsed="false">
      <c r="B683" s="2" t="s">
        <v>16066</v>
      </c>
    </row>
    <row r="684" customFormat="false" ht="15" hidden="false" customHeight="false" outlineLevel="0" collapsed="false">
      <c r="B684" s="2" t="s">
        <v>16067</v>
      </c>
    </row>
    <row r="685" customFormat="false" ht="15" hidden="false" customHeight="false" outlineLevel="0" collapsed="false">
      <c r="B685" s="2" t="s">
        <v>16068</v>
      </c>
    </row>
    <row r="686" customFormat="false" ht="15" hidden="false" customHeight="false" outlineLevel="0" collapsed="false">
      <c r="B686" s="2" t="s">
        <v>16069</v>
      </c>
    </row>
    <row r="687" customFormat="false" ht="15" hidden="false" customHeight="false" outlineLevel="0" collapsed="false">
      <c r="B687" s="2" t="s">
        <v>16070</v>
      </c>
    </row>
    <row r="688" customFormat="false" ht="15" hidden="false" customHeight="false" outlineLevel="0" collapsed="false">
      <c r="B688" s="2" t="s">
        <v>16071</v>
      </c>
    </row>
    <row r="689" customFormat="false" ht="15" hidden="false" customHeight="false" outlineLevel="0" collapsed="false">
      <c r="B689" s="2" t="s">
        <v>16072</v>
      </c>
    </row>
    <row r="690" customFormat="false" ht="15" hidden="false" customHeight="false" outlineLevel="0" collapsed="false">
      <c r="B690" s="2" t="s">
        <v>16073</v>
      </c>
    </row>
    <row r="691" customFormat="false" ht="15" hidden="false" customHeight="false" outlineLevel="0" collapsed="false">
      <c r="B691" s="2" t="s">
        <v>16074</v>
      </c>
    </row>
    <row r="692" customFormat="false" ht="15" hidden="false" customHeight="false" outlineLevel="0" collapsed="false">
      <c r="B692" s="2" t="s">
        <v>16075</v>
      </c>
    </row>
    <row r="693" customFormat="false" ht="15" hidden="false" customHeight="false" outlineLevel="0" collapsed="false">
      <c r="B693" s="2" t="s">
        <v>16076</v>
      </c>
    </row>
    <row r="694" customFormat="false" ht="15" hidden="false" customHeight="false" outlineLevel="0" collapsed="false">
      <c r="B694" s="2" t="s">
        <v>16077</v>
      </c>
    </row>
    <row r="695" customFormat="false" ht="15" hidden="false" customHeight="false" outlineLevel="0" collapsed="false">
      <c r="B695" s="2" t="s">
        <v>16078</v>
      </c>
    </row>
    <row r="696" customFormat="false" ht="15" hidden="false" customHeight="false" outlineLevel="0" collapsed="false">
      <c r="B696" s="2" t="s">
        <v>16079</v>
      </c>
    </row>
    <row r="697" customFormat="false" ht="15" hidden="false" customHeight="false" outlineLevel="0" collapsed="false">
      <c r="B697" s="2" t="s">
        <v>16080</v>
      </c>
    </row>
    <row r="698" customFormat="false" ht="15" hidden="false" customHeight="false" outlineLevel="0" collapsed="false">
      <c r="B698" s="2" t="s">
        <v>16081</v>
      </c>
    </row>
    <row r="699" customFormat="false" ht="15" hidden="false" customHeight="false" outlineLevel="0" collapsed="false">
      <c r="B699" s="2" t="s">
        <v>16082</v>
      </c>
    </row>
    <row r="700" customFormat="false" ht="15" hidden="false" customHeight="false" outlineLevel="0" collapsed="false">
      <c r="B700" s="2" t="s">
        <v>16083</v>
      </c>
    </row>
    <row r="701" customFormat="false" ht="15" hidden="false" customHeight="false" outlineLevel="0" collapsed="false">
      <c r="B701" s="2" t="s">
        <v>16084</v>
      </c>
    </row>
    <row r="702" customFormat="false" ht="15" hidden="false" customHeight="false" outlineLevel="0" collapsed="false">
      <c r="B702" s="2" t="s">
        <v>16085</v>
      </c>
    </row>
    <row r="703" customFormat="false" ht="15" hidden="false" customHeight="false" outlineLevel="0" collapsed="false">
      <c r="B703" s="2" t="s">
        <v>16086</v>
      </c>
    </row>
    <row r="704" customFormat="false" ht="15" hidden="false" customHeight="false" outlineLevel="0" collapsed="false">
      <c r="B704" s="2" t="s">
        <v>16087</v>
      </c>
    </row>
    <row r="705" customFormat="false" ht="15" hidden="false" customHeight="false" outlineLevel="0" collapsed="false">
      <c r="B705" s="2" t="s">
        <v>16088</v>
      </c>
    </row>
    <row r="706" customFormat="false" ht="15" hidden="false" customHeight="false" outlineLevel="0" collapsed="false">
      <c r="B706" s="2" t="s">
        <v>16089</v>
      </c>
    </row>
    <row r="707" customFormat="false" ht="15" hidden="false" customHeight="false" outlineLevel="0" collapsed="false">
      <c r="B707" s="2" t="s">
        <v>16090</v>
      </c>
    </row>
    <row r="708" customFormat="false" ht="15" hidden="false" customHeight="false" outlineLevel="0" collapsed="false">
      <c r="B708" s="2" t="s">
        <v>16091</v>
      </c>
    </row>
    <row r="709" customFormat="false" ht="15" hidden="false" customHeight="false" outlineLevel="0" collapsed="false">
      <c r="B709" s="2" t="s">
        <v>16092</v>
      </c>
    </row>
    <row r="710" customFormat="false" ht="15" hidden="false" customHeight="false" outlineLevel="0" collapsed="false">
      <c r="B710" s="2" t="s">
        <v>16093</v>
      </c>
    </row>
    <row r="711" customFormat="false" ht="15" hidden="false" customHeight="false" outlineLevel="0" collapsed="false">
      <c r="B711" s="2" t="s">
        <v>16094</v>
      </c>
    </row>
    <row r="712" customFormat="false" ht="15" hidden="false" customHeight="false" outlineLevel="0" collapsed="false">
      <c r="B712" s="2" t="s">
        <v>16095</v>
      </c>
    </row>
    <row r="713" customFormat="false" ht="15" hidden="false" customHeight="false" outlineLevel="0" collapsed="false">
      <c r="B713" s="2" t="s">
        <v>16096</v>
      </c>
    </row>
    <row r="714" customFormat="false" ht="15" hidden="false" customHeight="false" outlineLevel="0" collapsed="false">
      <c r="B714" s="2" t="s">
        <v>16097</v>
      </c>
    </row>
    <row r="715" customFormat="false" ht="15" hidden="false" customHeight="false" outlineLevel="0" collapsed="false">
      <c r="B715" s="2" t="s">
        <v>16098</v>
      </c>
    </row>
    <row r="716" customFormat="false" ht="15" hidden="false" customHeight="false" outlineLevel="0" collapsed="false">
      <c r="B716" s="2" t="s">
        <v>16099</v>
      </c>
    </row>
    <row r="717" customFormat="false" ht="15" hidden="false" customHeight="false" outlineLevel="0" collapsed="false">
      <c r="B717" s="2" t="s">
        <v>16100</v>
      </c>
    </row>
    <row r="718" customFormat="false" ht="15" hidden="false" customHeight="false" outlineLevel="0" collapsed="false">
      <c r="B718" s="2" t="s">
        <v>16101</v>
      </c>
    </row>
    <row r="719" customFormat="false" ht="15" hidden="false" customHeight="false" outlineLevel="0" collapsed="false">
      <c r="B719" s="2" t="s">
        <v>16102</v>
      </c>
    </row>
    <row r="720" customFormat="false" ht="15" hidden="false" customHeight="false" outlineLevel="0" collapsed="false">
      <c r="B720" s="2" t="s">
        <v>16103</v>
      </c>
    </row>
    <row r="721" customFormat="false" ht="15" hidden="false" customHeight="false" outlineLevel="0" collapsed="false">
      <c r="B721" s="2" t="s">
        <v>16104</v>
      </c>
    </row>
    <row r="722" customFormat="false" ht="15" hidden="false" customHeight="false" outlineLevel="0" collapsed="false">
      <c r="B722" s="2" t="s">
        <v>16105</v>
      </c>
    </row>
    <row r="723" customFormat="false" ht="15" hidden="false" customHeight="false" outlineLevel="0" collapsed="false">
      <c r="B723" s="2" t="s">
        <v>16106</v>
      </c>
    </row>
    <row r="724" customFormat="false" ht="15" hidden="false" customHeight="false" outlineLevel="0" collapsed="false">
      <c r="B724" s="2" t="s">
        <v>16107</v>
      </c>
    </row>
    <row r="725" customFormat="false" ht="15" hidden="false" customHeight="false" outlineLevel="0" collapsed="false">
      <c r="B725" s="2" t="s">
        <v>16108</v>
      </c>
    </row>
    <row r="726" customFormat="false" ht="15" hidden="false" customHeight="false" outlineLevel="0" collapsed="false">
      <c r="B726" s="2" t="s">
        <v>16109</v>
      </c>
    </row>
    <row r="727" customFormat="false" ht="15" hidden="false" customHeight="false" outlineLevel="0" collapsed="false">
      <c r="B727" s="2" t="s">
        <v>16110</v>
      </c>
    </row>
    <row r="728" customFormat="false" ht="15" hidden="false" customHeight="false" outlineLevel="0" collapsed="false">
      <c r="B728" s="2" t="s">
        <v>16111</v>
      </c>
    </row>
    <row r="729" s="11" customFormat="true" ht="15" hidden="false" customHeight="false" outlineLevel="0" collapsed="false">
      <c r="A729" s="9" t="s">
        <v>2943</v>
      </c>
      <c r="B729" s="10" t="s">
        <v>16112</v>
      </c>
    </row>
    <row r="730" s="14" customFormat="true" ht="15" hidden="false" customHeight="false" outlineLevel="0" collapsed="false">
      <c r="A730" s="12"/>
      <c r="B730" s="13" t="s">
        <v>16113</v>
      </c>
    </row>
    <row r="731" s="14" customFormat="true" ht="15" hidden="false" customHeight="false" outlineLevel="0" collapsed="false">
      <c r="A731" s="12"/>
      <c r="B731" s="13" t="s">
        <v>16114</v>
      </c>
    </row>
    <row r="732" s="14" customFormat="true" ht="15" hidden="false" customHeight="false" outlineLevel="0" collapsed="false">
      <c r="A732" s="12"/>
      <c r="B732" s="13" t="s">
        <v>16115</v>
      </c>
    </row>
    <row r="733" s="14" customFormat="true" ht="15" hidden="false" customHeight="false" outlineLevel="0" collapsed="false">
      <c r="A733" s="12"/>
      <c r="B733" s="13" t="s">
        <v>16116</v>
      </c>
    </row>
    <row r="734" s="14" customFormat="true" ht="15" hidden="false" customHeight="false" outlineLevel="0" collapsed="false">
      <c r="A734" s="12"/>
      <c r="B734" s="13" t="s">
        <v>16117</v>
      </c>
    </row>
    <row r="735" s="14" customFormat="true" ht="15" hidden="false" customHeight="false" outlineLevel="0" collapsed="false">
      <c r="A735" s="12"/>
      <c r="B735" s="13" t="s">
        <v>16118</v>
      </c>
    </row>
    <row r="736" s="14" customFormat="true" ht="15" hidden="false" customHeight="false" outlineLevel="0" collapsed="false">
      <c r="A736" s="12"/>
      <c r="B736" s="13" t="s">
        <v>16119</v>
      </c>
    </row>
    <row r="737" s="14" customFormat="true" ht="15" hidden="false" customHeight="false" outlineLevel="0" collapsed="false">
      <c r="A737" s="12"/>
      <c r="B737" s="13" t="s">
        <v>16120</v>
      </c>
    </row>
    <row r="738" s="14" customFormat="true" ht="15" hidden="false" customHeight="false" outlineLevel="0" collapsed="false">
      <c r="A738" s="12"/>
      <c r="B738" s="13" t="s">
        <v>16121</v>
      </c>
    </row>
    <row r="739" s="14" customFormat="true" ht="15" hidden="false" customHeight="false" outlineLevel="0" collapsed="false">
      <c r="A739" s="12"/>
      <c r="B739" s="13" t="s">
        <v>16122</v>
      </c>
    </row>
    <row r="740" s="14" customFormat="true" ht="15" hidden="false" customHeight="false" outlineLevel="0" collapsed="false">
      <c r="A740" s="12"/>
      <c r="B740" s="13" t="s">
        <v>16123</v>
      </c>
    </row>
    <row r="741" s="5" customFormat="true" ht="15" hidden="false" customHeight="false" outlineLevel="0" collapsed="false">
      <c r="A741" s="3" t="s">
        <v>2945</v>
      </c>
      <c r="B741" s="4" t="s">
        <v>16124</v>
      </c>
    </row>
    <row r="742" s="11" customFormat="true" ht="15" hidden="false" customHeight="false" outlineLevel="0" collapsed="false">
      <c r="A742" s="9" t="s">
        <v>2947</v>
      </c>
      <c r="B742" s="10" t="s">
        <v>16125</v>
      </c>
    </row>
    <row r="743" s="14" customFormat="true" ht="15" hidden="false" customHeight="false" outlineLevel="0" collapsed="false">
      <c r="A743" s="12"/>
      <c r="B743" s="13" t="s">
        <v>16126</v>
      </c>
    </row>
    <row r="744" s="14" customFormat="true" ht="15" hidden="false" customHeight="false" outlineLevel="0" collapsed="false">
      <c r="A744" s="12"/>
      <c r="B744" s="13" t="s">
        <v>16127</v>
      </c>
    </row>
    <row r="745" s="14" customFormat="true" ht="15" hidden="false" customHeight="false" outlineLevel="0" collapsed="false">
      <c r="A745" s="12"/>
      <c r="B745" s="13" t="s">
        <v>16128</v>
      </c>
    </row>
    <row r="746" s="14" customFormat="true" ht="15" hidden="false" customHeight="false" outlineLevel="0" collapsed="false">
      <c r="A746" s="12"/>
      <c r="B746" s="13" t="s">
        <v>16129</v>
      </c>
    </row>
    <row r="747" s="5" customFormat="true" ht="15" hidden="false" customHeight="false" outlineLevel="0" collapsed="false">
      <c r="A747" s="3" t="s">
        <v>2951</v>
      </c>
      <c r="B747" s="4" t="s">
        <v>16130</v>
      </c>
    </row>
    <row r="748" customFormat="false" ht="15" hidden="false" customHeight="false" outlineLevel="0" collapsed="false">
      <c r="B748" s="2" t="s">
        <v>16131</v>
      </c>
    </row>
    <row r="749" customFormat="false" ht="15" hidden="false" customHeight="false" outlineLevel="0" collapsed="false">
      <c r="B749" s="2" t="s">
        <v>16132</v>
      </c>
    </row>
    <row r="750" customFormat="false" ht="15" hidden="false" customHeight="false" outlineLevel="0" collapsed="false">
      <c r="B750" s="2" t="s">
        <v>16133</v>
      </c>
    </row>
    <row r="751" customFormat="false" ht="15" hidden="false" customHeight="false" outlineLevel="0" collapsed="false">
      <c r="B751" s="2" t="s">
        <v>16134</v>
      </c>
    </row>
    <row r="752" customFormat="false" ht="15" hidden="false" customHeight="false" outlineLevel="0" collapsed="false">
      <c r="B752" s="2" t="s">
        <v>16135</v>
      </c>
    </row>
    <row r="753" customFormat="false" ht="15" hidden="false" customHeight="false" outlineLevel="0" collapsed="false">
      <c r="B753" s="2" t="s">
        <v>16136</v>
      </c>
    </row>
    <row r="754" customFormat="false" ht="15" hidden="false" customHeight="false" outlineLevel="0" collapsed="false">
      <c r="B754" s="2" t="s">
        <v>16137</v>
      </c>
    </row>
    <row r="755" customFormat="false" ht="15" hidden="false" customHeight="false" outlineLevel="0" collapsed="false">
      <c r="B755" s="2" t="s">
        <v>16138</v>
      </c>
    </row>
    <row r="756" customFormat="false" ht="15" hidden="false" customHeight="false" outlineLevel="0" collapsed="false">
      <c r="B756" s="2" t="s">
        <v>16139</v>
      </c>
    </row>
    <row r="757" customFormat="false" ht="15" hidden="false" customHeight="false" outlineLevel="0" collapsed="false">
      <c r="B757" s="2" t="s">
        <v>16140</v>
      </c>
    </row>
    <row r="758" customFormat="false" ht="15" hidden="false" customHeight="false" outlineLevel="0" collapsed="false">
      <c r="B758" s="2" t="s">
        <v>16141</v>
      </c>
    </row>
    <row r="759" customFormat="false" ht="15" hidden="false" customHeight="false" outlineLevel="0" collapsed="false">
      <c r="B759" s="2" t="s">
        <v>16142</v>
      </c>
    </row>
    <row r="760" customFormat="false" ht="15" hidden="false" customHeight="false" outlineLevel="0" collapsed="false">
      <c r="B760" s="2" t="s">
        <v>16143</v>
      </c>
    </row>
    <row r="761" customFormat="false" ht="15" hidden="false" customHeight="false" outlineLevel="0" collapsed="false">
      <c r="B761" s="2" t="s">
        <v>16144</v>
      </c>
    </row>
    <row r="762" customFormat="false" ht="15" hidden="false" customHeight="false" outlineLevel="0" collapsed="false">
      <c r="B762" s="2" t="s">
        <v>16145</v>
      </c>
    </row>
    <row r="763" customFormat="false" ht="15" hidden="false" customHeight="false" outlineLevel="0" collapsed="false">
      <c r="B763" s="2" t="s">
        <v>16146</v>
      </c>
    </row>
    <row r="764" customFormat="false" ht="15" hidden="false" customHeight="false" outlineLevel="0" collapsed="false">
      <c r="B764" s="2" t="s">
        <v>16147</v>
      </c>
    </row>
    <row r="765" s="11" customFormat="true" ht="15" hidden="false" customHeight="false" outlineLevel="0" collapsed="false">
      <c r="A765" s="9" t="s">
        <v>2954</v>
      </c>
      <c r="B765" s="10" t="s">
        <v>16148</v>
      </c>
    </row>
    <row r="766" s="14" customFormat="true" ht="15" hidden="false" customHeight="false" outlineLevel="0" collapsed="false">
      <c r="A766" s="12"/>
      <c r="B766" s="13" t="s">
        <v>16149</v>
      </c>
    </row>
    <row r="767" s="14" customFormat="true" ht="15" hidden="false" customHeight="false" outlineLevel="0" collapsed="false">
      <c r="A767" s="12"/>
      <c r="B767" s="13" t="s">
        <v>16150</v>
      </c>
    </row>
    <row r="768" s="14" customFormat="true" ht="15" hidden="false" customHeight="false" outlineLevel="0" collapsed="false">
      <c r="A768" s="12"/>
      <c r="B768" s="13" t="s">
        <v>16151</v>
      </c>
    </row>
    <row r="769" s="5" customFormat="true" ht="15" hidden="false" customHeight="false" outlineLevel="0" collapsed="false">
      <c r="A769" s="3" t="s">
        <v>2961</v>
      </c>
      <c r="B769" s="4" t="s">
        <v>16152</v>
      </c>
    </row>
    <row r="770" customFormat="false" ht="15" hidden="false" customHeight="false" outlineLevel="0" collapsed="false">
      <c r="B770" s="2" t="s">
        <v>16153</v>
      </c>
    </row>
    <row r="771" s="11" customFormat="true" ht="15" hidden="false" customHeight="false" outlineLevel="0" collapsed="false">
      <c r="A771" s="9" t="s">
        <v>2963</v>
      </c>
      <c r="B771" s="10" t="s">
        <v>16154</v>
      </c>
    </row>
    <row r="772" s="14" customFormat="true" ht="15" hidden="false" customHeight="false" outlineLevel="0" collapsed="false">
      <c r="A772" s="12"/>
      <c r="B772" s="13" t="s">
        <v>16155</v>
      </c>
    </row>
    <row r="773" s="14" customFormat="true" ht="15" hidden="false" customHeight="false" outlineLevel="0" collapsed="false">
      <c r="A773" s="12"/>
      <c r="B773" s="13" t="s">
        <v>16156</v>
      </c>
    </row>
    <row r="774" s="14" customFormat="true" ht="15" hidden="false" customHeight="false" outlineLevel="0" collapsed="false">
      <c r="A774" s="12"/>
      <c r="B774" s="13" t="s">
        <v>16157</v>
      </c>
    </row>
    <row r="775" s="14" customFormat="true" ht="15" hidden="false" customHeight="false" outlineLevel="0" collapsed="false">
      <c r="A775" s="12"/>
      <c r="B775" s="13" t="s">
        <v>16158</v>
      </c>
    </row>
    <row r="776" s="5" customFormat="true" ht="15" hidden="false" customHeight="false" outlineLevel="0" collapsed="false">
      <c r="A776" s="3" t="s">
        <v>2967</v>
      </c>
      <c r="B776" s="4" t="s">
        <v>16159</v>
      </c>
    </row>
    <row r="777" customFormat="false" ht="15" hidden="false" customHeight="false" outlineLevel="0" collapsed="false">
      <c r="B777" s="2" t="s">
        <v>16160</v>
      </c>
    </row>
    <row r="778" customFormat="false" ht="15" hidden="false" customHeight="false" outlineLevel="0" collapsed="false">
      <c r="B778" s="2" t="s">
        <v>16161</v>
      </c>
    </row>
    <row r="779" customFormat="false" ht="15" hidden="false" customHeight="false" outlineLevel="0" collapsed="false">
      <c r="B779" s="2" t="s">
        <v>16162</v>
      </c>
    </row>
    <row r="780" customFormat="false" ht="15" hidden="false" customHeight="false" outlineLevel="0" collapsed="false">
      <c r="B780" s="2" t="s">
        <v>16163</v>
      </c>
    </row>
    <row r="781" customFormat="false" ht="15" hidden="false" customHeight="false" outlineLevel="0" collapsed="false">
      <c r="B781" s="2" t="s">
        <v>16164</v>
      </c>
    </row>
    <row r="782" customFormat="false" ht="15" hidden="false" customHeight="false" outlineLevel="0" collapsed="false">
      <c r="B782" s="2" t="s">
        <v>16165</v>
      </c>
    </row>
    <row r="783" customFormat="false" ht="15" hidden="false" customHeight="false" outlineLevel="0" collapsed="false">
      <c r="B783" s="2" t="s">
        <v>16166</v>
      </c>
    </row>
    <row r="784" customFormat="false" ht="15" hidden="false" customHeight="false" outlineLevel="0" collapsed="false">
      <c r="B784" s="2" t="s">
        <v>16167</v>
      </c>
    </row>
    <row r="785" customFormat="false" ht="15" hidden="false" customHeight="false" outlineLevel="0" collapsed="false">
      <c r="B785" s="2" t="s">
        <v>16168</v>
      </c>
    </row>
    <row r="786" customFormat="false" ht="15" hidden="false" customHeight="false" outlineLevel="0" collapsed="false">
      <c r="B786" s="2" t="s">
        <v>16169</v>
      </c>
    </row>
    <row r="787" customFormat="false" ht="15" hidden="false" customHeight="false" outlineLevel="0" collapsed="false">
      <c r="B787" s="2" t="s">
        <v>16170</v>
      </c>
    </row>
    <row r="788" customFormat="false" ht="15" hidden="false" customHeight="false" outlineLevel="0" collapsed="false">
      <c r="B788" s="2" t="s">
        <v>16171</v>
      </c>
    </row>
    <row r="789" s="11" customFormat="true" ht="15" hidden="false" customHeight="false" outlineLevel="0" collapsed="false">
      <c r="A789" s="9" t="s">
        <v>2983</v>
      </c>
      <c r="B789" s="10" t="s">
        <v>16172</v>
      </c>
    </row>
    <row r="790" s="14" customFormat="true" ht="15" hidden="false" customHeight="false" outlineLevel="0" collapsed="false">
      <c r="A790" s="12"/>
      <c r="B790" s="13" t="s">
        <v>16173</v>
      </c>
    </row>
    <row r="791" s="5" customFormat="true" ht="15" hidden="false" customHeight="false" outlineLevel="0" collapsed="false">
      <c r="A791" s="3" t="s">
        <v>3009</v>
      </c>
      <c r="B791" s="4" t="s">
        <v>16174</v>
      </c>
    </row>
    <row r="792" customFormat="false" ht="15" hidden="false" customHeight="false" outlineLevel="0" collapsed="false">
      <c r="B792" s="2" t="s">
        <v>16175</v>
      </c>
    </row>
    <row r="793" customFormat="false" ht="15" hidden="false" customHeight="false" outlineLevel="0" collapsed="false">
      <c r="B793" s="2" t="s">
        <v>16176</v>
      </c>
    </row>
    <row r="794" customFormat="false" ht="15" hidden="false" customHeight="false" outlineLevel="0" collapsed="false">
      <c r="B794" s="2" t="s">
        <v>16177</v>
      </c>
    </row>
    <row r="795" customFormat="false" ht="15" hidden="false" customHeight="false" outlineLevel="0" collapsed="false">
      <c r="B795" s="2" t="s">
        <v>16178</v>
      </c>
    </row>
    <row r="796" customFormat="false" ht="15" hidden="false" customHeight="false" outlineLevel="0" collapsed="false">
      <c r="B796" s="2" t="s">
        <v>16179</v>
      </c>
    </row>
    <row r="797" customFormat="false" ht="15" hidden="false" customHeight="false" outlineLevel="0" collapsed="false">
      <c r="B797" s="2" t="s">
        <v>16180</v>
      </c>
    </row>
    <row r="798" customFormat="false" ht="15" hidden="false" customHeight="false" outlineLevel="0" collapsed="false">
      <c r="B798" s="2" t="s">
        <v>16181</v>
      </c>
    </row>
    <row r="799" customFormat="false" ht="15" hidden="false" customHeight="false" outlineLevel="0" collapsed="false">
      <c r="B799" s="2" t="s">
        <v>16182</v>
      </c>
    </row>
    <row r="800" customFormat="false" ht="15" hidden="false" customHeight="false" outlineLevel="0" collapsed="false">
      <c r="B800" s="2" t="s">
        <v>16183</v>
      </c>
    </row>
    <row r="801" s="8" customFormat="true" ht="15" hidden="false" customHeight="false" outlineLevel="0" collapsed="false">
      <c r="A801" s="6" t="s">
        <v>3012</v>
      </c>
      <c r="B801" s="7" t="s">
        <v>16184</v>
      </c>
    </row>
    <row r="802" s="5" customFormat="true" ht="15" hidden="false" customHeight="false" outlineLevel="0" collapsed="false">
      <c r="A802" s="3" t="s">
        <v>3014</v>
      </c>
      <c r="B802" s="4" t="s">
        <v>16185</v>
      </c>
    </row>
    <row r="803" customFormat="false" ht="15" hidden="false" customHeight="false" outlineLevel="0" collapsed="false">
      <c r="B803" s="18" t="s">
        <v>16186</v>
      </c>
    </row>
    <row r="804" customFormat="false" ht="15" hidden="false" customHeight="false" outlineLevel="0" collapsed="false">
      <c r="B804" s="18" t="s">
        <v>16187</v>
      </c>
    </row>
    <row r="805" customFormat="false" ht="15" hidden="false" customHeight="false" outlineLevel="0" collapsed="false">
      <c r="B805" s="18" t="s">
        <v>16188</v>
      </c>
    </row>
    <row r="806" customFormat="false" ht="15" hidden="false" customHeight="false" outlineLevel="0" collapsed="false">
      <c r="B806" s="18" t="s">
        <v>16189</v>
      </c>
    </row>
    <row r="807" customFormat="false" ht="15" hidden="false" customHeight="false" outlineLevel="0" collapsed="false">
      <c r="B807" s="18" t="s">
        <v>16190</v>
      </c>
    </row>
    <row r="808" customFormat="false" ht="15" hidden="false" customHeight="false" outlineLevel="0" collapsed="false">
      <c r="B808" s="18" t="s">
        <v>16191</v>
      </c>
    </row>
    <row r="809" customFormat="false" ht="15" hidden="false" customHeight="false" outlineLevel="0" collapsed="false">
      <c r="B809" s="18" t="s">
        <v>16192</v>
      </c>
    </row>
    <row r="810" customFormat="false" ht="15" hidden="false" customHeight="false" outlineLevel="0" collapsed="false">
      <c r="B810" s="18" t="s">
        <v>16193</v>
      </c>
    </row>
    <row r="811" customFormat="false" ht="15" hidden="false" customHeight="false" outlineLevel="0" collapsed="false">
      <c r="B811" s="18" t="s">
        <v>16194</v>
      </c>
    </row>
    <row r="812" customFormat="false" ht="15" hidden="false" customHeight="false" outlineLevel="0" collapsed="false">
      <c r="B812" s="18" t="s">
        <v>16195</v>
      </c>
    </row>
    <row r="813" s="11" customFormat="true" ht="15" hidden="false" customHeight="false" outlineLevel="0" collapsed="false">
      <c r="A813" s="9" t="s">
        <v>3024</v>
      </c>
      <c r="B813" s="10" t="s">
        <v>16196</v>
      </c>
    </row>
    <row r="814" s="14" customFormat="true" ht="15" hidden="false" customHeight="false" outlineLevel="0" collapsed="false">
      <c r="A814" s="12"/>
      <c r="B814" s="13" t="s">
        <v>16197</v>
      </c>
    </row>
    <row r="815" s="14" customFormat="true" ht="15" hidden="false" customHeight="false" outlineLevel="0" collapsed="false">
      <c r="A815" s="12"/>
      <c r="B815" s="13" t="s">
        <v>16198</v>
      </c>
    </row>
    <row r="816" s="14" customFormat="true" ht="15" hidden="false" customHeight="false" outlineLevel="0" collapsed="false">
      <c r="A816" s="12"/>
      <c r="B816" s="13" t="s">
        <v>16199</v>
      </c>
    </row>
    <row r="817" s="14" customFormat="true" ht="15" hidden="false" customHeight="false" outlineLevel="0" collapsed="false">
      <c r="A817" s="12"/>
      <c r="B817" s="13" t="s">
        <v>16200</v>
      </c>
    </row>
    <row r="818" s="14" customFormat="true" ht="15" hidden="false" customHeight="false" outlineLevel="0" collapsed="false">
      <c r="A818" s="12"/>
      <c r="B818" s="13" t="s">
        <v>16201</v>
      </c>
    </row>
    <row r="819" s="14" customFormat="true" ht="15" hidden="false" customHeight="false" outlineLevel="0" collapsed="false">
      <c r="A819" s="12"/>
      <c r="B819" s="13" t="s">
        <v>16202</v>
      </c>
    </row>
    <row r="820" s="14" customFormat="true" ht="15" hidden="false" customHeight="false" outlineLevel="0" collapsed="false">
      <c r="A820" s="12"/>
      <c r="B820" s="13" t="s">
        <v>16203</v>
      </c>
    </row>
    <row r="821" s="14" customFormat="true" ht="15" hidden="false" customHeight="false" outlineLevel="0" collapsed="false">
      <c r="A821" s="12"/>
      <c r="B821" s="13" t="s">
        <v>16204</v>
      </c>
    </row>
    <row r="822" s="14" customFormat="true" ht="15" hidden="false" customHeight="false" outlineLevel="0" collapsed="false">
      <c r="A822" s="12"/>
      <c r="B822" s="13" t="s">
        <v>16205</v>
      </c>
    </row>
    <row r="823" s="14" customFormat="true" ht="15" hidden="false" customHeight="false" outlineLevel="0" collapsed="false">
      <c r="A823" s="12"/>
      <c r="B823" s="13" t="s">
        <v>16206</v>
      </c>
    </row>
    <row r="824" s="14" customFormat="true" ht="15" hidden="false" customHeight="false" outlineLevel="0" collapsed="false">
      <c r="A824" s="12"/>
      <c r="B824" s="13" t="s">
        <v>16207</v>
      </c>
    </row>
    <row r="825" s="14" customFormat="true" ht="15" hidden="false" customHeight="false" outlineLevel="0" collapsed="false">
      <c r="A825" s="12"/>
      <c r="B825" s="13" t="s">
        <v>16208</v>
      </c>
    </row>
    <row r="826" s="14" customFormat="true" ht="15" hidden="false" customHeight="false" outlineLevel="0" collapsed="false">
      <c r="A826" s="12"/>
      <c r="B826" s="13" t="s">
        <v>16209</v>
      </c>
    </row>
    <row r="827" s="14" customFormat="true" ht="15" hidden="false" customHeight="false" outlineLevel="0" collapsed="false">
      <c r="A827" s="12"/>
      <c r="B827" s="13" t="s">
        <v>16210</v>
      </c>
    </row>
    <row r="828" s="14" customFormat="true" ht="15" hidden="false" customHeight="false" outlineLevel="0" collapsed="false">
      <c r="A828" s="12"/>
      <c r="B828" s="13" t="s">
        <v>16211</v>
      </c>
    </row>
    <row r="829" s="14" customFormat="true" ht="15" hidden="false" customHeight="false" outlineLevel="0" collapsed="false">
      <c r="A829" s="12"/>
      <c r="B829" s="13" t="s">
        <v>16212</v>
      </c>
    </row>
    <row r="830" s="14" customFormat="true" ht="15" hidden="false" customHeight="false" outlineLevel="0" collapsed="false">
      <c r="A830" s="12"/>
      <c r="B830" s="13" t="s">
        <v>16213</v>
      </c>
    </row>
    <row r="831" s="14" customFormat="true" ht="15" hidden="false" customHeight="false" outlineLevel="0" collapsed="false">
      <c r="A831" s="12"/>
      <c r="B831" s="13" t="s">
        <v>16214</v>
      </c>
    </row>
    <row r="832" s="14" customFormat="true" ht="15" hidden="false" customHeight="false" outlineLevel="0" collapsed="false">
      <c r="A832" s="12"/>
      <c r="B832" s="13" t="s">
        <v>16215</v>
      </c>
    </row>
    <row r="833" s="14" customFormat="true" ht="15" hidden="false" customHeight="false" outlineLevel="0" collapsed="false">
      <c r="A833" s="12"/>
      <c r="B833" s="13" t="s">
        <v>16216</v>
      </c>
    </row>
    <row r="834" s="14" customFormat="true" ht="15" hidden="false" customHeight="false" outlineLevel="0" collapsed="false">
      <c r="A834" s="12"/>
      <c r="B834" s="13" t="s">
        <v>16217</v>
      </c>
    </row>
    <row r="835" s="14" customFormat="true" ht="15" hidden="false" customHeight="false" outlineLevel="0" collapsed="false">
      <c r="A835" s="12"/>
      <c r="B835" s="13" t="s">
        <v>16218</v>
      </c>
    </row>
    <row r="836" s="14" customFormat="true" ht="15" hidden="false" customHeight="false" outlineLevel="0" collapsed="false">
      <c r="A836" s="12"/>
      <c r="B836" s="13" t="s">
        <v>16219</v>
      </c>
    </row>
    <row r="837" s="14" customFormat="true" ht="15" hidden="false" customHeight="false" outlineLevel="0" collapsed="false">
      <c r="A837" s="12"/>
      <c r="B837" s="13" t="s">
        <v>16220</v>
      </c>
    </row>
    <row r="838" s="14" customFormat="true" ht="15" hidden="false" customHeight="false" outlineLevel="0" collapsed="false">
      <c r="A838" s="12"/>
      <c r="B838" s="13" t="s">
        <v>16221</v>
      </c>
    </row>
    <row r="839" s="14" customFormat="true" ht="15" hidden="false" customHeight="false" outlineLevel="0" collapsed="false">
      <c r="A839" s="12"/>
      <c r="B839" s="13" t="s">
        <v>16222</v>
      </c>
    </row>
    <row r="840" s="14" customFormat="true" ht="15" hidden="false" customHeight="false" outlineLevel="0" collapsed="false">
      <c r="A840" s="12"/>
      <c r="B840" s="13" t="s">
        <v>16223</v>
      </c>
    </row>
    <row r="841" s="14" customFormat="true" ht="15" hidden="false" customHeight="false" outlineLevel="0" collapsed="false">
      <c r="A841" s="12"/>
      <c r="B841" s="13" t="s">
        <v>16224</v>
      </c>
    </row>
    <row r="842" s="5" customFormat="true" ht="15" hidden="false" customHeight="false" outlineLevel="0" collapsed="false">
      <c r="A842" s="3" t="s">
        <v>3030</v>
      </c>
      <c r="B842" s="4" t="s">
        <v>16225</v>
      </c>
    </row>
    <row r="843" s="11" customFormat="true" ht="15" hidden="false" customHeight="false" outlineLevel="0" collapsed="false">
      <c r="A843" s="9" t="s">
        <v>3059</v>
      </c>
      <c r="B843" s="10" t="s">
        <v>16226</v>
      </c>
    </row>
    <row r="844" s="14" customFormat="true" ht="15" hidden="false" customHeight="false" outlineLevel="0" collapsed="false">
      <c r="A844" s="12"/>
      <c r="B844" s="13" t="s">
        <v>16227</v>
      </c>
    </row>
    <row r="845" s="14" customFormat="true" ht="15" hidden="false" customHeight="false" outlineLevel="0" collapsed="false">
      <c r="A845" s="12"/>
      <c r="B845" s="13" t="s">
        <v>16228</v>
      </c>
    </row>
    <row r="846" s="14" customFormat="true" ht="15" hidden="false" customHeight="false" outlineLevel="0" collapsed="false">
      <c r="A846" s="12"/>
      <c r="B846" s="13" t="s">
        <v>16229</v>
      </c>
    </row>
    <row r="847" s="14" customFormat="true" ht="15" hidden="false" customHeight="false" outlineLevel="0" collapsed="false">
      <c r="A847" s="12"/>
      <c r="B847" s="13" t="s">
        <v>16230</v>
      </c>
    </row>
    <row r="848" s="14" customFormat="true" ht="15" hidden="false" customHeight="false" outlineLevel="0" collapsed="false">
      <c r="A848" s="12"/>
      <c r="B848" s="13" t="s">
        <v>16231</v>
      </c>
    </row>
    <row r="849" s="14" customFormat="true" ht="15" hidden="false" customHeight="false" outlineLevel="0" collapsed="false">
      <c r="A849" s="12"/>
      <c r="B849" s="13" t="s">
        <v>16232</v>
      </c>
    </row>
    <row r="850" s="14" customFormat="true" ht="15" hidden="false" customHeight="false" outlineLevel="0" collapsed="false">
      <c r="A850" s="12"/>
      <c r="B850" s="13" t="s">
        <v>16233</v>
      </c>
    </row>
    <row r="851" s="14" customFormat="true" ht="15" hidden="false" customHeight="false" outlineLevel="0" collapsed="false">
      <c r="A851" s="12"/>
      <c r="B851" s="13" t="s">
        <v>16234</v>
      </c>
    </row>
    <row r="852" s="14" customFormat="true" ht="15" hidden="false" customHeight="false" outlineLevel="0" collapsed="false">
      <c r="A852" s="12"/>
      <c r="B852" s="13" t="s">
        <v>16235</v>
      </c>
    </row>
    <row r="853" s="14" customFormat="true" ht="15" hidden="false" customHeight="false" outlineLevel="0" collapsed="false">
      <c r="A853" s="12"/>
      <c r="B853" s="13" t="s">
        <v>16236</v>
      </c>
    </row>
    <row r="854" s="14" customFormat="true" ht="15" hidden="false" customHeight="false" outlineLevel="0" collapsed="false">
      <c r="A854" s="12"/>
      <c r="B854" s="13" t="s">
        <v>16237</v>
      </c>
    </row>
    <row r="855" s="14" customFormat="true" ht="15" hidden="false" customHeight="false" outlineLevel="0" collapsed="false">
      <c r="A855" s="12"/>
      <c r="B855" s="13" t="s">
        <v>16238</v>
      </c>
    </row>
    <row r="856" s="5" customFormat="true" ht="15" hidden="false" customHeight="false" outlineLevel="0" collapsed="false">
      <c r="A856" s="3" t="s">
        <v>3097</v>
      </c>
      <c r="B856" s="4" t="s">
        <v>16239</v>
      </c>
    </row>
    <row r="857" customFormat="false" ht="15" hidden="false" customHeight="false" outlineLevel="0" collapsed="false">
      <c r="B857" s="18" t="s">
        <v>16240</v>
      </c>
    </row>
    <row r="858" s="11" customFormat="true" ht="15" hidden="false" customHeight="false" outlineLevel="0" collapsed="false">
      <c r="A858" s="9" t="s">
        <v>3107</v>
      </c>
      <c r="B858" s="10" t="s">
        <v>16241</v>
      </c>
    </row>
    <row r="859" s="14" customFormat="true" ht="15" hidden="false" customHeight="false" outlineLevel="0" collapsed="false">
      <c r="A859" s="12"/>
      <c r="B859" s="13" t="s">
        <v>16242</v>
      </c>
    </row>
    <row r="860" s="14" customFormat="true" ht="15" hidden="false" customHeight="false" outlineLevel="0" collapsed="false">
      <c r="A860" s="12"/>
      <c r="B860" s="13" t="s">
        <v>16243</v>
      </c>
    </row>
    <row r="861" s="14" customFormat="true" ht="15" hidden="false" customHeight="false" outlineLevel="0" collapsed="false">
      <c r="A861" s="12"/>
      <c r="B861" s="13" t="s">
        <v>16244</v>
      </c>
    </row>
    <row r="862" s="14" customFormat="true" ht="15" hidden="false" customHeight="false" outlineLevel="0" collapsed="false">
      <c r="A862" s="12"/>
      <c r="B862" s="13" t="s">
        <v>16245</v>
      </c>
    </row>
    <row r="863" s="14" customFormat="true" ht="15" hidden="false" customHeight="false" outlineLevel="0" collapsed="false">
      <c r="A863" s="12"/>
      <c r="B863" s="13" t="s">
        <v>16246</v>
      </c>
    </row>
    <row r="864" s="14" customFormat="true" ht="15" hidden="false" customHeight="false" outlineLevel="0" collapsed="false">
      <c r="A864" s="12"/>
      <c r="B864" s="13" t="s">
        <v>16247</v>
      </c>
    </row>
    <row r="865" s="14" customFormat="true" ht="15" hidden="false" customHeight="false" outlineLevel="0" collapsed="false">
      <c r="A865" s="12"/>
      <c r="B865" s="13" t="s">
        <v>16248</v>
      </c>
    </row>
    <row r="866" s="14" customFormat="true" ht="15" hidden="false" customHeight="false" outlineLevel="0" collapsed="false">
      <c r="A866" s="12"/>
      <c r="B866" s="13" t="s">
        <v>16249</v>
      </c>
    </row>
    <row r="867" s="14" customFormat="true" ht="15" hidden="false" customHeight="false" outlineLevel="0" collapsed="false">
      <c r="A867" s="12"/>
      <c r="B867" s="13" t="s">
        <v>16250</v>
      </c>
    </row>
    <row r="868" s="14" customFormat="true" ht="15" hidden="false" customHeight="false" outlineLevel="0" collapsed="false">
      <c r="A868" s="12"/>
      <c r="B868" s="13" t="s">
        <v>16251</v>
      </c>
    </row>
    <row r="869" s="14" customFormat="true" ht="15" hidden="false" customHeight="false" outlineLevel="0" collapsed="false">
      <c r="A869" s="12"/>
      <c r="B869" s="13" t="s">
        <v>16252</v>
      </c>
    </row>
    <row r="870" s="14" customFormat="true" ht="15" hidden="false" customHeight="false" outlineLevel="0" collapsed="false">
      <c r="A870" s="12"/>
      <c r="B870" s="13" t="s">
        <v>16253</v>
      </c>
    </row>
    <row r="871" s="14" customFormat="true" ht="15" hidden="false" customHeight="false" outlineLevel="0" collapsed="false">
      <c r="A871" s="12"/>
      <c r="B871" s="13" t="s">
        <v>16254</v>
      </c>
    </row>
    <row r="872" s="14" customFormat="true" ht="15" hidden="false" customHeight="false" outlineLevel="0" collapsed="false">
      <c r="A872" s="12"/>
      <c r="B872" s="13" t="s">
        <v>16255</v>
      </c>
    </row>
    <row r="873" s="14" customFormat="true" ht="15" hidden="false" customHeight="false" outlineLevel="0" collapsed="false">
      <c r="A873" s="12"/>
      <c r="B873" s="13" t="s">
        <v>16256</v>
      </c>
    </row>
    <row r="874" s="14" customFormat="true" ht="15" hidden="false" customHeight="false" outlineLevel="0" collapsed="false">
      <c r="A874" s="12"/>
      <c r="B874" s="13" t="s">
        <v>16257</v>
      </c>
    </row>
    <row r="875" s="14" customFormat="true" ht="15" hidden="false" customHeight="false" outlineLevel="0" collapsed="false">
      <c r="A875" s="12"/>
      <c r="B875" s="13" t="s">
        <v>16258</v>
      </c>
    </row>
    <row r="876" s="14" customFormat="true" ht="15" hidden="false" customHeight="false" outlineLevel="0" collapsed="false">
      <c r="A876" s="12"/>
      <c r="B876" s="13" t="s">
        <v>16259</v>
      </c>
    </row>
    <row r="877" s="14" customFormat="true" ht="15" hidden="false" customHeight="false" outlineLevel="0" collapsed="false">
      <c r="A877" s="12"/>
      <c r="B877" s="13" t="s">
        <v>16260</v>
      </c>
    </row>
    <row r="878" s="14" customFormat="true" ht="15" hidden="false" customHeight="false" outlineLevel="0" collapsed="false">
      <c r="A878" s="12"/>
      <c r="B878" s="13" t="s">
        <v>16261</v>
      </c>
    </row>
    <row r="879" s="14" customFormat="true" ht="15" hidden="false" customHeight="false" outlineLevel="0" collapsed="false">
      <c r="A879" s="12"/>
      <c r="B879" s="13" t="s">
        <v>16262</v>
      </c>
    </row>
    <row r="880" s="14" customFormat="true" ht="15" hidden="false" customHeight="false" outlineLevel="0" collapsed="false">
      <c r="A880" s="12"/>
      <c r="B880" s="13" t="s">
        <v>16263</v>
      </c>
    </row>
    <row r="881" s="14" customFormat="true" ht="15" hidden="false" customHeight="false" outlineLevel="0" collapsed="false">
      <c r="A881" s="12"/>
      <c r="B881" s="13" t="s">
        <v>16264</v>
      </c>
    </row>
    <row r="882" s="14" customFormat="true" ht="15" hidden="false" customHeight="false" outlineLevel="0" collapsed="false">
      <c r="A882" s="12"/>
      <c r="B882" s="13" t="s">
        <v>16265</v>
      </c>
    </row>
    <row r="883" s="14" customFormat="true" ht="15" hidden="false" customHeight="false" outlineLevel="0" collapsed="false">
      <c r="A883" s="12"/>
      <c r="B883" s="13" t="s">
        <v>16266</v>
      </c>
    </row>
    <row r="884" s="5" customFormat="true" ht="15" hidden="false" customHeight="false" outlineLevel="0" collapsed="false">
      <c r="A884" s="3" t="s">
        <v>3119</v>
      </c>
      <c r="B884" s="4" t="s">
        <v>16267</v>
      </c>
    </row>
    <row r="885" customFormat="false" ht="15" hidden="false" customHeight="false" outlineLevel="0" collapsed="false">
      <c r="B885" s="18" t="s">
        <v>16268</v>
      </c>
    </row>
    <row r="886" customFormat="false" ht="15" hidden="false" customHeight="false" outlineLevel="0" collapsed="false">
      <c r="B886" s="18" t="s">
        <v>16269</v>
      </c>
    </row>
    <row r="887" customFormat="false" ht="15" hidden="false" customHeight="false" outlineLevel="0" collapsed="false">
      <c r="B887" s="18" t="s">
        <v>16270</v>
      </c>
    </row>
    <row r="888" s="11" customFormat="true" ht="15" hidden="false" customHeight="false" outlineLevel="0" collapsed="false">
      <c r="A888" s="9" t="s">
        <v>3168</v>
      </c>
      <c r="B888" s="10" t="s">
        <v>16271</v>
      </c>
    </row>
    <row r="889" s="5" customFormat="true" ht="15" hidden="false" customHeight="false" outlineLevel="0" collapsed="false">
      <c r="A889" s="3" t="s">
        <v>3174</v>
      </c>
      <c r="B889" s="4" t="s">
        <v>16272</v>
      </c>
    </row>
    <row r="890" customFormat="false" ht="15" hidden="false" customHeight="false" outlineLevel="0" collapsed="false">
      <c r="B890" s="18" t="s">
        <v>16273</v>
      </c>
    </row>
    <row r="891" customFormat="false" ht="15" hidden="false" customHeight="false" outlineLevel="0" collapsed="false">
      <c r="B891" s="18" t="s">
        <v>16274</v>
      </c>
    </row>
    <row r="892" customFormat="false" ht="15" hidden="false" customHeight="false" outlineLevel="0" collapsed="false">
      <c r="B892" s="18" t="s">
        <v>16275</v>
      </c>
    </row>
    <row r="893" customFormat="false" ht="15" hidden="false" customHeight="false" outlineLevel="0" collapsed="false">
      <c r="B893" s="18" t="s">
        <v>16276</v>
      </c>
    </row>
    <row r="894" s="11" customFormat="true" ht="15" hidden="false" customHeight="false" outlineLevel="0" collapsed="false">
      <c r="A894" s="9" t="s">
        <v>3181</v>
      </c>
      <c r="B894" s="10" t="s">
        <v>16277</v>
      </c>
    </row>
    <row r="895" s="14" customFormat="true" ht="15" hidden="false" customHeight="false" outlineLevel="0" collapsed="false">
      <c r="A895" s="12"/>
      <c r="B895" s="13" t="s">
        <v>16278</v>
      </c>
    </row>
    <row r="896" s="5" customFormat="true" ht="15" hidden="false" customHeight="false" outlineLevel="0" collapsed="false">
      <c r="A896" s="3" t="s">
        <v>3233</v>
      </c>
      <c r="B896" s="4" t="s">
        <v>16279</v>
      </c>
    </row>
    <row r="897" customFormat="false" ht="15" hidden="false" customHeight="false" outlineLevel="0" collapsed="false">
      <c r="B897" s="18" t="s">
        <v>16280</v>
      </c>
    </row>
    <row r="898" customFormat="false" ht="15" hidden="false" customHeight="false" outlineLevel="0" collapsed="false">
      <c r="B898" s="18" t="s">
        <v>16281</v>
      </c>
    </row>
    <row r="899" customFormat="false" ht="15" hidden="false" customHeight="false" outlineLevel="0" collapsed="false">
      <c r="B899" s="18" t="s">
        <v>16282</v>
      </c>
    </row>
    <row r="900" customFormat="false" ht="15" hidden="false" customHeight="false" outlineLevel="0" collapsed="false">
      <c r="B900" s="18" t="s">
        <v>16283</v>
      </c>
    </row>
    <row r="901" customFormat="false" ht="15" hidden="false" customHeight="false" outlineLevel="0" collapsed="false">
      <c r="B901" s="18" t="s">
        <v>16284</v>
      </c>
    </row>
    <row r="902" customFormat="false" ht="15" hidden="false" customHeight="false" outlineLevel="0" collapsed="false">
      <c r="B902" s="18" t="s">
        <v>16285</v>
      </c>
    </row>
    <row r="903" customFormat="false" ht="15" hidden="false" customHeight="false" outlineLevel="0" collapsed="false">
      <c r="B903" s="18" t="s">
        <v>16286</v>
      </c>
    </row>
    <row r="904" customFormat="false" ht="15" hidden="false" customHeight="false" outlineLevel="0" collapsed="false">
      <c r="B904" s="18" t="s">
        <v>16287</v>
      </c>
    </row>
    <row r="905" customFormat="false" ht="15" hidden="false" customHeight="false" outlineLevel="0" collapsed="false">
      <c r="B905" s="18" t="s">
        <v>16288</v>
      </c>
    </row>
    <row r="906" customFormat="false" ht="15" hidden="false" customHeight="false" outlineLevel="0" collapsed="false">
      <c r="B906" s="18" t="s">
        <v>16289</v>
      </c>
    </row>
    <row r="907" customFormat="false" ht="15" hidden="false" customHeight="false" outlineLevel="0" collapsed="false">
      <c r="B907" s="18" t="s">
        <v>16290</v>
      </c>
    </row>
    <row r="908" customFormat="false" ht="15" hidden="false" customHeight="false" outlineLevel="0" collapsed="false">
      <c r="B908" s="18" t="s">
        <v>16291</v>
      </c>
    </row>
    <row r="909" customFormat="false" ht="15" hidden="false" customHeight="false" outlineLevel="0" collapsed="false">
      <c r="B909" s="18" t="s">
        <v>16292</v>
      </c>
    </row>
    <row r="910" customFormat="false" ht="15" hidden="false" customHeight="false" outlineLevel="0" collapsed="false">
      <c r="B910" s="18" t="s">
        <v>16293</v>
      </c>
    </row>
    <row r="911" customFormat="false" ht="15" hidden="false" customHeight="false" outlineLevel="0" collapsed="false">
      <c r="B911" s="18" t="s">
        <v>16294</v>
      </c>
    </row>
    <row r="912" customFormat="false" ht="15" hidden="false" customHeight="false" outlineLevel="0" collapsed="false">
      <c r="B912" s="18" t="s">
        <v>16295</v>
      </c>
    </row>
    <row r="913" s="11" customFormat="true" ht="15" hidden="false" customHeight="false" outlineLevel="0" collapsed="false">
      <c r="A913" s="9" t="s">
        <v>3333</v>
      </c>
      <c r="B913" s="10" t="s">
        <v>16296</v>
      </c>
    </row>
    <row r="914" s="14" customFormat="true" ht="15" hidden="false" customHeight="false" outlineLevel="0" collapsed="false">
      <c r="A914" s="12"/>
      <c r="B914" s="13" t="s">
        <v>16297</v>
      </c>
    </row>
    <row r="915" s="14" customFormat="true" ht="15" hidden="false" customHeight="false" outlineLevel="0" collapsed="false">
      <c r="A915" s="12"/>
      <c r="B915" s="13" t="s">
        <v>16298</v>
      </c>
    </row>
    <row r="916" s="14" customFormat="true" ht="15" hidden="false" customHeight="false" outlineLevel="0" collapsed="false">
      <c r="A916" s="12"/>
      <c r="B916" s="13" t="s">
        <v>16299</v>
      </c>
    </row>
    <row r="917" s="5" customFormat="true" ht="15" hidden="false" customHeight="false" outlineLevel="0" collapsed="false">
      <c r="A917" s="3" t="s">
        <v>3364</v>
      </c>
      <c r="B917" s="4" t="s">
        <v>16300</v>
      </c>
    </row>
    <row r="918" s="11" customFormat="true" ht="15" hidden="false" customHeight="false" outlineLevel="0" collapsed="false">
      <c r="A918" s="9" t="s">
        <v>3411</v>
      </c>
      <c r="B918" s="10" t="s">
        <v>16301</v>
      </c>
    </row>
    <row r="919" s="14" customFormat="true" ht="15" hidden="false" customHeight="false" outlineLevel="0" collapsed="false">
      <c r="A919" s="12"/>
      <c r="B919" s="13" t="s">
        <v>16302</v>
      </c>
    </row>
    <row r="920" s="14" customFormat="true" ht="15" hidden="false" customHeight="false" outlineLevel="0" collapsed="false">
      <c r="A920" s="12"/>
      <c r="B920" s="13" t="s">
        <v>16303</v>
      </c>
    </row>
    <row r="921" s="14" customFormat="true" ht="15" hidden="false" customHeight="false" outlineLevel="0" collapsed="false">
      <c r="A921" s="12"/>
      <c r="B921" s="13" t="s">
        <v>16304</v>
      </c>
    </row>
    <row r="922" s="14" customFormat="true" ht="15" hidden="false" customHeight="false" outlineLevel="0" collapsed="false">
      <c r="A922" s="12"/>
      <c r="B922" s="13" t="s">
        <v>16305</v>
      </c>
    </row>
    <row r="923" s="14" customFormat="true" ht="15" hidden="false" customHeight="false" outlineLevel="0" collapsed="false">
      <c r="A923" s="12"/>
      <c r="B923" s="13" t="s">
        <v>16306</v>
      </c>
    </row>
    <row r="924" s="14" customFormat="true" ht="15" hidden="false" customHeight="false" outlineLevel="0" collapsed="false">
      <c r="A924" s="12"/>
      <c r="B924" s="13" t="s">
        <v>16307</v>
      </c>
    </row>
    <row r="925" s="14" customFormat="true" ht="15" hidden="false" customHeight="false" outlineLevel="0" collapsed="false">
      <c r="A925" s="12"/>
      <c r="B925" s="13" t="s">
        <v>16308</v>
      </c>
    </row>
    <row r="926" s="14" customFormat="true" ht="15" hidden="false" customHeight="false" outlineLevel="0" collapsed="false">
      <c r="A926" s="12"/>
      <c r="B926" s="13" t="s">
        <v>16309</v>
      </c>
    </row>
    <row r="927" s="14" customFormat="true" ht="15" hidden="false" customHeight="false" outlineLevel="0" collapsed="false">
      <c r="A927" s="12"/>
      <c r="B927" s="13" t="s">
        <v>16310</v>
      </c>
    </row>
    <row r="928" s="14" customFormat="true" ht="15" hidden="false" customHeight="false" outlineLevel="0" collapsed="false">
      <c r="A928" s="12"/>
      <c r="B928" s="13" t="s">
        <v>16311</v>
      </c>
    </row>
    <row r="929" s="14" customFormat="true" ht="15" hidden="false" customHeight="false" outlineLevel="0" collapsed="false">
      <c r="A929" s="12"/>
      <c r="B929" s="13" t="s">
        <v>16312</v>
      </c>
    </row>
    <row r="930" s="14" customFormat="true" ht="15" hidden="false" customHeight="false" outlineLevel="0" collapsed="false">
      <c r="A930" s="12"/>
      <c r="B930" s="13" t="s">
        <v>16313</v>
      </c>
    </row>
    <row r="931" s="14" customFormat="true" ht="15" hidden="false" customHeight="false" outlineLevel="0" collapsed="false">
      <c r="A931" s="12"/>
      <c r="B931" s="13" t="s">
        <v>16314</v>
      </c>
    </row>
    <row r="932" s="14" customFormat="true" ht="15" hidden="false" customHeight="false" outlineLevel="0" collapsed="false">
      <c r="A932" s="12"/>
      <c r="B932" s="13" t="s">
        <v>16315</v>
      </c>
    </row>
    <row r="933" s="14" customFormat="true" ht="15" hidden="false" customHeight="false" outlineLevel="0" collapsed="false">
      <c r="A933" s="12"/>
      <c r="B933" s="13" t="s">
        <v>16316</v>
      </c>
    </row>
    <row r="934" s="14" customFormat="true" ht="15" hidden="false" customHeight="false" outlineLevel="0" collapsed="false">
      <c r="A934" s="12"/>
      <c r="B934" s="13" t="s">
        <v>16317</v>
      </c>
    </row>
    <row r="935" s="14" customFormat="true" ht="15" hidden="false" customHeight="false" outlineLevel="0" collapsed="false">
      <c r="A935" s="12"/>
      <c r="B935" s="13" t="s">
        <v>16318</v>
      </c>
    </row>
    <row r="936" s="14" customFormat="true" ht="15" hidden="false" customHeight="false" outlineLevel="0" collapsed="false">
      <c r="A936" s="12"/>
      <c r="B936" s="13" t="s">
        <v>16319</v>
      </c>
    </row>
    <row r="937" s="14" customFormat="true" ht="15" hidden="false" customHeight="false" outlineLevel="0" collapsed="false">
      <c r="A937" s="12"/>
      <c r="B937" s="13" t="s">
        <v>16320</v>
      </c>
    </row>
    <row r="938" s="14" customFormat="true" ht="15" hidden="false" customHeight="false" outlineLevel="0" collapsed="false">
      <c r="A938" s="12"/>
      <c r="B938" s="13" t="s">
        <v>16321</v>
      </c>
    </row>
    <row r="939" s="14" customFormat="true" ht="15" hidden="false" customHeight="false" outlineLevel="0" collapsed="false">
      <c r="A939" s="12"/>
      <c r="B939" s="13" t="s">
        <v>16322</v>
      </c>
    </row>
    <row r="940" s="5" customFormat="true" ht="15" hidden="false" customHeight="false" outlineLevel="0" collapsed="false">
      <c r="A940" s="3" t="s">
        <v>3424</v>
      </c>
      <c r="B940" s="4" t="s">
        <v>16323</v>
      </c>
    </row>
    <row r="941" customFormat="false" ht="15" hidden="false" customHeight="false" outlineLevel="0" collapsed="false">
      <c r="B941" s="18" t="s">
        <v>16324</v>
      </c>
    </row>
    <row r="942" customFormat="false" ht="15" hidden="false" customHeight="false" outlineLevel="0" collapsed="false">
      <c r="B942" s="18" t="s">
        <v>16325</v>
      </c>
    </row>
    <row r="943" s="11" customFormat="true" ht="15" hidden="false" customHeight="false" outlineLevel="0" collapsed="false">
      <c r="A943" s="9" t="s">
        <v>3440</v>
      </c>
      <c r="B943" s="10" t="s">
        <v>16326</v>
      </c>
    </row>
    <row r="944" s="14" customFormat="true" ht="15" hidden="false" customHeight="false" outlineLevel="0" collapsed="false">
      <c r="A944" s="12"/>
      <c r="B944" s="13" t="s">
        <v>16327</v>
      </c>
    </row>
    <row r="945" s="14" customFormat="true" ht="15" hidden="false" customHeight="false" outlineLevel="0" collapsed="false">
      <c r="A945" s="12"/>
      <c r="B945" s="13" t="s">
        <v>16328</v>
      </c>
    </row>
    <row r="946" s="5" customFormat="true" ht="15" hidden="false" customHeight="false" outlineLevel="0" collapsed="false">
      <c r="A946" s="3" t="s">
        <v>3442</v>
      </c>
      <c r="B946" s="4" t="s">
        <v>16329</v>
      </c>
    </row>
    <row r="947" customFormat="false" ht="15" hidden="false" customHeight="false" outlineLevel="0" collapsed="false">
      <c r="B947" s="18" t="s">
        <v>16330</v>
      </c>
    </row>
    <row r="948" customFormat="false" ht="15" hidden="false" customHeight="false" outlineLevel="0" collapsed="false">
      <c r="B948" s="18" t="s">
        <v>16331</v>
      </c>
    </row>
    <row r="949" customFormat="false" ht="15" hidden="false" customHeight="false" outlineLevel="0" collapsed="false">
      <c r="B949" s="18" t="s">
        <v>16332</v>
      </c>
    </row>
    <row r="950" customFormat="false" ht="15" hidden="false" customHeight="false" outlineLevel="0" collapsed="false">
      <c r="B950" s="18" t="s">
        <v>16333</v>
      </c>
    </row>
    <row r="951" customFormat="false" ht="15" hidden="false" customHeight="false" outlineLevel="0" collapsed="false">
      <c r="B951" s="18" t="s">
        <v>16334</v>
      </c>
    </row>
    <row r="952" customFormat="false" ht="15" hidden="false" customHeight="false" outlineLevel="0" collapsed="false">
      <c r="B952" s="18" t="s">
        <v>16335</v>
      </c>
    </row>
    <row r="953" customFormat="false" ht="15" hidden="false" customHeight="false" outlineLevel="0" collapsed="false">
      <c r="B953" s="18" t="s">
        <v>16336</v>
      </c>
    </row>
    <row r="954" customFormat="false" ht="15" hidden="false" customHeight="false" outlineLevel="0" collapsed="false">
      <c r="B954" s="18" t="s">
        <v>16337</v>
      </c>
    </row>
    <row r="955" customFormat="false" ht="15" hidden="false" customHeight="false" outlineLevel="0" collapsed="false">
      <c r="B955" s="18" t="s">
        <v>16338</v>
      </c>
    </row>
    <row r="956" customFormat="false" ht="15" hidden="false" customHeight="false" outlineLevel="0" collapsed="false">
      <c r="B956" s="18" t="s">
        <v>16339</v>
      </c>
    </row>
    <row r="957" customFormat="false" ht="15" hidden="false" customHeight="false" outlineLevel="0" collapsed="false">
      <c r="B957" s="18" t="s">
        <v>16340</v>
      </c>
    </row>
    <row r="958" customFormat="false" ht="15" hidden="false" customHeight="false" outlineLevel="0" collapsed="false">
      <c r="B958" s="18" t="s">
        <v>16341</v>
      </c>
    </row>
    <row r="959" customFormat="false" ht="15" hidden="false" customHeight="false" outlineLevel="0" collapsed="false">
      <c r="B959" s="18" t="s">
        <v>16342</v>
      </c>
    </row>
    <row r="960" customFormat="false" ht="15" hidden="false" customHeight="false" outlineLevel="0" collapsed="false">
      <c r="B960" s="18" t="s">
        <v>16343</v>
      </c>
    </row>
    <row r="961" s="11" customFormat="true" ht="15" hidden="false" customHeight="false" outlineLevel="0" collapsed="false">
      <c r="A961" s="9" t="s">
        <v>16344</v>
      </c>
      <c r="B961" s="10" t="s">
        <v>16345</v>
      </c>
    </row>
    <row r="962" s="14" customFormat="true" ht="15" hidden="false" customHeight="false" outlineLevel="0" collapsed="false">
      <c r="A962" s="12"/>
      <c r="B962" s="13" t="s">
        <v>16346</v>
      </c>
    </row>
    <row r="963" s="14" customFormat="true" ht="15" hidden="false" customHeight="false" outlineLevel="0" collapsed="false">
      <c r="A963" s="12"/>
      <c r="B963" s="13" t="s">
        <v>16347</v>
      </c>
    </row>
    <row r="964" s="14" customFormat="true" ht="15" hidden="false" customHeight="false" outlineLevel="0" collapsed="false">
      <c r="A964" s="12"/>
      <c r="B964" s="13" t="s">
        <v>16348</v>
      </c>
    </row>
    <row r="965" s="14" customFormat="true" ht="15" hidden="false" customHeight="false" outlineLevel="0" collapsed="false">
      <c r="A965" s="12"/>
      <c r="B965" s="13" t="s">
        <v>16349</v>
      </c>
    </row>
    <row r="966" s="14" customFormat="true" ht="15" hidden="false" customHeight="false" outlineLevel="0" collapsed="false">
      <c r="A966" s="12"/>
      <c r="B966" s="13" t="s">
        <v>16350</v>
      </c>
    </row>
    <row r="967" s="14" customFormat="true" ht="15" hidden="false" customHeight="false" outlineLevel="0" collapsed="false">
      <c r="A967" s="12"/>
      <c r="B967" s="13" t="s">
        <v>16351</v>
      </c>
    </row>
    <row r="968" s="14" customFormat="true" ht="15" hidden="false" customHeight="false" outlineLevel="0" collapsed="false">
      <c r="A968" s="12"/>
      <c r="B968" s="13" t="s">
        <v>16352</v>
      </c>
    </row>
    <row r="969" s="5" customFormat="true" ht="15" hidden="false" customHeight="false" outlineLevel="0" collapsed="false">
      <c r="A969" s="3" t="s">
        <v>16353</v>
      </c>
      <c r="B969" s="4" t="s">
        <v>16354</v>
      </c>
    </row>
    <row r="970" customFormat="false" ht="15" hidden="false" customHeight="false" outlineLevel="0" collapsed="false">
      <c r="B970" s="18" t="s">
        <v>16355</v>
      </c>
    </row>
    <row r="971" s="11" customFormat="true" ht="15" hidden="false" customHeight="false" outlineLevel="0" collapsed="false">
      <c r="A971" s="9" t="s">
        <v>16356</v>
      </c>
      <c r="B971" s="10" t="s">
        <v>16357</v>
      </c>
    </row>
    <row r="972" s="5" customFormat="true" ht="15" hidden="false" customHeight="false" outlineLevel="0" collapsed="false">
      <c r="A972" s="3" t="s">
        <v>16358</v>
      </c>
      <c r="B972" s="4" t="s">
        <v>16359</v>
      </c>
    </row>
    <row r="973" customFormat="false" ht="15" hidden="false" customHeight="false" outlineLevel="0" collapsed="false">
      <c r="B973" s="18" t="s">
        <v>16360</v>
      </c>
    </row>
    <row r="974" s="11" customFormat="true" ht="15" hidden="false" customHeight="false" outlineLevel="0" collapsed="false">
      <c r="A974" s="9" t="s">
        <v>16361</v>
      </c>
      <c r="B974" s="10" t="s">
        <v>16362</v>
      </c>
    </row>
    <row r="975" s="14" customFormat="true" ht="15" hidden="false" customHeight="false" outlineLevel="0" collapsed="false">
      <c r="A975" s="12"/>
      <c r="B975" s="13" t="s">
        <v>16363</v>
      </c>
    </row>
    <row r="976" s="14" customFormat="true" ht="15" hidden="false" customHeight="false" outlineLevel="0" collapsed="false">
      <c r="A976" s="12"/>
      <c r="B976" s="13" t="s">
        <v>16364</v>
      </c>
    </row>
    <row r="977" s="14" customFormat="true" ht="15" hidden="false" customHeight="false" outlineLevel="0" collapsed="false">
      <c r="A977" s="12"/>
      <c r="B977" s="13" t="s">
        <v>16365</v>
      </c>
    </row>
    <row r="978" s="14" customFormat="true" ht="15" hidden="false" customHeight="false" outlineLevel="0" collapsed="false">
      <c r="A978" s="12"/>
      <c r="B978" s="13" t="s">
        <v>16366</v>
      </c>
    </row>
    <row r="979" s="14" customFormat="true" ht="15" hidden="false" customHeight="false" outlineLevel="0" collapsed="false">
      <c r="A979" s="12"/>
      <c r="B979" s="13" t="s">
        <v>16367</v>
      </c>
    </row>
    <row r="980" s="14" customFormat="true" ht="15" hidden="false" customHeight="false" outlineLevel="0" collapsed="false">
      <c r="A980" s="12"/>
      <c r="B980" s="13" t="s">
        <v>16368</v>
      </c>
    </row>
    <row r="981" s="14" customFormat="true" ht="15" hidden="false" customHeight="false" outlineLevel="0" collapsed="false">
      <c r="A981" s="12"/>
      <c r="B981" s="13" t="s">
        <v>16369</v>
      </c>
    </row>
    <row r="982" s="5" customFormat="true" ht="15" hidden="false" customHeight="false" outlineLevel="0" collapsed="false">
      <c r="A982" s="3" t="s">
        <v>16370</v>
      </c>
      <c r="B982" s="4" t="s">
        <v>16371</v>
      </c>
    </row>
    <row r="983" customFormat="false" ht="15" hidden="false" customHeight="false" outlineLevel="0" collapsed="false">
      <c r="B983" s="18" t="s">
        <v>16372</v>
      </c>
    </row>
    <row r="984" customFormat="false" ht="15" hidden="false" customHeight="false" outlineLevel="0" collapsed="false">
      <c r="B984" s="18" t="s">
        <v>16373</v>
      </c>
    </row>
    <row r="985" customFormat="false" ht="15" hidden="false" customHeight="false" outlineLevel="0" collapsed="false">
      <c r="B985" s="18" t="s">
        <v>16374</v>
      </c>
    </row>
    <row r="986" customFormat="false" ht="15" hidden="false" customHeight="false" outlineLevel="0" collapsed="false">
      <c r="B986" s="18" t="s">
        <v>16375</v>
      </c>
    </row>
    <row r="987" customFormat="false" ht="15" hidden="false" customHeight="false" outlineLevel="0" collapsed="false">
      <c r="B987" s="18" t="s">
        <v>16376</v>
      </c>
    </row>
    <row r="988" customFormat="false" ht="15" hidden="false" customHeight="false" outlineLevel="0" collapsed="false">
      <c r="B988" s="18" t="s">
        <v>16377</v>
      </c>
    </row>
    <row r="989" customFormat="false" ht="15" hidden="false" customHeight="false" outlineLevel="0" collapsed="false">
      <c r="B989" s="18" t="s">
        <v>16378</v>
      </c>
    </row>
    <row r="990" customFormat="false" ht="15" hidden="false" customHeight="false" outlineLevel="0" collapsed="false">
      <c r="B990" s="18" t="s">
        <v>16379</v>
      </c>
    </row>
    <row r="991" customFormat="false" ht="15" hidden="false" customHeight="false" outlineLevel="0" collapsed="false">
      <c r="B991" s="18" t="s">
        <v>16380</v>
      </c>
    </row>
    <row r="992" customFormat="false" ht="15" hidden="false" customHeight="false" outlineLevel="0" collapsed="false">
      <c r="B992" s="18" t="s">
        <v>16381</v>
      </c>
    </row>
    <row r="993" customFormat="false" ht="15" hidden="false" customHeight="false" outlineLevel="0" collapsed="false">
      <c r="B993" s="18" t="s">
        <v>16382</v>
      </c>
    </row>
    <row r="994" customFormat="false" ht="15" hidden="false" customHeight="false" outlineLevel="0" collapsed="false">
      <c r="B994" s="18" t="s">
        <v>16383</v>
      </c>
    </row>
    <row r="995" customFormat="false" ht="15" hidden="false" customHeight="false" outlineLevel="0" collapsed="false">
      <c r="B995" s="18" t="s">
        <v>16384</v>
      </c>
    </row>
    <row r="996" customFormat="false" ht="15" hidden="false" customHeight="false" outlineLevel="0" collapsed="false">
      <c r="B996" s="18" t="s">
        <v>16385</v>
      </c>
    </row>
    <row r="997" customFormat="false" ht="15" hidden="false" customHeight="false" outlineLevel="0" collapsed="false">
      <c r="B997" s="18" t="s">
        <v>16386</v>
      </c>
    </row>
    <row r="998" customFormat="false" ht="15" hidden="false" customHeight="false" outlineLevel="0" collapsed="false">
      <c r="B998" s="18" t="s">
        <v>16387</v>
      </c>
    </row>
    <row r="999" customFormat="false" ht="15" hidden="false" customHeight="false" outlineLevel="0" collapsed="false">
      <c r="B999" s="18" t="s">
        <v>16388</v>
      </c>
    </row>
    <row r="1000" customFormat="false" ht="15" hidden="false" customHeight="false" outlineLevel="0" collapsed="false">
      <c r="B1000" s="18" t="s">
        <v>16389</v>
      </c>
    </row>
    <row r="1001" customFormat="false" ht="15" hidden="false" customHeight="false" outlineLevel="0" collapsed="false">
      <c r="B1001" s="18" t="s">
        <v>16390</v>
      </c>
    </row>
    <row r="1002" customFormat="false" ht="15" hidden="false" customHeight="false" outlineLevel="0" collapsed="false">
      <c r="B1002" s="18" t="s">
        <v>16391</v>
      </c>
    </row>
    <row r="1003" customFormat="false" ht="15" hidden="false" customHeight="false" outlineLevel="0" collapsed="false">
      <c r="B1003" s="18" t="s">
        <v>16392</v>
      </c>
    </row>
    <row r="1004" customFormat="false" ht="15" hidden="false" customHeight="false" outlineLevel="0" collapsed="false">
      <c r="B1004" s="18" t="s">
        <v>16393</v>
      </c>
    </row>
    <row r="1005" customFormat="false" ht="15" hidden="false" customHeight="false" outlineLevel="0" collapsed="false">
      <c r="B1005" s="18" t="s">
        <v>16394</v>
      </c>
    </row>
    <row r="1006" customFormat="false" ht="15" hidden="false" customHeight="false" outlineLevel="0" collapsed="false">
      <c r="B1006" s="18" t="s">
        <v>16395</v>
      </c>
    </row>
    <row r="1007" customFormat="false" ht="15" hidden="false" customHeight="false" outlineLevel="0" collapsed="false">
      <c r="B1007" s="18" t="s">
        <v>16396</v>
      </c>
    </row>
    <row r="1008" customFormat="false" ht="15" hidden="false" customHeight="false" outlineLevel="0" collapsed="false">
      <c r="B1008" s="18" t="s">
        <v>16397</v>
      </c>
    </row>
    <row r="1009" customFormat="false" ht="15" hidden="false" customHeight="false" outlineLevel="0" collapsed="false">
      <c r="B1009" s="18" t="s">
        <v>16398</v>
      </c>
    </row>
    <row r="1010" customFormat="false" ht="15" hidden="false" customHeight="false" outlineLevel="0" collapsed="false">
      <c r="B1010" s="18" t="s">
        <v>16399</v>
      </c>
    </row>
    <row r="1011" customFormat="false" ht="15" hidden="false" customHeight="false" outlineLevel="0" collapsed="false">
      <c r="B1011" s="18" t="s">
        <v>16400</v>
      </c>
    </row>
    <row r="1012" customFormat="false" ht="15" hidden="false" customHeight="false" outlineLevel="0" collapsed="false">
      <c r="B1012" s="18" t="s">
        <v>16401</v>
      </c>
    </row>
    <row r="1013" customFormat="false" ht="15" hidden="false" customHeight="false" outlineLevel="0" collapsed="false">
      <c r="B1013" s="18" t="s">
        <v>16402</v>
      </c>
    </row>
    <row r="1014" customFormat="false" ht="15" hidden="false" customHeight="false" outlineLevel="0" collapsed="false">
      <c r="B1014" s="18" t="s">
        <v>16403</v>
      </c>
    </row>
    <row r="1015" customFormat="false" ht="15" hidden="false" customHeight="false" outlineLevel="0" collapsed="false">
      <c r="B1015" s="18" t="s">
        <v>16404</v>
      </c>
    </row>
    <row r="1016" customFormat="false" ht="15" hidden="false" customHeight="false" outlineLevel="0" collapsed="false">
      <c r="B1016" s="18" t="s">
        <v>16405</v>
      </c>
    </row>
    <row r="1017" customFormat="false" ht="15" hidden="false" customHeight="false" outlineLevel="0" collapsed="false">
      <c r="B1017" s="18" t="s">
        <v>16406</v>
      </c>
    </row>
    <row r="1018" customFormat="false" ht="15" hidden="false" customHeight="false" outlineLevel="0" collapsed="false">
      <c r="B1018" s="18" t="s">
        <v>16407</v>
      </c>
    </row>
    <row r="1019" customFormat="false" ht="15" hidden="false" customHeight="false" outlineLevel="0" collapsed="false">
      <c r="B1019" s="18" t="s">
        <v>16408</v>
      </c>
    </row>
    <row r="1020" s="11" customFormat="true" ht="15" hidden="false" customHeight="false" outlineLevel="0" collapsed="false">
      <c r="A1020" s="9" t="s">
        <v>16409</v>
      </c>
      <c r="B1020" s="10" t="s">
        <v>16410</v>
      </c>
    </row>
    <row r="1021" s="14" customFormat="true" ht="15" hidden="false" customHeight="false" outlineLevel="0" collapsed="false">
      <c r="A1021" s="12"/>
      <c r="B1021" s="13" t="s">
        <v>16411</v>
      </c>
    </row>
    <row r="1022" s="14" customFormat="true" ht="15" hidden="false" customHeight="false" outlineLevel="0" collapsed="false">
      <c r="A1022" s="12"/>
      <c r="B1022" s="13" t="s">
        <v>16412</v>
      </c>
    </row>
    <row r="1023" s="14" customFormat="true" ht="15" hidden="false" customHeight="false" outlineLevel="0" collapsed="false">
      <c r="A1023" s="12"/>
      <c r="B1023" s="13" t="s">
        <v>16413</v>
      </c>
    </row>
    <row r="1024" s="14" customFormat="true" ht="15" hidden="false" customHeight="false" outlineLevel="0" collapsed="false">
      <c r="A1024" s="12"/>
      <c r="B1024" s="13" t="s">
        <v>16414</v>
      </c>
    </row>
    <row r="1025" s="14" customFormat="true" ht="15" hidden="false" customHeight="false" outlineLevel="0" collapsed="false">
      <c r="A1025" s="12"/>
      <c r="B1025" s="13" t="s">
        <v>16415</v>
      </c>
    </row>
    <row r="1026" s="14" customFormat="true" ht="15" hidden="false" customHeight="false" outlineLevel="0" collapsed="false">
      <c r="A1026" s="12"/>
      <c r="B1026" s="13" t="s">
        <v>16416</v>
      </c>
    </row>
    <row r="1027" s="14" customFormat="true" ht="15" hidden="false" customHeight="false" outlineLevel="0" collapsed="false">
      <c r="A1027" s="12"/>
      <c r="B1027" s="13" t="s">
        <v>16417</v>
      </c>
    </row>
    <row r="1028" s="14" customFormat="true" ht="15" hidden="false" customHeight="false" outlineLevel="0" collapsed="false">
      <c r="A1028" s="12"/>
      <c r="B1028" s="13" t="s">
        <v>16418</v>
      </c>
    </row>
    <row r="1029" s="14" customFormat="true" ht="15" hidden="false" customHeight="false" outlineLevel="0" collapsed="false">
      <c r="A1029" s="12"/>
      <c r="B1029" s="13" t="s">
        <v>16419</v>
      </c>
    </row>
    <row r="1030" s="14" customFormat="true" ht="15" hidden="false" customHeight="false" outlineLevel="0" collapsed="false">
      <c r="A1030" s="12"/>
      <c r="B1030" s="13" t="s">
        <v>16420</v>
      </c>
    </row>
    <row r="1031" s="14" customFormat="true" ht="15" hidden="false" customHeight="false" outlineLevel="0" collapsed="false">
      <c r="A1031" s="12"/>
      <c r="B1031" s="13" t="s">
        <v>16421</v>
      </c>
    </row>
    <row r="1032" s="14" customFormat="true" ht="15" hidden="false" customHeight="false" outlineLevel="0" collapsed="false">
      <c r="A1032" s="12"/>
      <c r="B1032" s="13" t="s">
        <v>16422</v>
      </c>
    </row>
    <row r="1033" s="14" customFormat="true" ht="15" hidden="false" customHeight="false" outlineLevel="0" collapsed="false">
      <c r="A1033" s="12"/>
      <c r="B1033" s="13" t="s">
        <v>16423</v>
      </c>
    </row>
    <row r="1034" s="14" customFormat="true" ht="15" hidden="false" customHeight="false" outlineLevel="0" collapsed="false">
      <c r="A1034" s="12"/>
      <c r="B1034" s="13" t="s">
        <v>16424</v>
      </c>
    </row>
    <row r="1035" s="14" customFormat="true" ht="15" hidden="false" customHeight="false" outlineLevel="0" collapsed="false">
      <c r="A1035" s="12"/>
      <c r="B1035" s="13" t="s">
        <v>16425</v>
      </c>
    </row>
    <row r="1036" s="14" customFormat="true" ht="15" hidden="false" customHeight="false" outlineLevel="0" collapsed="false">
      <c r="A1036" s="12"/>
      <c r="B1036" s="13" t="s">
        <v>16426</v>
      </c>
    </row>
    <row r="1037" s="14" customFormat="true" ht="15" hidden="false" customHeight="false" outlineLevel="0" collapsed="false">
      <c r="A1037" s="12"/>
      <c r="B1037" s="13" t="s">
        <v>16427</v>
      </c>
    </row>
    <row r="1038" s="14" customFormat="true" ht="15" hidden="false" customHeight="false" outlineLevel="0" collapsed="false">
      <c r="A1038" s="12"/>
      <c r="B1038" s="13" t="s">
        <v>16428</v>
      </c>
    </row>
    <row r="1039" s="14" customFormat="true" ht="15" hidden="false" customHeight="false" outlineLevel="0" collapsed="false">
      <c r="A1039" s="12"/>
      <c r="B1039" s="13" t="s">
        <v>16429</v>
      </c>
    </row>
    <row r="1040" s="14" customFormat="true" ht="15" hidden="false" customHeight="false" outlineLevel="0" collapsed="false">
      <c r="A1040" s="12"/>
      <c r="B1040" s="13" t="s">
        <v>16430</v>
      </c>
    </row>
    <row r="1041" s="14" customFormat="true" ht="15" hidden="false" customHeight="false" outlineLevel="0" collapsed="false">
      <c r="A1041" s="12"/>
      <c r="B1041" s="13" t="s">
        <v>16431</v>
      </c>
    </row>
    <row r="1042" s="14" customFormat="true" ht="15" hidden="false" customHeight="false" outlineLevel="0" collapsed="false">
      <c r="A1042" s="12"/>
      <c r="B1042" s="13" t="s">
        <v>16432</v>
      </c>
    </row>
    <row r="1043" s="14" customFormat="true" ht="15" hidden="false" customHeight="false" outlineLevel="0" collapsed="false">
      <c r="A1043" s="12"/>
      <c r="B1043" s="13" t="s">
        <v>16433</v>
      </c>
    </row>
    <row r="1044" s="14" customFormat="true" ht="15" hidden="false" customHeight="false" outlineLevel="0" collapsed="false">
      <c r="A1044" s="12"/>
      <c r="B1044" s="13" t="s">
        <v>16434</v>
      </c>
    </row>
    <row r="1045" s="14" customFormat="true" ht="15" hidden="false" customHeight="false" outlineLevel="0" collapsed="false">
      <c r="A1045" s="12"/>
      <c r="B1045" s="13" t="s">
        <v>16435</v>
      </c>
    </row>
    <row r="1046" s="14" customFormat="true" ht="15" hidden="false" customHeight="false" outlineLevel="0" collapsed="false">
      <c r="A1046" s="12"/>
      <c r="B1046" s="13" t="s">
        <v>16436</v>
      </c>
    </row>
    <row r="1047" s="14" customFormat="true" ht="15" hidden="false" customHeight="false" outlineLevel="0" collapsed="false">
      <c r="A1047" s="12"/>
      <c r="B1047" s="13" t="s">
        <v>16437</v>
      </c>
    </row>
    <row r="1048" s="5" customFormat="true" ht="15" hidden="false" customHeight="false" outlineLevel="0" collapsed="false">
      <c r="A1048" s="3" t="s">
        <v>16438</v>
      </c>
      <c r="B1048" s="4" t="s">
        <v>16439</v>
      </c>
    </row>
    <row r="1049" customFormat="false" ht="15" hidden="false" customHeight="false" outlineLevel="0" collapsed="false">
      <c r="B1049" s="18" t="s">
        <v>16440</v>
      </c>
    </row>
    <row r="1050" customFormat="false" ht="15" hidden="false" customHeight="false" outlineLevel="0" collapsed="false">
      <c r="B1050" s="18" t="s">
        <v>16441</v>
      </c>
    </row>
    <row r="1051" customFormat="false" ht="15" hidden="false" customHeight="false" outlineLevel="0" collapsed="false">
      <c r="B1051" s="18" t="s">
        <v>16442</v>
      </c>
    </row>
    <row r="1052" customFormat="false" ht="15" hidden="false" customHeight="false" outlineLevel="0" collapsed="false">
      <c r="B1052" s="18" t="s">
        <v>16443</v>
      </c>
    </row>
    <row r="1053" customFormat="false" ht="15" hidden="false" customHeight="false" outlineLevel="0" collapsed="false">
      <c r="B1053" s="18" t="s">
        <v>16444</v>
      </c>
    </row>
    <row r="1054" customFormat="false" ht="15" hidden="false" customHeight="false" outlineLevel="0" collapsed="false">
      <c r="B1054" s="18" t="s">
        <v>16445</v>
      </c>
    </row>
    <row r="1055" customFormat="false" ht="15" hidden="false" customHeight="false" outlineLevel="0" collapsed="false">
      <c r="B1055" s="18" t="s">
        <v>16446</v>
      </c>
    </row>
    <row r="1056" customFormat="false" ht="15" hidden="false" customHeight="false" outlineLevel="0" collapsed="false">
      <c r="B1056" s="18" t="s">
        <v>16447</v>
      </c>
    </row>
    <row r="1057" customFormat="false" ht="15" hidden="false" customHeight="false" outlineLevel="0" collapsed="false">
      <c r="B1057" s="18" t="s">
        <v>16448</v>
      </c>
    </row>
    <row r="1058" customFormat="false" ht="15" hidden="false" customHeight="false" outlineLevel="0" collapsed="false">
      <c r="B1058" s="18" t="s">
        <v>16449</v>
      </c>
    </row>
    <row r="1059" customFormat="false" ht="15" hidden="false" customHeight="false" outlineLevel="0" collapsed="false">
      <c r="B1059" s="18" t="s">
        <v>16450</v>
      </c>
    </row>
    <row r="1060" customFormat="false" ht="15" hidden="false" customHeight="false" outlineLevel="0" collapsed="false">
      <c r="B1060" s="18" t="s">
        <v>16451</v>
      </c>
    </row>
    <row r="1061" customFormat="false" ht="15" hidden="false" customHeight="false" outlineLevel="0" collapsed="false">
      <c r="B1061" s="18" t="s">
        <v>16452</v>
      </c>
    </row>
    <row r="1062" customFormat="false" ht="15" hidden="false" customHeight="false" outlineLevel="0" collapsed="false">
      <c r="B1062" s="18" t="s">
        <v>16453</v>
      </c>
    </row>
    <row r="1063" customFormat="false" ht="15" hidden="false" customHeight="false" outlineLevel="0" collapsed="false">
      <c r="B1063" s="18" t="s">
        <v>16454</v>
      </c>
    </row>
    <row r="1064" customFormat="false" ht="15" hidden="false" customHeight="false" outlineLevel="0" collapsed="false">
      <c r="B1064" s="18" t="s">
        <v>16455</v>
      </c>
    </row>
    <row r="1065" customFormat="false" ht="15" hidden="false" customHeight="false" outlineLevel="0" collapsed="false">
      <c r="B1065" s="18" t="s">
        <v>16456</v>
      </c>
    </row>
    <row r="1066" s="11" customFormat="true" ht="15" hidden="false" customHeight="false" outlineLevel="0" collapsed="false">
      <c r="A1066" s="9" t="s">
        <v>16457</v>
      </c>
      <c r="B1066" s="10" t="s">
        <v>16458</v>
      </c>
    </row>
    <row r="1067" s="14" customFormat="true" ht="15" hidden="false" customHeight="false" outlineLevel="0" collapsed="false">
      <c r="A1067" s="12"/>
      <c r="B1067" s="13" t="s">
        <v>16459</v>
      </c>
    </row>
    <row r="1068" s="14" customFormat="true" ht="15" hidden="false" customHeight="false" outlineLevel="0" collapsed="false">
      <c r="A1068" s="12"/>
      <c r="B1068" s="13" t="s">
        <v>16460</v>
      </c>
    </row>
    <row r="1069" s="14" customFormat="true" ht="15" hidden="false" customHeight="false" outlineLevel="0" collapsed="false">
      <c r="A1069" s="12"/>
      <c r="B1069" s="13" t="s">
        <v>16461</v>
      </c>
    </row>
    <row r="1070" s="14" customFormat="true" ht="15" hidden="false" customHeight="false" outlineLevel="0" collapsed="false">
      <c r="A1070" s="12"/>
      <c r="B1070" s="13" t="s">
        <v>16462</v>
      </c>
    </row>
    <row r="1071" s="14" customFormat="true" ht="15" hidden="false" customHeight="false" outlineLevel="0" collapsed="false">
      <c r="A1071" s="12"/>
      <c r="B1071" s="13" t="s">
        <v>16463</v>
      </c>
    </row>
    <row r="1072" s="14" customFormat="true" ht="15" hidden="false" customHeight="false" outlineLevel="0" collapsed="false">
      <c r="A1072" s="12"/>
      <c r="B1072" s="13" t="s">
        <v>16464</v>
      </c>
    </row>
    <row r="1073" s="14" customFormat="true" ht="15" hidden="false" customHeight="false" outlineLevel="0" collapsed="false">
      <c r="A1073" s="12"/>
      <c r="B1073" s="13" t="s">
        <v>16465</v>
      </c>
    </row>
    <row r="1074" s="14" customFormat="true" ht="15" hidden="false" customHeight="false" outlineLevel="0" collapsed="false">
      <c r="A1074" s="12"/>
      <c r="B1074" s="13" t="s">
        <v>16466</v>
      </c>
    </row>
    <row r="1075" s="14" customFormat="true" ht="15" hidden="false" customHeight="false" outlineLevel="0" collapsed="false">
      <c r="A1075" s="12"/>
      <c r="B1075" s="13" t="s">
        <v>16467</v>
      </c>
    </row>
    <row r="1076" s="14" customFormat="true" ht="15" hidden="false" customHeight="false" outlineLevel="0" collapsed="false">
      <c r="A1076" s="12"/>
      <c r="B1076" s="13" t="s">
        <v>16468</v>
      </c>
    </row>
    <row r="1077" s="14" customFormat="true" ht="15" hidden="false" customHeight="false" outlineLevel="0" collapsed="false">
      <c r="A1077" s="12"/>
      <c r="B1077" s="13" t="s">
        <v>16469</v>
      </c>
    </row>
    <row r="1078" s="14" customFormat="true" ht="15" hidden="false" customHeight="false" outlineLevel="0" collapsed="false">
      <c r="A1078" s="12"/>
      <c r="B1078" s="13" t="s">
        <v>16470</v>
      </c>
    </row>
    <row r="1079" s="14" customFormat="true" ht="15" hidden="false" customHeight="false" outlineLevel="0" collapsed="false">
      <c r="A1079" s="12"/>
      <c r="B1079" s="13" t="s">
        <v>16471</v>
      </c>
    </row>
    <row r="1080" s="14" customFormat="true" ht="15" hidden="false" customHeight="false" outlineLevel="0" collapsed="false">
      <c r="A1080" s="12"/>
      <c r="B1080" s="13" t="s">
        <v>16472</v>
      </c>
    </row>
    <row r="1081" s="14" customFormat="true" ht="15" hidden="false" customHeight="false" outlineLevel="0" collapsed="false">
      <c r="A1081" s="12"/>
      <c r="B1081" s="13" t="s">
        <v>16473</v>
      </c>
    </row>
    <row r="1082" s="14" customFormat="true" ht="15" hidden="false" customHeight="false" outlineLevel="0" collapsed="false">
      <c r="A1082" s="12"/>
      <c r="B1082" s="13" t="s">
        <v>16474</v>
      </c>
    </row>
    <row r="1083" s="14" customFormat="true" ht="15" hidden="false" customHeight="false" outlineLevel="0" collapsed="false">
      <c r="A1083" s="12"/>
      <c r="B1083" s="13" t="s">
        <v>16475</v>
      </c>
    </row>
    <row r="1084" s="14" customFormat="true" ht="15" hidden="false" customHeight="false" outlineLevel="0" collapsed="false">
      <c r="A1084" s="12"/>
      <c r="B1084" s="13" t="s">
        <v>16476</v>
      </c>
    </row>
    <row r="1085" s="14" customFormat="true" ht="15" hidden="false" customHeight="false" outlineLevel="0" collapsed="false">
      <c r="A1085" s="12"/>
      <c r="B1085" s="13" t="s">
        <v>16477</v>
      </c>
    </row>
    <row r="1086" s="14" customFormat="true" ht="15" hidden="false" customHeight="false" outlineLevel="0" collapsed="false">
      <c r="A1086" s="12"/>
      <c r="B1086" s="13" t="s">
        <v>16478</v>
      </c>
    </row>
    <row r="1087" s="14" customFormat="true" ht="15" hidden="false" customHeight="false" outlineLevel="0" collapsed="false">
      <c r="A1087" s="12"/>
      <c r="B1087" s="13" t="s">
        <v>16479</v>
      </c>
    </row>
    <row r="1088" s="14" customFormat="true" ht="15" hidden="false" customHeight="false" outlineLevel="0" collapsed="false">
      <c r="A1088" s="12"/>
      <c r="B1088" s="13" t="s">
        <v>16480</v>
      </c>
    </row>
    <row r="1089" s="14" customFormat="true" ht="15" hidden="false" customHeight="false" outlineLevel="0" collapsed="false">
      <c r="A1089" s="12"/>
      <c r="B1089" s="13" t="s">
        <v>16481</v>
      </c>
    </row>
    <row r="1090" s="14" customFormat="true" ht="15" hidden="false" customHeight="false" outlineLevel="0" collapsed="false">
      <c r="A1090" s="12"/>
      <c r="B1090" s="13" t="s">
        <v>16482</v>
      </c>
    </row>
    <row r="1091" s="14" customFormat="true" ht="15" hidden="false" customHeight="false" outlineLevel="0" collapsed="false">
      <c r="A1091" s="12"/>
      <c r="B1091" s="13" t="s">
        <v>16483</v>
      </c>
    </row>
    <row r="1092" s="14" customFormat="true" ht="15" hidden="false" customHeight="false" outlineLevel="0" collapsed="false">
      <c r="A1092" s="12"/>
      <c r="B1092" s="13" t="s">
        <v>16484</v>
      </c>
    </row>
    <row r="1093" s="14" customFormat="true" ht="15" hidden="false" customHeight="false" outlineLevel="0" collapsed="false">
      <c r="A1093" s="12"/>
      <c r="B1093" s="13" t="s">
        <v>16485</v>
      </c>
    </row>
    <row r="1094" s="14" customFormat="true" ht="15" hidden="false" customHeight="false" outlineLevel="0" collapsed="false">
      <c r="A1094" s="12"/>
      <c r="B1094" s="13" t="s">
        <v>16486</v>
      </c>
    </row>
    <row r="1095" s="14" customFormat="true" ht="15" hidden="false" customHeight="false" outlineLevel="0" collapsed="false">
      <c r="A1095" s="12"/>
      <c r="B1095" s="13" t="s">
        <v>16487</v>
      </c>
    </row>
    <row r="1096" s="14" customFormat="true" ht="15" hidden="false" customHeight="false" outlineLevel="0" collapsed="false">
      <c r="A1096" s="12"/>
      <c r="B1096" s="13" t="s">
        <v>16488</v>
      </c>
    </row>
    <row r="1097" s="14" customFormat="true" ht="15" hidden="false" customHeight="false" outlineLevel="0" collapsed="false">
      <c r="A1097" s="12"/>
      <c r="B1097" s="13" t="s">
        <v>16489</v>
      </c>
    </row>
    <row r="1098" s="5" customFormat="true" ht="15" hidden="false" customHeight="false" outlineLevel="0" collapsed="false">
      <c r="A1098" s="3" t="s">
        <v>16490</v>
      </c>
      <c r="B1098" s="4" t="s">
        <v>16491</v>
      </c>
    </row>
    <row r="1099" customFormat="false" ht="15" hidden="false" customHeight="false" outlineLevel="0" collapsed="false">
      <c r="B1099" s="18" t="s">
        <v>16492</v>
      </c>
    </row>
    <row r="1100" customFormat="false" ht="15" hidden="false" customHeight="false" outlineLevel="0" collapsed="false">
      <c r="B1100" s="18" t="s">
        <v>16493</v>
      </c>
    </row>
    <row r="1101" customFormat="false" ht="15" hidden="false" customHeight="false" outlineLevel="0" collapsed="false">
      <c r="B1101" s="18" t="s">
        <v>16494</v>
      </c>
    </row>
    <row r="1102" customFormat="false" ht="15" hidden="false" customHeight="false" outlineLevel="0" collapsed="false">
      <c r="B1102" s="18" t="s">
        <v>16495</v>
      </c>
    </row>
    <row r="1103" s="11" customFormat="true" ht="15" hidden="false" customHeight="false" outlineLevel="0" collapsed="false">
      <c r="A1103" s="9" t="s">
        <v>16496</v>
      </c>
      <c r="B1103" s="10" t="s">
        <v>16497</v>
      </c>
    </row>
    <row r="1104" s="5" customFormat="true" ht="15" hidden="false" customHeight="false" outlineLevel="0" collapsed="false">
      <c r="A1104" s="3" t="s">
        <v>16498</v>
      </c>
      <c r="B1104" s="4" t="s">
        <v>16499</v>
      </c>
    </row>
    <row r="1105" customFormat="false" ht="15" hidden="false" customHeight="false" outlineLevel="0" collapsed="false">
      <c r="B1105" s="18" t="s">
        <v>16500</v>
      </c>
    </row>
    <row r="1106" customFormat="false" ht="15" hidden="false" customHeight="false" outlineLevel="0" collapsed="false">
      <c r="B1106" s="18" t="s">
        <v>16501</v>
      </c>
    </row>
    <row r="1107" s="8" customFormat="true" ht="15" hidden="false" customHeight="false" outlineLevel="0" collapsed="false">
      <c r="A1107" s="6" t="s">
        <v>16502</v>
      </c>
      <c r="B1107" s="7" t="s">
        <v>16503</v>
      </c>
    </row>
    <row r="1108" s="5" customFormat="true" ht="15" hidden="false" customHeight="false" outlineLevel="0" collapsed="false">
      <c r="A1108" s="3" t="s">
        <v>16504</v>
      </c>
      <c r="B1108" s="4" t="s">
        <v>16505</v>
      </c>
    </row>
    <row r="1109" customFormat="false" ht="15" hidden="false" customHeight="false" outlineLevel="0" collapsed="false">
      <c r="B1109" s="18" t="s">
        <v>16506</v>
      </c>
    </row>
    <row r="1110" customFormat="false" ht="15" hidden="false" customHeight="false" outlineLevel="0" collapsed="false">
      <c r="B1110" s="18" t="s">
        <v>16507</v>
      </c>
    </row>
    <row r="1111" customFormat="false" ht="15" hidden="false" customHeight="false" outlineLevel="0" collapsed="false">
      <c r="B1111" s="18" t="s">
        <v>16508</v>
      </c>
    </row>
    <row r="1112" s="11" customFormat="true" ht="15" hidden="false" customHeight="false" outlineLevel="0" collapsed="false">
      <c r="A1112" s="9" t="s">
        <v>16509</v>
      </c>
      <c r="B1112" s="10" t="s">
        <v>16510</v>
      </c>
    </row>
    <row r="1113" s="14" customFormat="true" ht="15" hidden="false" customHeight="false" outlineLevel="0" collapsed="false">
      <c r="A1113" s="12"/>
      <c r="B1113" s="13" t="s">
        <v>16511</v>
      </c>
    </row>
    <row r="1114" s="14" customFormat="true" ht="15" hidden="false" customHeight="false" outlineLevel="0" collapsed="false">
      <c r="A1114" s="12"/>
      <c r="B1114" s="13" t="s">
        <v>16512</v>
      </c>
    </row>
    <row r="1115" s="14" customFormat="true" ht="15" hidden="false" customHeight="false" outlineLevel="0" collapsed="false">
      <c r="A1115" s="12"/>
      <c r="B1115" s="13" t="s">
        <v>16513</v>
      </c>
    </row>
    <row r="1116" s="14" customFormat="true" ht="15" hidden="false" customHeight="false" outlineLevel="0" collapsed="false">
      <c r="A1116" s="12"/>
      <c r="B1116" s="13" t="s">
        <v>16514</v>
      </c>
    </row>
    <row r="1117" s="14" customFormat="true" ht="15" hidden="false" customHeight="false" outlineLevel="0" collapsed="false">
      <c r="A1117" s="12"/>
      <c r="B1117" s="13" t="s">
        <v>16515</v>
      </c>
    </row>
    <row r="1118" s="14" customFormat="true" ht="15" hidden="false" customHeight="false" outlineLevel="0" collapsed="false">
      <c r="A1118" s="12"/>
      <c r="B1118" s="13" t="s">
        <v>16516</v>
      </c>
    </row>
    <row r="1119" s="14" customFormat="true" ht="15" hidden="false" customHeight="false" outlineLevel="0" collapsed="false">
      <c r="A1119" s="12"/>
      <c r="B1119" s="13" t="s">
        <v>16517</v>
      </c>
    </row>
    <row r="1120" s="14" customFormat="true" ht="15" hidden="false" customHeight="false" outlineLevel="0" collapsed="false">
      <c r="A1120" s="12"/>
      <c r="B1120" s="13" t="s">
        <v>16518</v>
      </c>
    </row>
    <row r="1121" s="14" customFormat="true" ht="15" hidden="false" customHeight="false" outlineLevel="0" collapsed="false">
      <c r="A1121" s="12"/>
      <c r="B1121" s="13" t="s">
        <v>16519</v>
      </c>
    </row>
    <row r="1122" s="14" customFormat="true" ht="15" hidden="false" customHeight="false" outlineLevel="0" collapsed="false">
      <c r="A1122" s="12"/>
      <c r="B1122" s="13" t="s">
        <v>16520</v>
      </c>
    </row>
    <row r="1123" s="14" customFormat="true" ht="15" hidden="false" customHeight="false" outlineLevel="0" collapsed="false">
      <c r="A1123" s="12"/>
      <c r="B1123" s="13" t="s">
        <v>16521</v>
      </c>
    </row>
    <row r="1124" s="14" customFormat="true" ht="15" hidden="false" customHeight="false" outlineLevel="0" collapsed="false">
      <c r="A1124" s="12"/>
      <c r="B1124" s="13" t="s">
        <v>16522</v>
      </c>
    </row>
    <row r="1125" s="14" customFormat="true" ht="15" hidden="false" customHeight="false" outlineLevel="0" collapsed="false">
      <c r="A1125" s="12"/>
      <c r="B1125" s="13" t="s">
        <v>16523</v>
      </c>
    </row>
    <row r="1126" s="14" customFormat="true" ht="15" hidden="false" customHeight="false" outlineLevel="0" collapsed="false">
      <c r="A1126" s="12"/>
      <c r="B1126" s="13" t="s">
        <v>16524</v>
      </c>
    </row>
    <row r="1127" s="14" customFormat="true" ht="15" hidden="false" customHeight="false" outlineLevel="0" collapsed="false">
      <c r="A1127" s="12"/>
      <c r="B1127" s="13" t="s">
        <v>16525</v>
      </c>
    </row>
    <row r="1128" s="14" customFormat="true" ht="15" hidden="false" customHeight="false" outlineLevel="0" collapsed="false">
      <c r="A1128" s="12"/>
      <c r="B1128" s="13" t="s">
        <v>16526</v>
      </c>
    </row>
    <row r="1129" s="14" customFormat="true" ht="15" hidden="false" customHeight="false" outlineLevel="0" collapsed="false">
      <c r="A1129" s="12"/>
      <c r="B1129" s="13" t="s">
        <v>16527</v>
      </c>
    </row>
    <row r="1130" s="14" customFormat="true" ht="15" hidden="false" customHeight="false" outlineLevel="0" collapsed="false">
      <c r="A1130" s="12"/>
      <c r="B1130" s="13" t="s">
        <v>16528</v>
      </c>
    </row>
    <row r="1131" s="5" customFormat="true" ht="15" hidden="false" customHeight="false" outlineLevel="0" collapsed="false">
      <c r="A1131" s="3" t="s">
        <v>16529</v>
      </c>
      <c r="B1131" s="4" t="s">
        <v>16530</v>
      </c>
    </row>
    <row r="1132" customFormat="false" ht="15" hidden="false" customHeight="false" outlineLevel="0" collapsed="false">
      <c r="B1132" s="18" t="s">
        <v>16531</v>
      </c>
    </row>
    <row r="1133" customFormat="false" ht="15" hidden="false" customHeight="false" outlineLevel="0" collapsed="false">
      <c r="B1133" s="18" t="s">
        <v>16532</v>
      </c>
    </row>
    <row r="1134" customFormat="false" ht="15" hidden="false" customHeight="false" outlineLevel="0" collapsed="false">
      <c r="B1134" s="18" t="s">
        <v>16533</v>
      </c>
    </row>
    <row r="1135" customFormat="false" ht="15" hidden="false" customHeight="false" outlineLevel="0" collapsed="false">
      <c r="B1135" s="18" t="s">
        <v>16534</v>
      </c>
    </row>
    <row r="1136" customFormat="false" ht="15" hidden="false" customHeight="false" outlineLevel="0" collapsed="false">
      <c r="B1136" s="18" t="s">
        <v>16535</v>
      </c>
    </row>
    <row r="1137" customFormat="false" ht="15" hidden="false" customHeight="false" outlineLevel="0" collapsed="false">
      <c r="B1137" s="18" t="s">
        <v>16536</v>
      </c>
    </row>
    <row r="1138" customFormat="false" ht="15" hidden="false" customHeight="false" outlineLevel="0" collapsed="false">
      <c r="B1138" s="18" t="s">
        <v>16537</v>
      </c>
    </row>
    <row r="1139" customFormat="false" ht="15" hidden="false" customHeight="false" outlineLevel="0" collapsed="false">
      <c r="B1139" s="18" t="s">
        <v>16538</v>
      </c>
    </row>
    <row r="1140" customFormat="false" ht="15" hidden="false" customHeight="false" outlineLevel="0" collapsed="false">
      <c r="B1140" s="18" t="s">
        <v>16539</v>
      </c>
    </row>
    <row r="1141" customFormat="false" ht="15" hidden="false" customHeight="false" outlineLevel="0" collapsed="false">
      <c r="B1141" s="18" t="s">
        <v>16540</v>
      </c>
    </row>
    <row r="1142" customFormat="false" ht="15" hidden="false" customHeight="false" outlineLevel="0" collapsed="false">
      <c r="B1142" s="18" t="s">
        <v>16541</v>
      </c>
    </row>
    <row r="1143" customFormat="false" ht="15" hidden="false" customHeight="false" outlineLevel="0" collapsed="false">
      <c r="B1143" s="18" t="s">
        <v>16542</v>
      </c>
    </row>
    <row r="1144" customFormat="false" ht="15" hidden="false" customHeight="false" outlineLevel="0" collapsed="false">
      <c r="B1144" s="18" t="s">
        <v>16543</v>
      </c>
    </row>
    <row r="1145" customFormat="false" ht="15" hidden="false" customHeight="false" outlineLevel="0" collapsed="false">
      <c r="B1145" s="18" t="s">
        <v>16544</v>
      </c>
    </row>
    <row r="1146" customFormat="false" ht="15" hidden="false" customHeight="false" outlineLevel="0" collapsed="false">
      <c r="B1146" s="18" t="s">
        <v>16545</v>
      </c>
    </row>
    <row r="1147" customFormat="false" ht="15" hidden="false" customHeight="false" outlineLevel="0" collapsed="false">
      <c r="B1147" s="18" t="s">
        <v>16546</v>
      </c>
    </row>
    <row r="1148" customFormat="false" ht="15" hidden="false" customHeight="false" outlineLevel="0" collapsed="false">
      <c r="B1148" s="18" t="s">
        <v>16547</v>
      </c>
    </row>
    <row r="1149" customFormat="false" ht="15" hidden="false" customHeight="false" outlineLevel="0" collapsed="false">
      <c r="B1149" s="18" t="s">
        <v>16548</v>
      </c>
    </row>
    <row r="1150" customFormat="false" ht="15" hidden="false" customHeight="false" outlineLevel="0" collapsed="false">
      <c r="B1150" s="18" t="s">
        <v>16549</v>
      </c>
    </row>
    <row r="1151" customFormat="false" ht="15" hidden="false" customHeight="false" outlineLevel="0" collapsed="false">
      <c r="B1151" s="18" t="s">
        <v>16550</v>
      </c>
    </row>
    <row r="1152" customFormat="false" ht="15" hidden="false" customHeight="false" outlineLevel="0" collapsed="false">
      <c r="B1152" s="18" t="s">
        <v>16551</v>
      </c>
    </row>
    <row r="1153" customFormat="false" ht="15" hidden="false" customHeight="false" outlineLevel="0" collapsed="false">
      <c r="B1153" s="18" t="s">
        <v>16552</v>
      </c>
    </row>
    <row r="1154" customFormat="false" ht="15" hidden="false" customHeight="false" outlineLevel="0" collapsed="false">
      <c r="B1154" s="18" t="s">
        <v>16553</v>
      </c>
    </row>
    <row r="1155" customFormat="false" ht="15" hidden="false" customHeight="false" outlineLevel="0" collapsed="false">
      <c r="B1155" s="18" t="s">
        <v>16554</v>
      </c>
    </row>
    <row r="1156" s="11" customFormat="true" ht="15" hidden="false" customHeight="false" outlineLevel="0" collapsed="false">
      <c r="A1156" s="9" t="s">
        <v>16555</v>
      </c>
      <c r="B1156" s="10" t="s">
        <v>16556</v>
      </c>
    </row>
    <row r="1157" s="14" customFormat="true" ht="15" hidden="false" customHeight="false" outlineLevel="0" collapsed="false">
      <c r="A1157" s="12"/>
      <c r="B1157" s="13" t="s">
        <v>16557</v>
      </c>
    </row>
    <row r="1158" s="14" customFormat="true" ht="15" hidden="false" customHeight="false" outlineLevel="0" collapsed="false">
      <c r="A1158" s="12"/>
      <c r="B1158" s="13" t="s">
        <v>16558</v>
      </c>
    </row>
    <row r="1159" s="5" customFormat="true" ht="15" hidden="false" customHeight="false" outlineLevel="0" collapsed="false">
      <c r="A1159" s="3" t="s">
        <v>16559</v>
      </c>
      <c r="B1159" s="4" t="s">
        <v>16560</v>
      </c>
    </row>
    <row r="1160" customFormat="false" ht="15" hidden="false" customHeight="false" outlineLevel="0" collapsed="false">
      <c r="B1160" s="18" t="s">
        <v>16561</v>
      </c>
    </row>
    <row r="1161" customFormat="false" ht="15" hidden="false" customHeight="false" outlineLevel="0" collapsed="false">
      <c r="B1161" s="18" t="s">
        <v>16562</v>
      </c>
    </row>
    <row r="1162" customFormat="false" ht="15" hidden="false" customHeight="false" outlineLevel="0" collapsed="false">
      <c r="B1162" s="18" t="s">
        <v>16563</v>
      </c>
    </row>
    <row r="1163" customFormat="false" ht="15" hidden="false" customHeight="false" outlineLevel="0" collapsed="false">
      <c r="B1163" s="18" t="s">
        <v>16564</v>
      </c>
    </row>
    <row r="1164" customFormat="false" ht="15" hidden="false" customHeight="false" outlineLevel="0" collapsed="false">
      <c r="B1164" s="18" t="s">
        <v>16565</v>
      </c>
    </row>
    <row r="1165" customFormat="false" ht="15" hidden="false" customHeight="false" outlineLevel="0" collapsed="false">
      <c r="B1165" s="18" t="s">
        <v>16566</v>
      </c>
    </row>
    <row r="1166" customFormat="false" ht="15" hidden="false" customHeight="false" outlineLevel="0" collapsed="false">
      <c r="B1166" s="18" t="s">
        <v>16567</v>
      </c>
    </row>
    <row r="1167" customFormat="false" ht="15" hidden="false" customHeight="false" outlineLevel="0" collapsed="false">
      <c r="B1167" s="18" t="s">
        <v>16568</v>
      </c>
    </row>
    <row r="1168" customFormat="false" ht="15" hidden="false" customHeight="false" outlineLevel="0" collapsed="false">
      <c r="B1168" s="18" t="s">
        <v>16569</v>
      </c>
    </row>
    <row r="1169" customFormat="false" ht="15" hidden="false" customHeight="false" outlineLevel="0" collapsed="false">
      <c r="B1169" s="18" t="s">
        <v>16570</v>
      </c>
    </row>
    <row r="1170" customFormat="false" ht="15" hidden="false" customHeight="false" outlineLevel="0" collapsed="false">
      <c r="B1170" s="18" t="s">
        <v>16571</v>
      </c>
    </row>
    <row r="1171" customFormat="false" ht="15" hidden="false" customHeight="false" outlineLevel="0" collapsed="false">
      <c r="B1171" s="18" t="s">
        <v>16572</v>
      </c>
    </row>
    <row r="1172" customFormat="false" ht="15" hidden="false" customHeight="false" outlineLevel="0" collapsed="false">
      <c r="B1172" s="18" t="s">
        <v>16573</v>
      </c>
    </row>
    <row r="1173" customFormat="false" ht="15" hidden="false" customHeight="false" outlineLevel="0" collapsed="false">
      <c r="B1173" s="18" t="s">
        <v>16574</v>
      </c>
    </row>
    <row r="1174" customFormat="false" ht="15" hidden="false" customHeight="false" outlineLevel="0" collapsed="false">
      <c r="B1174" s="18" t="s">
        <v>16575</v>
      </c>
    </row>
    <row r="1175" customFormat="false" ht="15" hidden="false" customHeight="false" outlineLevel="0" collapsed="false">
      <c r="B1175" s="18" t="s">
        <v>16576</v>
      </c>
    </row>
    <row r="1176" customFormat="false" ht="15" hidden="false" customHeight="false" outlineLevel="0" collapsed="false">
      <c r="B1176" s="18" t="s">
        <v>16577</v>
      </c>
    </row>
    <row r="1177" customFormat="false" ht="15" hidden="false" customHeight="false" outlineLevel="0" collapsed="false">
      <c r="B1177" s="18" t="s">
        <v>16578</v>
      </c>
    </row>
    <row r="1178" customFormat="false" ht="15" hidden="false" customHeight="false" outlineLevel="0" collapsed="false">
      <c r="B1178" s="18" t="s">
        <v>16579</v>
      </c>
    </row>
    <row r="1179" customFormat="false" ht="15" hidden="false" customHeight="false" outlineLevel="0" collapsed="false">
      <c r="B1179" s="18" t="s">
        <v>16580</v>
      </c>
    </row>
    <row r="1180" customFormat="false" ht="15" hidden="false" customHeight="false" outlineLevel="0" collapsed="false">
      <c r="B1180" s="18" t="s">
        <v>16581</v>
      </c>
    </row>
    <row r="1181" customFormat="false" ht="15" hidden="false" customHeight="false" outlineLevel="0" collapsed="false">
      <c r="B1181" s="18" t="s">
        <v>16582</v>
      </c>
    </row>
    <row r="1182" customFormat="false" ht="15" hidden="false" customHeight="false" outlineLevel="0" collapsed="false">
      <c r="B1182" s="18" t="s">
        <v>16583</v>
      </c>
    </row>
    <row r="1183" customFormat="false" ht="15" hidden="false" customHeight="false" outlineLevel="0" collapsed="false">
      <c r="B1183" s="18" t="s">
        <v>16584</v>
      </c>
    </row>
    <row r="1184" customFormat="false" ht="15" hidden="false" customHeight="false" outlineLevel="0" collapsed="false">
      <c r="B1184" s="18" t="s">
        <v>16585</v>
      </c>
    </row>
    <row r="1185" customFormat="false" ht="15" hidden="false" customHeight="false" outlineLevel="0" collapsed="false">
      <c r="B1185" s="18" t="s">
        <v>16586</v>
      </c>
    </row>
    <row r="1186" s="11" customFormat="true" ht="15" hidden="false" customHeight="false" outlineLevel="0" collapsed="false">
      <c r="A1186" s="9" t="s">
        <v>16587</v>
      </c>
      <c r="B1186" s="10" t="s">
        <v>16588</v>
      </c>
    </row>
    <row r="1187" s="14" customFormat="true" ht="15" hidden="false" customHeight="false" outlineLevel="0" collapsed="false">
      <c r="A1187" s="12"/>
      <c r="B1187" s="13" t="s">
        <v>16589</v>
      </c>
    </row>
    <row r="1188" s="14" customFormat="true" ht="15" hidden="false" customHeight="false" outlineLevel="0" collapsed="false">
      <c r="A1188" s="12"/>
      <c r="B1188" s="13" t="s">
        <v>16590</v>
      </c>
    </row>
    <row r="1189" s="14" customFormat="true" ht="15" hidden="false" customHeight="false" outlineLevel="0" collapsed="false">
      <c r="A1189" s="12"/>
      <c r="B1189" s="13" t="s">
        <v>16591</v>
      </c>
    </row>
    <row r="1190" s="14" customFormat="true" ht="15" hidden="false" customHeight="false" outlineLevel="0" collapsed="false">
      <c r="A1190" s="12"/>
      <c r="B1190" s="13" t="s">
        <v>16592</v>
      </c>
    </row>
    <row r="1191" s="14" customFormat="true" ht="15" hidden="false" customHeight="false" outlineLevel="0" collapsed="false">
      <c r="A1191" s="12"/>
      <c r="B1191" s="13" t="s">
        <v>16593</v>
      </c>
    </row>
    <row r="1192" s="14" customFormat="true" ht="15" hidden="false" customHeight="false" outlineLevel="0" collapsed="false">
      <c r="A1192" s="12"/>
      <c r="B1192" s="13" t="s">
        <v>16594</v>
      </c>
    </row>
    <row r="1193" s="14" customFormat="true" ht="15" hidden="false" customHeight="false" outlineLevel="0" collapsed="false">
      <c r="A1193" s="12"/>
      <c r="B1193" s="13" t="s">
        <v>16595</v>
      </c>
    </row>
    <row r="1194" s="14" customFormat="true" ht="15" hidden="false" customHeight="false" outlineLevel="0" collapsed="false">
      <c r="A1194" s="12"/>
      <c r="B1194" s="13" t="s">
        <v>16596</v>
      </c>
    </row>
    <row r="1195" s="14" customFormat="true" ht="15" hidden="false" customHeight="false" outlineLevel="0" collapsed="false">
      <c r="A1195" s="12"/>
      <c r="B1195" s="13" t="s">
        <v>16597</v>
      </c>
    </row>
    <row r="1196" s="14" customFormat="true" ht="15" hidden="false" customHeight="false" outlineLevel="0" collapsed="false">
      <c r="A1196" s="12"/>
      <c r="B1196" s="13" t="s">
        <v>16598</v>
      </c>
    </row>
    <row r="1197" s="14" customFormat="true" ht="15" hidden="false" customHeight="false" outlineLevel="0" collapsed="false">
      <c r="A1197" s="12"/>
      <c r="B1197" s="13" t="s">
        <v>16599</v>
      </c>
    </row>
    <row r="1198" s="14" customFormat="true" ht="15" hidden="false" customHeight="false" outlineLevel="0" collapsed="false">
      <c r="A1198" s="12"/>
      <c r="B1198" s="13" t="s">
        <v>16600</v>
      </c>
    </row>
    <row r="1199" s="14" customFormat="true" ht="15" hidden="false" customHeight="false" outlineLevel="0" collapsed="false">
      <c r="A1199" s="12"/>
      <c r="B1199" s="13" t="s">
        <v>16601</v>
      </c>
    </row>
    <row r="1200" s="14" customFormat="true" ht="15" hidden="false" customHeight="false" outlineLevel="0" collapsed="false">
      <c r="A1200" s="12"/>
      <c r="B1200" s="13" t="s">
        <v>16602</v>
      </c>
    </row>
    <row r="1201" s="14" customFormat="true" ht="15" hidden="false" customHeight="false" outlineLevel="0" collapsed="false">
      <c r="A1201" s="12"/>
      <c r="B1201" s="13" t="s">
        <v>16603</v>
      </c>
    </row>
    <row r="1202" s="14" customFormat="true" ht="15" hidden="false" customHeight="false" outlineLevel="0" collapsed="false">
      <c r="A1202" s="12"/>
      <c r="B1202" s="13" t="s">
        <v>16604</v>
      </c>
    </row>
    <row r="1203" s="14" customFormat="true" ht="15" hidden="false" customHeight="false" outlineLevel="0" collapsed="false">
      <c r="A1203" s="12"/>
      <c r="B1203" s="13" t="s">
        <v>16605</v>
      </c>
    </row>
    <row r="1204" s="14" customFormat="true" ht="15" hidden="false" customHeight="false" outlineLevel="0" collapsed="false">
      <c r="A1204" s="12"/>
      <c r="B1204" s="13" t="s">
        <v>16606</v>
      </c>
    </row>
    <row r="1205" s="14" customFormat="true" ht="15" hidden="false" customHeight="false" outlineLevel="0" collapsed="false">
      <c r="A1205" s="12"/>
      <c r="B1205" s="13" t="s">
        <v>16607</v>
      </c>
    </row>
    <row r="1206" s="14" customFormat="true" ht="15" hidden="false" customHeight="false" outlineLevel="0" collapsed="false">
      <c r="A1206" s="12"/>
      <c r="B1206" s="13" t="s">
        <v>16608</v>
      </c>
    </row>
    <row r="1207" s="14" customFormat="true" ht="15" hidden="false" customHeight="false" outlineLevel="0" collapsed="false">
      <c r="A1207" s="12"/>
      <c r="B1207" s="13" t="s">
        <v>16609</v>
      </c>
    </row>
    <row r="1208" s="14" customFormat="true" ht="15" hidden="false" customHeight="false" outlineLevel="0" collapsed="false">
      <c r="A1208" s="12"/>
      <c r="B1208" s="13" t="s">
        <v>16610</v>
      </c>
    </row>
    <row r="1209" s="5" customFormat="true" ht="15" hidden="false" customHeight="false" outlineLevel="0" collapsed="false">
      <c r="A1209" s="3" t="s">
        <v>16611</v>
      </c>
      <c r="B1209" s="4" t="s">
        <v>16612</v>
      </c>
    </row>
    <row r="1210" customFormat="false" ht="15" hidden="false" customHeight="false" outlineLevel="0" collapsed="false">
      <c r="B1210" s="18" t="s">
        <v>16613</v>
      </c>
    </row>
    <row r="1211" customFormat="false" ht="15" hidden="false" customHeight="false" outlineLevel="0" collapsed="false">
      <c r="B1211" s="18" t="s">
        <v>16614</v>
      </c>
    </row>
    <row r="1212" customFormat="false" ht="15" hidden="false" customHeight="false" outlineLevel="0" collapsed="false">
      <c r="B1212" s="18" t="s">
        <v>16615</v>
      </c>
    </row>
    <row r="1213" customFormat="false" ht="15" hidden="false" customHeight="false" outlineLevel="0" collapsed="false">
      <c r="B1213" s="18" t="s">
        <v>16616</v>
      </c>
    </row>
    <row r="1214" customFormat="false" ht="15" hidden="false" customHeight="false" outlineLevel="0" collapsed="false">
      <c r="B1214" s="18" t="s">
        <v>16617</v>
      </c>
    </row>
    <row r="1215" customFormat="false" ht="15" hidden="false" customHeight="false" outlineLevel="0" collapsed="false">
      <c r="B1215" s="18" t="s">
        <v>16618</v>
      </c>
    </row>
    <row r="1216" customFormat="false" ht="15" hidden="false" customHeight="false" outlineLevel="0" collapsed="false">
      <c r="B1216" s="18" t="s">
        <v>16619</v>
      </c>
    </row>
    <row r="1217" s="11" customFormat="true" ht="15" hidden="false" customHeight="false" outlineLevel="0" collapsed="false">
      <c r="A1217" s="9" t="s">
        <v>16620</v>
      </c>
      <c r="B1217" s="10" t="s">
        <v>16621</v>
      </c>
    </row>
    <row r="1218" s="14" customFormat="true" ht="15" hidden="false" customHeight="false" outlineLevel="0" collapsed="false">
      <c r="A1218" s="12"/>
      <c r="B1218" s="13" t="s">
        <v>16622</v>
      </c>
    </row>
    <row r="1219" s="5" customFormat="true" ht="15" hidden="false" customHeight="false" outlineLevel="0" collapsed="false">
      <c r="A1219" s="3" t="s">
        <v>16623</v>
      </c>
      <c r="B1219" s="4" t="s">
        <v>16624</v>
      </c>
    </row>
    <row r="1220" customFormat="false" ht="15" hidden="false" customHeight="false" outlineLevel="0" collapsed="false">
      <c r="B1220" s="18" t="s">
        <v>16625</v>
      </c>
    </row>
    <row r="1221" customFormat="false" ht="15" hidden="false" customHeight="false" outlineLevel="0" collapsed="false">
      <c r="B1221" s="18" t="s">
        <v>16626</v>
      </c>
    </row>
    <row r="1222" customFormat="false" ht="15" hidden="false" customHeight="false" outlineLevel="0" collapsed="false">
      <c r="B1222" s="18" t="s">
        <v>16627</v>
      </c>
    </row>
    <row r="1223" customFormat="false" ht="15" hidden="false" customHeight="false" outlineLevel="0" collapsed="false">
      <c r="B1223" s="18" t="s">
        <v>16628</v>
      </c>
    </row>
    <row r="1224" customFormat="false" ht="15" hidden="false" customHeight="false" outlineLevel="0" collapsed="false">
      <c r="B1224" s="18" t="s">
        <v>16629</v>
      </c>
    </row>
    <row r="1225" s="11" customFormat="true" ht="15" hidden="false" customHeight="false" outlineLevel="0" collapsed="false">
      <c r="A1225" s="9" t="s">
        <v>16630</v>
      </c>
      <c r="B1225" s="10" t="s">
        <v>16631</v>
      </c>
    </row>
    <row r="1226" s="14" customFormat="true" ht="15" hidden="false" customHeight="false" outlineLevel="0" collapsed="false">
      <c r="A1226" s="12"/>
      <c r="B1226" s="13" t="s">
        <v>16632</v>
      </c>
    </row>
    <row r="1227" s="5" customFormat="true" ht="15" hidden="false" customHeight="false" outlineLevel="0" collapsed="false">
      <c r="A1227" s="3" t="s">
        <v>16633</v>
      </c>
      <c r="B1227" s="4" t="s">
        <v>16634</v>
      </c>
    </row>
    <row r="1228" customFormat="false" ht="15" hidden="false" customHeight="false" outlineLevel="0" collapsed="false">
      <c r="B1228" s="18" t="s">
        <v>16635</v>
      </c>
    </row>
    <row r="1229" customFormat="false" ht="15" hidden="false" customHeight="false" outlineLevel="0" collapsed="false">
      <c r="B1229" s="18" t="s">
        <v>16636</v>
      </c>
    </row>
    <row r="1230" customFormat="false" ht="15" hidden="false" customHeight="false" outlineLevel="0" collapsed="false">
      <c r="B1230" s="18" t="s">
        <v>16637</v>
      </c>
    </row>
    <row r="1231" customFormat="false" ht="15" hidden="false" customHeight="false" outlineLevel="0" collapsed="false">
      <c r="B1231" s="18" t="s">
        <v>16638</v>
      </c>
    </row>
    <row r="1232" customFormat="false" ht="15" hidden="false" customHeight="false" outlineLevel="0" collapsed="false">
      <c r="B1232" s="18" t="s">
        <v>16639</v>
      </c>
    </row>
    <row r="1233" customFormat="false" ht="15" hidden="false" customHeight="false" outlineLevel="0" collapsed="false">
      <c r="B1233" s="18" t="s">
        <v>16640</v>
      </c>
    </row>
    <row r="1234" customFormat="false" ht="15" hidden="false" customHeight="false" outlineLevel="0" collapsed="false">
      <c r="B1234" s="18" t="s">
        <v>16641</v>
      </c>
    </row>
    <row r="1235" customFormat="false" ht="15" hidden="false" customHeight="false" outlineLevel="0" collapsed="false">
      <c r="B1235" s="18" t="s">
        <v>16642</v>
      </c>
    </row>
    <row r="1236" customFormat="false" ht="15" hidden="false" customHeight="false" outlineLevel="0" collapsed="false">
      <c r="B1236" s="18" t="s">
        <v>16643</v>
      </c>
    </row>
    <row r="1237" customFormat="false" ht="15" hidden="false" customHeight="false" outlineLevel="0" collapsed="false">
      <c r="B1237" s="18" t="s">
        <v>16644</v>
      </c>
    </row>
    <row r="1238" customFormat="false" ht="15" hidden="false" customHeight="false" outlineLevel="0" collapsed="false">
      <c r="B1238" s="18" t="s">
        <v>16645</v>
      </c>
    </row>
    <row r="1239" customFormat="false" ht="15" hidden="false" customHeight="false" outlineLevel="0" collapsed="false">
      <c r="B1239" s="18" t="s">
        <v>16646</v>
      </c>
    </row>
    <row r="1240" customFormat="false" ht="15" hidden="false" customHeight="false" outlineLevel="0" collapsed="false">
      <c r="B1240" s="18" t="s">
        <v>16647</v>
      </c>
    </row>
    <row r="1241" customFormat="false" ht="15" hidden="false" customHeight="false" outlineLevel="0" collapsed="false">
      <c r="B1241" s="18" t="s">
        <v>16648</v>
      </c>
    </row>
    <row r="1242" customFormat="false" ht="15" hidden="false" customHeight="false" outlineLevel="0" collapsed="false">
      <c r="B1242" s="18" t="s">
        <v>16649</v>
      </c>
    </row>
    <row r="1243" customFormat="false" ht="15" hidden="false" customHeight="false" outlineLevel="0" collapsed="false">
      <c r="B1243" s="18" t="s">
        <v>16650</v>
      </c>
    </row>
    <row r="1244" customFormat="false" ht="15" hidden="false" customHeight="false" outlineLevel="0" collapsed="false">
      <c r="B1244" s="18" t="s">
        <v>16651</v>
      </c>
    </row>
    <row r="1245" customFormat="false" ht="15" hidden="false" customHeight="false" outlineLevel="0" collapsed="false">
      <c r="B1245" s="18" t="s">
        <v>16652</v>
      </c>
    </row>
    <row r="1246" customFormat="false" ht="15" hidden="false" customHeight="false" outlineLevel="0" collapsed="false">
      <c r="B1246" s="18" t="s">
        <v>16653</v>
      </c>
    </row>
    <row r="1247" customFormat="false" ht="15" hidden="false" customHeight="false" outlineLevel="0" collapsed="false">
      <c r="B1247" s="18" t="s">
        <v>16654</v>
      </c>
    </row>
    <row r="1248" customFormat="false" ht="15" hidden="false" customHeight="false" outlineLevel="0" collapsed="false">
      <c r="B1248" s="18" t="s">
        <v>16655</v>
      </c>
    </row>
    <row r="1249" customFormat="false" ht="15" hidden="false" customHeight="false" outlineLevel="0" collapsed="false">
      <c r="B1249" s="18" t="s">
        <v>16656</v>
      </c>
    </row>
    <row r="1250" customFormat="false" ht="15" hidden="false" customHeight="false" outlineLevel="0" collapsed="false">
      <c r="B1250" s="18" t="s">
        <v>16657</v>
      </c>
    </row>
    <row r="1251" customFormat="false" ht="15" hidden="false" customHeight="false" outlineLevel="0" collapsed="false">
      <c r="B1251" s="18" t="s">
        <v>16658</v>
      </c>
    </row>
    <row r="1252" customFormat="false" ht="15" hidden="false" customHeight="false" outlineLevel="0" collapsed="false">
      <c r="B1252" s="18" t="s">
        <v>16659</v>
      </c>
    </row>
    <row r="1253" customFormat="false" ht="15" hidden="false" customHeight="false" outlineLevel="0" collapsed="false">
      <c r="B1253" s="18" t="s">
        <v>16660</v>
      </c>
    </row>
    <row r="1254" customFormat="false" ht="15" hidden="false" customHeight="false" outlineLevel="0" collapsed="false">
      <c r="B1254" s="18" t="s">
        <v>16661</v>
      </c>
    </row>
    <row r="1255" customFormat="false" ht="15" hidden="false" customHeight="false" outlineLevel="0" collapsed="false">
      <c r="B1255" s="18" t="s">
        <v>16662</v>
      </c>
    </row>
    <row r="1256" customFormat="false" ht="15" hidden="false" customHeight="false" outlineLevel="0" collapsed="false">
      <c r="B1256" s="18" t="s">
        <v>16663</v>
      </c>
    </row>
    <row r="1257" customFormat="false" ht="15" hidden="false" customHeight="false" outlineLevel="0" collapsed="false">
      <c r="B1257" s="18" t="s">
        <v>16664</v>
      </c>
    </row>
    <row r="1258" customFormat="false" ht="15" hidden="false" customHeight="false" outlineLevel="0" collapsed="false">
      <c r="B1258" s="18" t="s">
        <v>16665</v>
      </c>
    </row>
    <row r="1259" customFormat="false" ht="15" hidden="false" customHeight="false" outlineLevel="0" collapsed="false">
      <c r="B1259" s="18" t="s">
        <v>16666</v>
      </c>
    </row>
    <row r="1260" customFormat="false" ht="15" hidden="false" customHeight="false" outlineLevel="0" collapsed="false">
      <c r="B1260" s="18" t="s">
        <v>16667</v>
      </c>
    </row>
    <row r="1261" customFormat="false" ht="15" hidden="false" customHeight="false" outlineLevel="0" collapsed="false">
      <c r="B1261" s="18" t="s">
        <v>16668</v>
      </c>
    </row>
    <row r="1262" customFormat="false" ht="15" hidden="false" customHeight="false" outlineLevel="0" collapsed="false">
      <c r="B1262" s="18" t="s">
        <v>16669</v>
      </c>
    </row>
    <row r="1263" customFormat="false" ht="15" hidden="false" customHeight="false" outlineLevel="0" collapsed="false">
      <c r="B1263" s="18" t="s">
        <v>16670</v>
      </c>
    </row>
    <row r="1264" customFormat="false" ht="15" hidden="false" customHeight="false" outlineLevel="0" collapsed="false">
      <c r="B1264" s="18" t="s">
        <v>16671</v>
      </c>
    </row>
    <row r="1265" customFormat="false" ht="15" hidden="false" customHeight="false" outlineLevel="0" collapsed="false">
      <c r="B1265" s="18" t="s">
        <v>16672</v>
      </c>
    </row>
    <row r="1266" customFormat="false" ht="15" hidden="false" customHeight="false" outlineLevel="0" collapsed="false">
      <c r="B1266" s="18" t="s">
        <v>16673</v>
      </c>
    </row>
    <row r="1267" customFormat="false" ht="15" hidden="false" customHeight="false" outlineLevel="0" collapsed="false">
      <c r="B1267" s="18" t="s">
        <v>16674</v>
      </c>
    </row>
    <row r="1268" customFormat="false" ht="15" hidden="false" customHeight="false" outlineLevel="0" collapsed="false">
      <c r="B1268" s="18" t="s">
        <v>16675</v>
      </c>
    </row>
    <row r="1269" customFormat="false" ht="15" hidden="false" customHeight="false" outlineLevel="0" collapsed="false">
      <c r="B1269" s="18" t="s">
        <v>16676</v>
      </c>
    </row>
    <row r="1270" customFormat="false" ht="15" hidden="false" customHeight="false" outlineLevel="0" collapsed="false">
      <c r="B1270" s="18" t="s">
        <v>16677</v>
      </c>
    </row>
    <row r="1271" customFormat="false" ht="15" hidden="false" customHeight="false" outlineLevel="0" collapsed="false">
      <c r="B1271" s="18" t="s">
        <v>16678</v>
      </c>
    </row>
    <row r="1272" customFormat="false" ht="15" hidden="false" customHeight="false" outlineLevel="0" collapsed="false">
      <c r="B1272" s="18" t="s">
        <v>16679</v>
      </c>
    </row>
    <row r="1273" customFormat="false" ht="15" hidden="false" customHeight="false" outlineLevel="0" collapsed="false">
      <c r="B1273" s="18" t="s">
        <v>16680</v>
      </c>
    </row>
    <row r="1274" customFormat="false" ht="15" hidden="false" customHeight="false" outlineLevel="0" collapsed="false">
      <c r="B1274" s="18" t="s">
        <v>16681</v>
      </c>
    </row>
    <row r="1275" customFormat="false" ht="15" hidden="false" customHeight="false" outlineLevel="0" collapsed="false">
      <c r="B1275" s="18" t="s">
        <v>16682</v>
      </c>
    </row>
    <row r="1276" customFormat="false" ht="15" hidden="false" customHeight="false" outlineLevel="0" collapsed="false">
      <c r="B1276" s="18" t="s">
        <v>16683</v>
      </c>
    </row>
    <row r="1277" customFormat="false" ht="15" hidden="false" customHeight="false" outlineLevel="0" collapsed="false">
      <c r="B1277" s="18" t="s">
        <v>16684</v>
      </c>
    </row>
    <row r="1278" customFormat="false" ht="15" hidden="false" customHeight="false" outlineLevel="0" collapsed="false">
      <c r="B1278" s="18" t="s">
        <v>16685</v>
      </c>
    </row>
    <row r="1279" customFormat="false" ht="15" hidden="false" customHeight="false" outlineLevel="0" collapsed="false">
      <c r="B1279" s="18" t="s">
        <v>16686</v>
      </c>
    </row>
    <row r="1280" customFormat="false" ht="15" hidden="false" customHeight="false" outlineLevel="0" collapsed="false">
      <c r="B1280" s="18" t="s">
        <v>16687</v>
      </c>
    </row>
    <row r="1281" customFormat="false" ht="15" hidden="false" customHeight="false" outlineLevel="0" collapsed="false">
      <c r="B1281" s="18" t="s">
        <v>16688</v>
      </c>
    </row>
    <row r="1282" customFormat="false" ht="15" hidden="false" customHeight="false" outlineLevel="0" collapsed="false">
      <c r="B1282" s="18" t="s">
        <v>16689</v>
      </c>
    </row>
    <row r="1283" customFormat="false" ht="15" hidden="false" customHeight="false" outlineLevel="0" collapsed="false">
      <c r="B1283" s="18" t="s">
        <v>16690</v>
      </c>
    </row>
    <row r="1284" customFormat="false" ht="15" hidden="false" customHeight="false" outlineLevel="0" collapsed="false">
      <c r="B1284" s="18" t="s">
        <v>16691</v>
      </c>
    </row>
    <row r="1285" customFormat="false" ht="15" hidden="false" customHeight="false" outlineLevel="0" collapsed="false">
      <c r="B1285" s="18" t="s">
        <v>16692</v>
      </c>
    </row>
    <row r="1286" customFormat="false" ht="15" hidden="false" customHeight="false" outlineLevel="0" collapsed="false">
      <c r="B1286" s="18" t="s">
        <v>16693</v>
      </c>
    </row>
    <row r="1287" s="11" customFormat="true" ht="15" hidden="false" customHeight="false" outlineLevel="0" collapsed="false">
      <c r="A1287" s="9" t="s">
        <v>16694</v>
      </c>
      <c r="B1287" s="10" t="s">
        <v>16695</v>
      </c>
    </row>
    <row r="1288" s="14" customFormat="true" ht="15" hidden="false" customHeight="false" outlineLevel="0" collapsed="false">
      <c r="A1288" s="12"/>
      <c r="B1288" s="13" t="s">
        <v>16696</v>
      </c>
    </row>
    <row r="1289" s="5" customFormat="true" ht="15" hidden="false" customHeight="false" outlineLevel="0" collapsed="false">
      <c r="A1289" s="3" t="s">
        <v>16697</v>
      </c>
      <c r="B1289" s="4" t="s">
        <v>16698</v>
      </c>
    </row>
    <row r="1290" customFormat="false" ht="15" hidden="false" customHeight="false" outlineLevel="0" collapsed="false">
      <c r="B1290" s="18" t="s">
        <v>16699</v>
      </c>
    </row>
    <row r="1291" customFormat="false" ht="15" hidden="false" customHeight="false" outlineLevel="0" collapsed="false">
      <c r="B1291" s="18" t="s">
        <v>16700</v>
      </c>
    </row>
    <row r="1292" customFormat="false" ht="15" hidden="false" customHeight="false" outlineLevel="0" collapsed="false">
      <c r="B1292" s="18" t="s">
        <v>16701</v>
      </c>
    </row>
    <row r="1293" customFormat="false" ht="15" hidden="false" customHeight="false" outlineLevel="0" collapsed="false">
      <c r="B1293" s="18" t="s">
        <v>16702</v>
      </c>
    </row>
    <row r="1294" customFormat="false" ht="15" hidden="false" customHeight="false" outlineLevel="0" collapsed="false">
      <c r="B1294" s="18" t="s">
        <v>16703</v>
      </c>
    </row>
    <row r="1295" s="11" customFormat="true" ht="15" hidden="false" customHeight="false" outlineLevel="0" collapsed="false">
      <c r="A1295" s="9" t="s">
        <v>16704</v>
      </c>
      <c r="B1295" s="10" t="s">
        <v>16705</v>
      </c>
    </row>
    <row r="1296" s="14" customFormat="true" ht="15" hidden="false" customHeight="false" outlineLevel="0" collapsed="false">
      <c r="A1296" s="12"/>
      <c r="B1296" s="13" t="s">
        <v>16706</v>
      </c>
    </row>
    <row r="1297" s="14" customFormat="true" ht="15" hidden="false" customHeight="false" outlineLevel="0" collapsed="false">
      <c r="A1297" s="12"/>
      <c r="B1297" s="13" t="s">
        <v>16707</v>
      </c>
    </row>
    <row r="1298" s="14" customFormat="true" ht="15" hidden="false" customHeight="false" outlineLevel="0" collapsed="false">
      <c r="A1298" s="12"/>
      <c r="B1298" s="13" t="s">
        <v>16708</v>
      </c>
    </row>
    <row r="1299" s="14" customFormat="true" ht="15" hidden="false" customHeight="false" outlineLevel="0" collapsed="false">
      <c r="A1299" s="12"/>
      <c r="B1299" s="13" t="s">
        <v>16709</v>
      </c>
    </row>
    <row r="1300" s="14" customFormat="true" ht="15" hidden="false" customHeight="false" outlineLevel="0" collapsed="false">
      <c r="A1300" s="12"/>
      <c r="B1300" s="13" t="s">
        <v>16710</v>
      </c>
    </row>
    <row r="1301" s="14" customFormat="true" ht="15" hidden="false" customHeight="false" outlineLevel="0" collapsed="false">
      <c r="A1301" s="12"/>
      <c r="B1301" s="13" t="s">
        <v>16711</v>
      </c>
    </row>
    <row r="1302" s="5" customFormat="true" ht="15" hidden="false" customHeight="false" outlineLevel="0" collapsed="false">
      <c r="A1302" s="3" t="s">
        <v>16712</v>
      </c>
      <c r="B1302" s="4" t="s">
        <v>16713</v>
      </c>
    </row>
    <row r="1303" customFormat="false" ht="15" hidden="false" customHeight="false" outlineLevel="0" collapsed="false">
      <c r="B1303" s="18" t="s">
        <v>16714</v>
      </c>
    </row>
    <row r="1304" customFormat="false" ht="15" hidden="false" customHeight="false" outlineLevel="0" collapsed="false">
      <c r="B1304" s="18" t="s">
        <v>16715</v>
      </c>
    </row>
    <row r="1305" customFormat="false" ht="15" hidden="false" customHeight="false" outlineLevel="0" collapsed="false">
      <c r="B1305" s="18" t="s">
        <v>16716</v>
      </c>
    </row>
    <row r="1306" customFormat="false" ht="15" hidden="false" customHeight="false" outlineLevel="0" collapsed="false">
      <c r="B1306" s="18" t="s">
        <v>16717</v>
      </c>
    </row>
    <row r="1307" customFormat="false" ht="15" hidden="false" customHeight="false" outlineLevel="0" collapsed="false">
      <c r="B1307" s="18" t="s">
        <v>16718</v>
      </c>
    </row>
    <row r="1308" customFormat="false" ht="15" hidden="false" customHeight="false" outlineLevel="0" collapsed="false">
      <c r="B1308" s="18" t="s">
        <v>16719</v>
      </c>
    </row>
    <row r="1309" customFormat="false" ht="15" hidden="false" customHeight="false" outlineLevel="0" collapsed="false">
      <c r="B1309" s="18" t="s">
        <v>16720</v>
      </c>
    </row>
    <row r="1310" customFormat="false" ht="15" hidden="false" customHeight="false" outlineLevel="0" collapsed="false">
      <c r="B1310" s="18" t="s">
        <v>16721</v>
      </c>
    </row>
    <row r="1311" customFormat="false" ht="15" hidden="false" customHeight="false" outlineLevel="0" collapsed="false">
      <c r="B1311" s="18" t="s">
        <v>16722</v>
      </c>
    </row>
    <row r="1312" customFormat="false" ht="15" hidden="false" customHeight="false" outlineLevel="0" collapsed="false">
      <c r="B1312" s="18" t="s">
        <v>16723</v>
      </c>
    </row>
    <row r="1313" customFormat="false" ht="15" hidden="false" customHeight="false" outlineLevel="0" collapsed="false">
      <c r="B1313" s="18" t="s">
        <v>16724</v>
      </c>
    </row>
    <row r="1314" customFormat="false" ht="15" hidden="false" customHeight="false" outlineLevel="0" collapsed="false">
      <c r="B1314" s="18" t="s">
        <v>16725</v>
      </c>
    </row>
    <row r="1315" customFormat="false" ht="15" hidden="false" customHeight="false" outlineLevel="0" collapsed="false">
      <c r="B1315" s="18" t="s">
        <v>16726</v>
      </c>
    </row>
    <row r="1316" customFormat="false" ht="15" hidden="false" customHeight="false" outlineLevel="0" collapsed="false">
      <c r="B1316" s="18" t="s">
        <v>16727</v>
      </c>
    </row>
    <row r="1317" customFormat="false" ht="15" hidden="false" customHeight="false" outlineLevel="0" collapsed="false">
      <c r="B1317" s="18" t="s">
        <v>16728</v>
      </c>
    </row>
    <row r="1318" customFormat="false" ht="15" hidden="false" customHeight="false" outlineLevel="0" collapsed="false">
      <c r="B1318" s="18" t="s">
        <v>16729</v>
      </c>
    </row>
    <row r="1319" customFormat="false" ht="15" hidden="false" customHeight="false" outlineLevel="0" collapsed="false">
      <c r="B1319" s="18" t="s">
        <v>16730</v>
      </c>
    </row>
    <row r="1320" customFormat="false" ht="15" hidden="false" customHeight="false" outlineLevel="0" collapsed="false">
      <c r="B1320" s="18" t="s">
        <v>16731</v>
      </c>
    </row>
    <row r="1321" s="11" customFormat="true" ht="15" hidden="false" customHeight="false" outlineLevel="0" collapsed="false">
      <c r="A1321" s="9" t="s">
        <v>16732</v>
      </c>
      <c r="B1321" s="10" t="s">
        <v>16733</v>
      </c>
    </row>
    <row r="1322" s="14" customFormat="true" ht="15" hidden="false" customHeight="false" outlineLevel="0" collapsed="false">
      <c r="A1322" s="12"/>
      <c r="B1322" s="13" t="s">
        <v>16734</v>
      </c>
    </row>
    <row r="1323" s="14" customFormat="true" ht="15" hidden="false" customHeight="false" outlineLevel="0" collapsed="false">
      <c r="A1323" s="12"/>
      <c r="B1323" s="13" t="s">
        <v>16735</v>
      </c>
    </row>
    <row r="1324" s="14" customFormat="true" ht="15" hidden="false" customHeight="false" outlineLevel="0" collapsed="false">
      <c r="A1324" s="12"/>
      <c r="B1324" s="13" t="s">
        <v>16736</v>
      </c>
    </row>
    <row r="1325" s="14" customFormat="true" ht="15" hidden="false" customHeight="false" outlineLevel="0" collapsed="false">
      <c r="A1325" s="12"/>
      <c r="B1325" s="13" t="s">
        <v>16737</v>
      </c>
    </row>
    <row r="1326" s="14" customFormat="true" ht="15" hidden="false" customHeight="false" outlineLevel="0" collapsed="false">
      <c r="A1326" s="12"/>
      <c r="B1326" s="13" t="s">
        <v>16738</v>
      </c>
    </row>
    <row r="1327" s="14" customFormat="true" ht="15" hidden="false" customHeight="false" outlineLevel="0" collapsed="false">
      <c r="A1327" s="12"/>
      <c r="B1327" s="13" t="s">
        <v>16739</v>
      </c>
    </row>
    <row r="1328" s="14" customFormat="true" ht="15" hidden="false" customHeight="false" outlineLevel="0" collapsed="false">
      <c r="A1328" s="12"/>
      <c r="B1328" s="13" t="s">
        <v>16740</v>
      </c>
    </row>
    <row r="1329" s="14" customFormat="true" ht="15" hidden="false" customHeight="false" outlineLevel="0" collapsed="false">
      <c r="A1329" s="12"/>
      <c r="B1329" s="13" t="s">
        <v>16741</v>
      </c>
    </row>
    <row r="1330" s="14" customFormat="true" ht="15" hidden="false" customHeight="false" outlineLevel="0" collapsed="false">
      <c r="A1330" s="12"/>
      <c r="B1330" s="13" t="s">
        <v>16742</v>
      </c>
    </row>
    <row r="1331" s="14" customFormat="true" ht="15" hidden="false" customHeight="false" outlineLevel="0" collapsed="false">
      <c r="A1331" s="12"/>
      <c r="B1331" s="13" t="s">
        <v>16743</v>
      </c>
    </row>
    <row r="1332" s="14" customFormat="true" ht="15" hidden="false" customHeight="false" outlineLevel="0" collapsed="false">
      <c r="A1332" s="12"/>
      <c r="B1332" s="13" t="s">
        <v>16744</v>
      </c>
    </row>
    <row r="1333" s="14" customFormat="true" ht="15" hidden="false" customHeight="false" outlineLevel="0" collapsed="false">
      <c r="A1333" s="12"/>
      <c r="B1333" s="13" t="s">
        <v>16745</v>
      </c>
    </row>
    <row r="1334" s="14" customFormat="true" ht="15" hidden="false" customHeight="false" outlineLevel="0" collapsed="false">
      <c r="A1334" s="12"/>
      <c r="B1334" s="13" t="s">
        <v>16746</v>
      </c>
    </row>
    <row r="1335" s="14" customFormat="true" ht="15" hidden="false" customHeight="false" outlineLevel="0" collapsed="false">
      <c r="A1335" s="12"/>
      <c r="B1335" s="13" t="s">
        <v>16747</v>
      </c>
    </row>
    <row r="1336" s="14" customFormat="true" ht="15" hidden="false" customHeight="false" outlineLevel="0" collapsed="false">
      <c r="A1336" s="12"/>
      <c r="B1336" s="13" t="s">
        <v>16748</v>
      </c>
    </row>
    <row r="1337" s="14" customFormat="true" ht="15" hidden="false" customHeight="false" outlineLevel="0" collapsed="false">
      <c r="A1337" s="12"/>
      <c r="B1337" s="13" t="s">
        <v>16749</v>
      </c>
    </row>
    <row r="1338" s="14" customFormat="true" ht="15" hidden="false" customHeight="false" outlineLevel="0" collapsed="false">
      <c r="A1338" s="12"/>
      <c r="B1338" s="13" t="s">
        <v>16750</v>
      </c>
    </row>
    <row r="1339" s="14" customFormat="true" ht="15" hidden="false" customHeight="false" outlineLevel="0" collapsed="false">
      <c r="A1339" s="12"/>
      <c r="B1339" s="13" t="s">
        <v>16751</v>
      </c>
    </row>
    <row r="1340" s="14" customFormat="true" ht="15" hidden="false" customHeight="false" outlineLevel="0" collapsed="false">
      <c r="A1340" s="12"/>
      <c r="B1340" s="13" t="s">
        <v>16752</v>
      </c>
    </row>
    <row r="1341" s="14" customFormat="true" ht="15" hidden="false" customHeight="false" outlineLevel="0" collapsed="false">
      <c r="A1341" s="12"/>
      <c r="B1341" s="13" t="s">
        <v>16753</v>
      </c>
    </row>
    <row r="1342" s="14" customFormat="true" ht="15" hidden="false" customHeight="false" outlineLevel="0" collapsed="false">
      <c r="A1342" s="12"/>
      <c r="B1342" s="13" t="s">
        <v>16754</v>
      </c>
    </row>
    <row r="1343" s="14" customFormat="true" ht="15" hidden="false" customHeight="false" outlineLevel="0" collapsed="false">
      <c r="A1343" s="12"/>
      <c r="B1343" s="13" t="s">
        <v>16755</v>
      </c>
    </row>
    <row r="1344" s="14" customFormat="true" ht="15" hidden="false" customHeight="false" outlineLevel="0" collapsed="false">
      <c r="A1344" s="12"/>
      <c r="B1344" s="13" t="s">
        <v>16756</v>
      </c>
    </row>
    <row r="1345" s="14" customFormat="true" ht="15" hidden="false" customHeight="false" outlineLevel="0" collapsed="false">
      <c r="A1345" s="12"/>
      <c r="B1345" s="13" t="s">
        <v>16757</v>
      </c>
    </row>
    <row r="1346" s="14" customFormat="true" ht="15" hidden="false" customHeight="false" outlineLevel="0" collapsed="false">
      <c r="A1346" s="12"/>
      <c r="B1346" s="13" t="s">
        <v>16758</v>
      </c>
    </row>
    <row r="1347" s="14" customFormat="true" ht="15" hidden="false" customHeight="false" outlineLevel="0" collapsed="false">
      <c r="A1347" s="12"/>
      <c r="B1347" s="13" t="s">
        <v>16759</v>
      </c>
    </row>
    <row r="1348" s="14" customFormat="true" ht="15" hidden="false" customHeight="false" outlineLevel="0" collapsed="false">
      <c r="A1348" s="12"/>
      <c r="B1348" s="13" t="s">
        <v>16760</v>
      </c>
    </row>
    <row r="1349" s="14" customFormat="true" ht="15" hidden="false" customHeight="false" outlineLevel="0" collapsed="false">
      <c r="A1349" s="12"/>
      <c r="B1349" s="13" t="s">
        <v>16761</v>
      </c>
    </row>
    <row r="1350" s="14" customFormat="true" ht="15" hidden="false" customHeight="false" outlineLevel="0" collapsed="false">
      <c r="A1350" s="12"/>
      <c r="B1350" s="13" t="s">
        <v>16762</v>
      </c>
    </row>
    <row r="1351" s="14" customFormat="true" ht="15" hidden="false" customHeight="false" outlineLevel="0" collapsed="false">
      <c r="A1351" s="12"/>
      <c r="B1351" s="13" t="s">
        <v>16763</v>
      </c>
    </row>
    <row r="1352" s="14" customFormat="true" ht="15" hidden="false" customHeight="false" outlineLevel="0" collapsed="false">
      <c r="A1352" s="12"/>
      <c r="B1352" s="13" t="s">
        <v>16764</v>
      </c>
    </row>
    <row r="1353" s="14" customFormat="true" ht="15" hidden="false" customHeight="false" outlineLevel="0" collapsed="false">
      <c r="A1353" s="12"/>
      <c r="B1353" s="13" t="s">
        <v>16765</v>
      </c>
    </row>
    <row r="1354" s="14" customFormat="true" ht="15" hidden="false" customHeight="false" outlineLevel="0" collapsed="false">
      <c r="A1354" s="12"/>
      <c r="B1354" s="13" t="s">
        <v>16766</v>
      </c>
    </row>
    <row r="1355" s="14" customFormat="true" ht="15" hidden="false" customHeight="false" outlineLevel="0" collapsed="false">
      <c r="A1355" s="12"/>
      <c r="B1355" s="13" t="s">
        <v>16767</v>
      </c>
    </row>
    <row r="1356" s="14" customFormat="true" ht="15" hidden="false" customHeight="false" outlineLevel="0" collapsed="false">
      <c r="A1356" s="12"/>
      <c r="B1356" s="13" t="s">
        <v>16768</v>
      </c>
    </row>
    <row r="1357" s="14" customFormat="true" ht="15" hidden="false" customHeight="false" outlineLevel="0" collapsed="false">
      <c r="A1357" s="12"/>
      <c r="B1357" s="13" t="s">
        <v>16769</v>
      </c>
    </row>
    <row r="1358" s="14" customFormat="true" ht="15" hidden="false" customHeight="false" outlineLevel="0" collapsed="false">
      <c r="A1358" s="12"/>
      <c r="B1358" s="13" t="s">
        <v>16770</v>
      </c>
    </row>
    <row r="1359" s="14" customFormat="true" ht="15" hidden="false" customHeight="false" outlineLevel="0" collapsed="false">
      <c r="A1359" s="12"/>
      <c r="B1359" s="13" t="s">
        <v>16771</v>
      </c>
    </row>
    <row r="1360" s="14" customFormat="true" ht="15" hidden="false" customHeight="false" outlineLevel="0" collapsed="false">
      <c r="A1360" s="12"/>
      <c r="B1360" s="13" t="s">
        <v>16772</v>
      </c>
    </row>
    <row r="1361" s="14" customFormat="true" ht="15" hidden="false" customHeight="false" outlineLevel="0" collapsed="false">
      <c r="A1361" s="12"/>
      <c r="B1361" s="13" t="s">
        <v>16773</v>
      </c>
    </row>
    <row r="1362" s="14" customFormat="true" ht="15" hidden="false" customHeight="false" outlineLevel="0" collapsed="false">
      <c r="A1362" s="12"/>
      <c r="B1362" s="13" t="s">
        <v>16774</v>
      </c>
    </row>
    <row r="1363" s="14" customFormat="true" ht="15" hidden="false" customHeight="false" outlineLevel="0" collapsed="false">
      <c r="A1363" s="12"/>
      <c r="B1363" s="13" t="s">
        <v>16775</v>
      </c>
    </row>
    <row r="1364" s="14" customFormat="true" ht="15" hidden="false" customHeight="false" outlineLevel="0" collapsed="false">
      <c r="A1364" s="12"/>
      <c r="B1364" s="13" t="s">
        <v>16776</v>
      </c>
    </row>
    <row r="1365" s="14" customFormat="true" ht="15" hidden="false" customHeight="false" outlineLevel="0" collapsed="false">
      <c r="A1365" s="12"/>
      <c r="B1365" s="13" t="s">
        <v>16777</v>
      </c>
    </row>
    <row r="1366" s="14" customFormat="true" ht="15" hidden="false" customHeight="false" outlineLevel="0" collapsed="false">
      <c r="A1366" s="12"/>
      <c r="B1366" s="13" t="s">
        <v>16778</v>
      </c>
    </row>
    <row r="1367" s="14" customFormat="true" ht="15" hidden="false" customHeight="false" outlineLevel="0" collapsed="false">
      <c r="A1367" s="12"/>
      <c r="B1367" s="13" t="s">
        <v>16779</v>
      </c>
    </row>
    <row r="1368" s="14" customFormat="true" ht="15" hidden="false" customHeight="false" outlineLevel="0" collapsed="false">
      <c r="A1368" s="12"/>
      <c r="B1368" s="13" t="s">
        <v>16780</v>
      </c>
    </row>
    <row r="1369" s="14" customFormat="true" ht="15" hidden="false" customHeight="false" outlineLevel="0" collapsed="false">
      <c r="A1369" s="12"/>
      <c r="B1369" s="13" t="s">
        <v>16781</v>
      </c>
    </row>
    <row r="1370" s="14" customFormat="true" ht="15" hidden="false" customHeight="false" outlineLevel="0" collapsed="false">
      <c r="A1370" s="12"/>
      <c r="B1370" s="13" t="s">
        <v>16782</v>
      </c>
    </row>
    <row r="1371" s="14" customFormat="true" ht="15" hidden="false" customHeight="false" outlineLevel="0" collapsed="false">
      <c r="A1371" s="12"/>
      <c r="B1371" s="13" t="s">
        <v>16783</v>
      </c>
    </row>
    <row r="1372" s="14" customFormat="true" ht="15" hidden="false" customHeight="false" outlineLevel="0" collapsed="false">
      <c r="A1372" s="12"/>
      <c r="B1372" s="13" t="s">
        <v>16784</v>
      </c>
    </row>
    <row r="1373" s="5" customFormat="true" ht="15" hidden="false" customHeight="false" outlineLevel="0" collapsed="false">
      <c r="A1373" s="3" t="s">
        <v>16785</v>
      </c>
      <c r="B1373" s="4" t="s">
        <v>16786</v>
      </c>
    </row>
    <row r="1374" customFormat="false" ht="15" hidden="false" customHeight="false" outlineLevel="0" collapsed="false">
      <c r="B1374" s="18" t="s">
        <v>16787</v>
      </c>
    </row>
    <row r="1375" customFormat="false" ht="15" hidden="false" customHeight="false" outlineLevel="0" collapsed="false">
      <c r="B1375" s="18" t="s">
        <v>16788</v>
      </c>
    </row>
    <row r="1376" customFormat="false" ht="15" hidden="false" customHeight="false" outlineLevel="0" collapsed="false">
      <c r="B1376" s="18" t="s">
        <v>16789</v>
      </c>
    </row>
    <row r="1377" customFormat="false" ht="15" hidden="false" customHeight="false" outlineLevel="0" collapsed="false">
      <c r="B1377" s="18" t="s">
        <v>16790</v>
      </c>
    </row>
    <row r="1378" customFormat="false" ht="15" hidden="false" customHeight="false" outlineLevel="0" collapsed="false">
      <c r="B1378" s="18" t="s">
        <v>16791</v>
      </c>
    </row>
    <row r="1379" customFormat="false" ht="15" hidden="false" customHeight="false" outlineLevel="0" collapsed="false">
      <c r="B1379" s="18" t="s">
        <v>16792</v>
      </c>
    </row>
    <row r="1380" customFormat="false" ht="15" hidden="false" customHeight="false" outlineLevel="0" collapsed="false">
      <c r="B1380" s="18" t="s">
        <v>16793</v>
      </c>
    </row>
    <row r="1381" customFormat="false" ht="15" hidden="false" customHeight="false" outlineLevel="0" collapsed="false">
      <c r="B1381" s="18" t="s">
        <v>16794</v>
      </c>
    </row>
    <row r="1382" customFormat="false" ht="15" hidden="false" customHeight="false" outlineLevel="0" collapsed="false">
      <c r="B1382" s="18" t="s">
        <v>16795</v>
      </c>
    </row>
    <row r="1383" customFormat="false" ht="15" hidden="false" customHeight="false" outlineLevel="0" collapsed="false">
      <c r="B1383" s="18" t="s">
        <v>16796</v>
      </c>
    </row>
    <row r="1384" customFormat="false" ht="15" hidden="false" customHeight="false" outlineLevel="0" collapsed="false">
      <c r="B1384" s="18" t="s">
        <v>16797</v>
      </c>
    </row>
    <row r="1385" customFormat="false" ht="15" hidden="false" customHeight="false" outlineLevel="0" collapsed="false">
      <c r="B1385" s="18" t="s">
        <v>16798</v>
      </c>
    </row>
    <row r="1386" customFormat="false" ht="15" hidden="false" customHeight="false" outlineLevel="0" collapsed="false">
      <c r="B1386" s="18" t="s">
        <v>16799</v>
      </c>
    </row>
    <row r="1387" customFormat="false" ht="15" hidden="false" customHeight="false" outlineLevel="0" collapsed="false">
      <c r="B1387" s="18" t="s">
        <v>16800</v>
      </c>
    </row>
    <row r="1388" customFormat="false" ht="15" hidden="false" customHeight="false" outlineLevel="0" collapsed="false">
      <c r="B1388" s="18" t="s">
        <v>16801</v>
      </c>
    </row>
    <row r="1389" customFormat="false" ht="15" hidden="false" customHeight="false" outlineLevel="0" collapsed="false">
      <c r="B1389" s="18" t="s">
        <v>16802</v>
      </c>
    </row>
    <row r="1390" customFormat="false" ht="15" hidden="false" customHeight="false" outlineLevel="0" collapsed="false">
      <c r="B1390" s="18" t="s">
        <v>16803</v>
      </c>
    </row>
    <row r="1391" customFormat="false" ht="15" hidden="false" customHeight="false" outlineLevel="0" collapsed="false">
      <c r="B1391" s="18" t="s">
        <v>16804</v>
      </c>
    </row>
    <row r="1392" customFormat="false" ht="15" hidden="false" customHeight="false" outlineLevel="0" collapsed="false">
      <c r="B1392" s="18" t="s">
        <v>16805</v>
      </c>
    </row>
    <row r="1393" customFormat="false" ht="15" hidden="false" customHeight="false" outlineLevel="0" collapsed="false">
      <c r="B1393" s="18" t="s">
        <v>16806</v>
      </c>
    </row>
    <row r="1394" customFormat="false" ht="15" hidden="false" customHeight="false" outlineLevel="0" collapsed="false">
      <c r="B1394" s="18" t="s">
        <v>16807</v>
      </c>
    </row>
    <row r="1395" customFormat="false" ht="15" hidden="false" customHeight="false" outlineLevel="0" collapsed="false">
      <c r="B1395" s="18" t="s">
        <v>16808</v>
      </c>
    </row>
    <row r="1396" customFormat="false" ht="15" hidden="false" customHeight="false" outlineLevel="0" collapsed="false">
      <c r="B1396" s="18" t="s">
        <v>16809</v>
      </c>
    </row>
    <row r="1397" customFormat="false" ht="15" hidden="false" customHeight="false" outlineLevel="0" collapsed="false">
      <c r="B1397" s="18" t="s">
        <v>16810</v>
      </c>
    </row>
    <row r="1398" customFormat="false" ht="15" hidden="false" customHeight="false" outlineLevel="0" collapsed="false">
      <c r="B1398" s="18" t="s">
        <v>16811</v>
      </c>
    </row>
    <row r="1399" customFormat="false" ht="15" hidden="false" customHeight="false" outlineLevel="0" collapsed="false">
      <c r="B1399" s="18" t="s">
        <v>16812</v>
      </c>
    </row>
    <row r="1400" customFormat="false" ht="15" hidden="false" customHeight="false" outlineLevel="0" collapsed="false">
      <c r="B1400" s="18" t="s">
        <v>16813</v>
      </c>
    </row>
    <row r="1401" customFormat="false" ht="15" hidden="false" customHeight="false" outlineLevel="0" collapsed="false">
      <c r="B1401" s="18" t="s">
        <v>16814</v>
      </c>
    </row>
    <row r="1402" customFormat="false" ht="15" hidden="false" customHeight="false" outlineLevel="0" collapsed="false">
      <c r="B1402" s="18" t="s">
        <v>16815</v>
      </c>
    </row>
    <row r="1403" customFormat="false" ht="15" hidden="false" customHeight="false" outlineLevel="0" collapsed="false">
      <c r="B1403" s="18" t="s">
        <v>16816</v>
      </c>
    </row>
    <row r="1404" customFormat="false" ht="15" hidden="false" customHeight="false" outlineLevel="0" collapsed="false">
      <c r="B1404" s="18" t="s">
        <v>16817</v>
      </c>
    </row>
    <row r="1405" customFormat="false" ht="15" hidden="false" customHeight="false" outlineLevel="0" collapsed="false">
      <c r="B1405" s="18" t="s">
        <v>16818</v>
      </c>
    </row>
    <row r="1406" customFormat="false" ht="15" hidden="false" customHeight="false" outlineLevel="0" collapsed="false">
      <c r="B1406" s="18" t="s">
        <v>16819</v>
      </c>
    </row>
    <row r="1407" customFormat="false" ht="15" hidden="false" customHeight="false" outlineLevel="0" collapsed="false">
      <c r="B1407" s="18" t="s">
        <v>16820</v>
      </c>
    </row>
    <row r="1408" customFormat="false" ht="15" hidden="false" customHeight="false" outlineLevel="0" collapsed="false">
      <c r="B1408" s="18" t="s">
        <v>16821</v>
      </c>
    </row>
    <row r="1409" customFormat="false" ht="15" hidden="false" customHeight="false" outlineLevel="0" collapsed="false">
      <c r="B1409" s="18" t="s">
        <v>16822</v>
      </c>
    </row>
    <row r="1410" customFormat="false" ht="15" hidden="false" customHeight="false" outlineLevel="0" collapsed="false">
      <c r="B1410" s="18" t="s">
        <v>16823</v>
      </c>
    </row>
    <row r="1411" customFormat="false" ht="15" hidden="false" customHeight="false" outlineLevel="0" collapsed="false">
      <c r="B1411" s="18" t="s">
        <v>16824</v>
      </c>
    </row>
    <row r="1412" customFormat="false" ht="15" hidden="false" customHeight="false" outlineLevel="0" collapsed="false">
      <c r="B1412" s="18" t="s">
        <v>16825</v>
      </c>
    </row>
    <row r="1413" customFormat="false" ht="15" hidden="false" customHeight="false" outlineLevel="0" collapsed="false">
      <c r="B1413" s="18" t="s">
        <v>16826</v>
      </c>
    </row>
    <row r="1414" customFormat="false" ht="15" hidden="false" customHeight="false" outlineLevel="0" collapsed="false">
      <c r="B1414" s="18" t="s">
        <v>16827</v>
      </c>
    </row>
    <row r="1415" customFormat="false" ht="15" hidden="false" customHeight="false" outlineLevel="0" collapsed="false">
      <c r="B1415" s="18" t="s">
        <v>16828</v>
      </c>
    </row>
    <row r="1416" customFormat="false" ht="15" hidden="false" customHeight="false" outlineLevel="0" collapsed="false">
      <c r="B1416" s="18" t="s">
        <v>16829</v>
      </c>
    </row>
    <row r="1417" customFormat="false" ht="15" hidden="false" customHeight="false" outlineLevel="0" collapsed="false">
      <c r="B1417" s="18" t="s">
        <v>16830</v>
      </c>
    </row>
    <row r="1418" customFormat="false" ht="15" hidden="false" customHeight="false" outlineLevel="0" collapsed="false">
      <c r="B1418" s="18" t="s">
        <v>16831</v>
      </c>
    </row>
    <row r="1419" customFormat="false" ht="15" hidden="false" customHeight="false" outlineLevel="0" collapsed="false">
      <c r="B1419" s="18" t="s">
        <v>16832</v>
      </c>
    </row>
    <row r="1420" customFormat="false" ht="15" hidden="false" customHeight="false" outlineLevel="0" collapsed="false">
      <c r="B1420" s="18" t="s">
        <v>16833</v>
      </c>
    </row>
    <row r="1421" customFormat="false" ht="15" hidden="false" customHeight="false" outlineLevel="0" collapsed="false">
      <c r="B1421" s="18" t="s">
        <v>16834</v>
      </c>
    </row>
    <row r="1422" customFormat="false" ht="15" hidden="false" customHeight="false" outlineLevel="0" collapsed="false">
      <c r="B1422" s="18" t="s">
        <v>16835</v>
      </c>
    </row>
    <row r="1423" customFormat="false" ht="15" hidden="false" customHeight="false" outlineLevel="0" collapsed="false">
      <c r="B1423" s="18" t="s">
        <v>16836</v>
      </c>
    </row>
    <row r="1424" customFormat="false" ht="15" hidden="false" customHeight="false" outlineLevel="0" collapsed="false">
      <c r="B1424" s="18" t="s">
        <v>16837</v>
      </c>
    </row>
    <row r="1425" customFormat="false" ht="15" hidden="false" customHeight="false" outlineLevel="0" collapsed="false">
      <c r="B1425" s="18" t="s">
        <v>16838</v>
      </c>
    </row>
    <row r="1426" customFormat="false" ht="15" hidden="false" customHeight="false" outlineLevel="0" collapsed="false">
      <c r="B1426" s="18" t="s">
        <v>16839</v>
      </c>
    </row>
    <row r="1427" customFormat="false" ht="15" hidden="false" customHeight="false" outlineLevel="0" collapsed="false">
      <c r="B1427" s="18" t="s">
        <v>16840</v>
      </c>
    </row>
    <row r="1428" customFormat="false" ht="15" hidden="false" customHeight="false" outlineLevel="0" collapsed="false">
      <c r="B1428" s="18" t="s">
        <v>16841</v>
      </c>
    </row>
    <row r="1429" customFormat="false" ht="15" hidden="false" customHeight="false" outlineLevel="0" collapsed="false">
      <c r="B1429" s="18" t="s">
        <v>16842</v>
      </c>
    </row>
    <row r="1430" customFormat="false" ht="15" hidden="false" customHeight="false" outlineLevel="0" collapsed="false">
      <c r="B1430" s="18" t="s">
        <v>16843</v>
      </c>
    </row>
    <row r="1431" customFormat="false" ht="15" hidden="false" customHeight="false" outlineLevel="0" collapsed="false">
      <c r="B1431" s="18" t="s">
        <v>16844</v>
      </c>
    </row>
    <row r="1432" customFormat="false" ht="15" hidden="false" customHeight="false" outlineLevel="0" collapsed="false">
      <c r="B1432" s="18" t="s">
        <v>16845</v>
      </c>
    </row>
    <row r="1433" customFormat="false" ht="15" hidden="false" customHeight="false" outlineLevel="0" collapsed="false">
      <c r="B1433" s="18" t="s">
        <v>16846</v>
      </c>
    </row>
    <row r="1434" customFormat="false" ht="15" hidden="false" customHeight="false" outlineLevel="0" collapsed="false">
      <c r="B1434" s="18" t="s">
        <v>16847</v>
      </c>
    </row>
    <row r="1435" customFormat="false" ht="15" hidden="false" customHeight="false" outlineLevel="0" collapsed="false">
      <c r="B1435" s="18" t="s">
        <v>16848</v>
      </c>
    </row>
    <row r="1436" customFormat="false" ht="15" hidden="false" customHeight="false" outlineLevel="0" collapsed="false">
      <c r="B1436" s="18" t="s">
        <v>16849</v>
      </c>
    </row>
    <row r="1437" customFormat="false" ht="15" hidden="false" customHeight="false" outlineLevel="0" collapsed="false">
      <c r="B1437" s="18" t="s">
        <v>16850</v>
      </c>
    </row>
    <row r="1438" customFormat="false" ht="15" hidden="false" customHeight="false" outlineLevel="0" collapsed="false">
      <c r="B1438" s="18" t="s">
        <v>16851</v>
      </c>
    </row>
    <row r="1439" customFormat="false" ht="15" hidden="false" customHeight="false" outlineLevel="0" collapsed="false">
      <c r="B1439" s="18" t="s">
        <v>16852</v>
      </c>
    </row>
    <row r="1440" customFormat="false" ht="15" hidden="false" customHeight="false" outlineLevel="0" collapsed="false">
      <c r="B1440" s="18" t="s">
        <v>16853</v>
      </c>
    </row>
    <row r="1441" customFormat="false" ht="15" hidden="false" customHeight="false" outlineLevel="0" collapsed="false">
      <c r="B1441" s="18" t="s">
        <v>16854</v>
      </c>
    </row>
    <row r="1442" customFormat="false" ht="15" hidden="false" customHeight="false" outlineLevel="0" collapsed="false">
      <c r="B1442" s="18" t="s">
        <v>16855</v>
      </c>
    </row>
    <row r="1443" customFormat="false" ht="15" hidden="false" customHeight="false" outlineLevel="0" collapsed="false">
      <c r="B1443" s="18" t="s">
        <v>16856</v>
      </c>
    </row>
    <row r="1444" customFormat="false" ht="15" hidden="false" customHeight="false" outlineLevel="0" collapsed="false">
      <c r="B1444" s="18" t="s">
        <v>16857</v>
      </c>
    </row>
    <row r="1445" customFormat="false" ht="15" hidden="false" customHeight="false" outlineLevel="0" collapsed="false">
      <c r="B1445" s="18" t="s">
        <v>16858</v>
      </c>
    </row>
    <row r="1446" customFormat="false" ht="15" hidden="false" customHeight="false" outlineLevel="0" collapsed="false">
      <c r="B1446" s="18" t="s">
        <v>16859</v>
      </c>
    </row>
    <row r="1447" customFormat="false" ht="15" hidden="false" customHeight="false" outlineLevel="0" collapsed="false">
      <c r="B1447" s="18" t="s">
        <v>16860</v>
      </c>
    </row>
    <row r="1448" customFormat="false" ht="15" hidden="false" customHeight="false" outlineLevel="0" collapsed="false">
      <c r="B1448" s="18" t="s">
        <v>16861</v>
      </c>
    </row>
    <row r="1449" customFormat="false" ht="15" hidden="false" customHeight="false" outlineLevel="0" collapsed="false">
      <c r="B1449" s="18" t="s">
        <v>16862</v>
      </c>
    </row>
    <row r="1450" customFormat="false" ht="15" hidden="false" customHeight="false" outlineLevel="0" collapsed="false">
      <c r="B1450" s="18" t="s">
        <v>16863</v>
      </c>
    </row>
    <row r="1451" customFormat="false" ht="15" hidden="false" customHeight="false" outlineLevel="0" collapsed="false">
      <c r="B1451" s="18" t="s">
        <v>16864</v>
      </c>
    </row>
    <row r="1452" customFormat="false" ht="15" hidden="false" customHeight="false" outlineLevel="0" collapsed="false">
      <c r="B1452" s="18" t="s">
        <v>16865</v>
      </c>
    </row>
    <row r="1453" customFormat="false" ht="15" hidden="false" customHeight="false" outlineLevel="0" collapsed="false">
      <c r="B1453" s="18" t="s">
        <v>16866</v>
      </c>
    </row>
    <row r="1454" customFormat="false" ht="15" hidden="false" customHeight="false" outlineLevel="0" collapsed="false">
      <c r="B1454" s="18" t="s">
        <v>16867</v>
      </c>
    </row>
    <row r="1455" customFormat="false" ht="15" hidden="false" customHeight="false" outlineLevel="0" collapsed="false">
      <c r="B1455" s="18" t="s">
        <v>16868</v>
      </c>
    </row>
    <row r="1456" customFormat="false" ht="15" hidden="false" customHeight="false" outlineLevel="0" collapsed="false">
      <c r="B1456" s="18" t="s">
        <v>16869</v>
      </c>
    </row>
    <row r="1457" customFormat="false" ht="15" hidden="false" customHeight="false" outlineLevel="0" collapsed="false">
      <c r="B1457" s="18" t="s">
        <v>16870</v>
      </c>
    </row>
    <row r="1458" customFormat="false" ht="15" hidden="false" customHeight="false" outlineLevel="0" collapsed="false">
      <c r="B1458" s="18" t="s">
        <v>16871</v>
      </c>
    </row>
    <row r="1459" customFormat="false" ht="15" hidden="false" customHeight="false" outlineLevel="0" collapsed="false">
      <c r="B1459" s="18" t="s">
        <v>16872</v>
      </c>
    </row>
    <row r="1460" s="11" customFormat="true" ht="15" hidden="false" customHeight="false" outlineLevel="0" collapsed="false">
      <c r="A1460" s="9" t="s">
        <v>16873</v>
      </c>
      <c r="B1460" s="10" t="s">
        <v>16874</v>
      </c>
    </row>
    <row r="1461" s="14" customFormat="true" ht="15" hidden="false" customHeight="false" outlineLevel="0" collapsed="false">
      <c r="A1461" s="12"/>
      <c r="B1461" s="13" t="s">
        <v>16875</v>
      </c>
    </row>
    <row r="1462" s="14" customFormat="true" ht="15" hidden="false" customHeight="false" outlineLevel="0" collapsed="false">
      <c r="A1462" s="12"/>
      <c r="B1462" s="13" t="s">
        <v>16876</v>
      </c>
    </row>
    <row r="1463" s="14" customFormat="true" ht="15" hidden="false" customHeight="false" outlineLevel="0" collapsed="false">
      <c r="A1463" s="12"/>
      <c r="B1463" s="13" t="s">
        <v>16877</v>
      </c>
    </row>
    <row r="1464" s="14" customFormat="true" ht="15" hidden="false" customHeight="false" outlineLevel="0" collapsed="false">
      <c r="A1464" s="12"/>
      <c r="B1464" s="13" t="s">
        <v>16878</v>
      </c>
    </row>
    <row r="1465" s="14" customFormat="true" ht="15" hidden="false" customHeight="false" outlineLevel="0" collapsed="false">
      <c r="A1465" s="12"/>
      <c r="B1465" s="13" t="s">
        <v>16879</v>
      </c>
    </row>
    <row r="1466" s="14" customFormat="true" ht="15" hidden="false" customHeight="false" outlineLevel="0" collapsed="false">
      <c r="A1466" s="12"/>
      <c r="B1466" s="13" t="s">
        <v>16880</v>
      </c>
    </row>
    <row r="1467" s="14" customFormat="true" ht="15" hidden="false" customHeight="false" outlineLevel="0" collapsed="false">
      <c r="A1467" s="12"/>
      <c r="B1467" s="13" t="s">
        <v>16881</v>
      </c>
    </row>
    <row r="1468" s="14" customFormat="true" ht="15" hidden="false" customHeight="false" outlineLevel="0" collapsed="false">
      <c r="A1468" s="12"/>
      <c r="B1468" s="13" t="s">
        <v>16882</v>
      </c>
    </row>
    <row r="1469" s="14" customFormat="true" ht="15" hidden="false" customHeight="false" outlineLevel="0" collapsed="false">
      <c r="A1469" s="12"/>
      <c r="B1469" s="13" t="s">
        <v>16883</v>
      </c>
    </row>
    <row r="1470" s="14" customFormat="true" ht="15" hidden="false" customHeight="false" outlineLevel="0" collapsed="false">
      <c r="A1470" s="12"/>
      <c r="B1470" s="13" t="s">
        <v>16884</v>
      </c>
    </row>
    <row r="1471" s="14" customFormat="true" ht="15" hidden="false" customHeight="false" outlineLevel="0" collapsed="false">
      <c r="A1471" s="12"/>
      <c r="B1471" s="13" t="s">
        <v>16885</v>
      </c>
    </row>
    <row r="1472" s="14" customFormat="true" ht="15" hidden="false" customHeight="false" outlineLevel="0" collapsed="false">
      <c r="A1472" s="12"/>
      <c r="B1472" s="13" t="s">
        <v>16886</v>
      </c>
    </row>
    <row r="1473" s="14" customFormat="true" ht="15" hidden="false" customHeight="false" outlineLevel="0" collapsed="false">
      <c r="A1473" s="12"/>
      <c r="B1473" s="13" t="s">
        <v>16887</v>
      </c>
    </row>
    <row r="1474" s="14" customFormat="true" ht="15" hidden="false" customHeight="false" outlineLevel="0" collapsed="false">
      <c r="A1474" s="12"/>
      <c r="B1474" s="13" t="s">
        <v>16888</v>
      </c>
    </row>
    <row r="1475" s="14" customFormat="true" ht="15" hidden="false" customHeight="false" outlineLevel="0" collapsed="false">
      <c r="A1475" s="12"/>
      <c r="B1475" s="13" t="s">
        <v>16889</v>
      </c>
    </row>
    <row r="1476" s="14" customFormat="true" ht="15" hidden="false" customHeight="false" outlineLevel="0" collapsed="false">
      <c r="A1476" s="12"/>
      <c r="B1476" s="13" t="s">
        <v>16890</v>
      </c>
    </row>
    <row r="1477" s="14" customFormat="true" ht="15" hidden="false" customHeight="false" outlineLevel="0" collapsed="false">
      <c r="A1477" s="12"/>
      <c r="B1477" s="13" t="s">
        <v>16891</v>
      </c>
    </row>
    <row r="1478" s="14" customFormat="true" ht="15" hidden="false" customHeight="false" outlineLevel="0" collapsed="false">
      <c r="A1478" s="12"/>
      <c r="B1478" s="13" t="s">
        <v>16892</v>
      </c>
    </row>
    <row r="1479" s="14" customFormat="true" ht="15" hidden="false" customHeight="false" outlineLevel="0" collapsed="false">
      <c r="A1479" s="12"/>
      <c r="B1479" s="13" t="s">
        <v>16893</v>
      </c>
    </row>
    <row r="1480" s="14" customFormat="true" ht="15" hidden="false" customHeight="false" outlineLevel="0" collapsed="false">
      <c r="A1480" s="12"/>
      <c r="B1480" s="13" t="s">
        <v>16894</v>
      </c>
    </row>
    <row r="1481" s="14" customFormat="true" ht="15" hidden="false" customHeight="false" outlineLevel="0" collapsed="false">
      <c r="A1481" s="12"/>
      <c r="B1481" s="13" t="s">
        <v>16895</v>
      </c>
    </row>
    <row r="1482" s="14" customFormat="true" ht="15" hidden="false" customHeight="false" outlineLevel="0" collapsed="false">
      <c r="A1482" s="12"/>
      <c r="B1482" s="13" t="s">
        <v>16896</v>
      </c>
    </row>
    <row r="1483" s="14" customFormat="true" ht="15" hidden="false" customHeight="false" outlineLevel="0" collapsed="false">
      <c r="A1483" s="12"/>
      <c r="B1483" s="13" t="s">
        <v>16897</v>
      </c>
    </row>
    <row r="1484" s="14" customFormat="true" ht="15" hidden="false" customHeight="false" outlineLevel="0" collapsed="false">
      <c r="A1484" s="12"/>
      <c r="B1484" s="13" t="s">
        <v>16898</v>
      </c>
    </row>
    <row r="1485" s="14" customFormat="true" ht="15" hidden="false" customHeight="false" outlineLevel="0" collapsed="false">
      <c r="A1485" s="12"/>
      <c r="B1485" s="13" t="s">
        <v>16899</v>
      </c>
    </row>
    <row r="1486" s="14" customFormat="true" ht="15" hidden="false" customHeight="false" outlineLevel="0" collapsed="false">
      <c r="A1486" s="12"/>
      <c r="B1486" s="13" t="s">
        <v>16900</v>
      </c>
    </row>
    <row r="1487" s="14" customFormat="true" ht="15" hidden="false" customHeight="false" outlineLevel="0" collapsed="false">
      <c r="A1487" s="12"/>
      <c r="B1487" s="13" t="s">
        <v>16901</v>
      </c>
    </row>
    <row r="1488" s="14" customFormat="true" ht="15" hidden="false" customHeight="false" outlineLevel="0" collapsed="false">
      <c r="A1488" s="12"/>
      <c r="B1488" s="13" t="s">
        <v>16902</v>
      </c>
    </row>
    <row r="1489" s="14" customFormat="true" ht="15" hidden="false" customHeight="false" outlineLevel="0" collapsed="false">
      <c r="A1489" s="12"/>
      <c r="B1489" s="13" t="s">
        <v>16903</v>
      </c>
    </row>
    <row r="1490" s="14" customFormat="true" ht="15" hidden="false" customHeight="false" outlineLevel="0" collapsed="false">
      <c r="A1490" s="12"/>
      <c r="B1490" s="13" t="s">
        <v>16904</v>
      </c>
    </row>
    <row r="1491" s="14" customFormat="true" ht="15" hidden="false" customHeight="false" outlineLevel="0" collapsed="false">
      <c r="A1491" s="12"/>
      <c r="B1491" s="13" t="s">
        <v>16905</v>
      </c>
    </row>
    <row r="1492" s="14" customFormat="true" ht="15" hidden="false" customHeight="false" outlineLevel="0" collapsed="false">
      <c r="A1492" s="12"/>
      <c r="B1492" s="13" t="s">
        <v>16906</v>
      </c>
    </row>
    <row r="1493" s="14" customFormat="true" ht="15" hidden="false" customHeight="false" outlineLevel="0" collapsed="false">
      <c r="A1493" s="12"/>
      <c r="B1493" s="13" t="s">
        <v>16907</v>
      </c>
    </row>
    <row r="1494" s="14" customFormat="true" ht="15" hidden="false" customHeight="false" outlineLevel="0" collapsed="false">
      <c r="A1494" s="12"/>
      <c r="B1494" s="13" t="s">
        <v>16908</v>
      </c>
    </row>
    <row r="1495" s="14" customFormat="true" ht="15" hidden="false" customHeight="false" outlineLevel="0" collapsed="false">
      <c r="A1495" s="12"/>
      <c r="B1495" s="13" t="s">
        <v>16909</v>
      </c>
    </row>
    <row r="1496" s="5" customFormat="true" ht="15" hidden="false" customHeight="false" outlineLevel="0" collapsed="false">
      <c r="A1496" s="3" t="s">
        <v>16910</v>
      </c>
      <c r="B1496" s="4" t="s">
        <v>16911</v>
      </c>
    </row>
    <row r="1497" s="14" customFormat="true" ht="15" hidden="false" customHeight="false" outlineLevel="0" collapsed="false">
      <c r="A1497" s="9" t="s">
        <v>16912</v>
      </c>
      <c r="B1497" s="10" t="s">
        <v>16913</v>
      </c>
    </row>
    <row r="1498" s="14" customFormat="true" ht="15" hidden="false" customHeight="false" outlineLevel="0" collapsed="false">
      <c r="A1498" s="12"/>
      <c r="B1498" s="13" t="s">
        <v>16914</v>
      </c>
    </row>
    <row r="1499" s="14" customFormat="true" ht="15" hidden="false" customHeight="false" outlineLevel="0" collapsed="false">
      <c r="A1499" s="12"/>
      <c r="B1499" s="13" t="s">
        <v>16915</v>
      </c>
    </row>
    <row r="1500" s="14" customFormat="true" ht="15" hidden="false" customHeight="false" outlineLevel="0" collapsed="false">
      <c r="A1500" s="12"/>
      <c r="B1500" s="13" t="s">
        <v>16916</v>
      </c>
    </row>
    <row r="1501" s="14" customFormat="true" ht="15" hidden="false" customHeight="false" outlineLevel="0" collapsed="false">
      <c r="A1501" s="12"/>
      <c r="B1501" s="13" t="s">
        <v>16917</v>
      </c>
    </row>
    <row r="1502" s="14" customFormat="true" ht="15" hidden="false" customHeight="false" outlineLevel="0" collapsed="false">
      <c r="A1502" s="12"/>
      <c r="B1502" s="13" t="s">
        <v>16918</v>
      </c>
    </row>
    <row r="1503" s="14" customFormat="true" ht="15" hidden="false" customHeight="false" outlineLevel="0" collapsed="false">
      <c r="A1503" s="12"/>
      <c r="B1503" s="13" t="s">
        <v>16919</v>
      </c>
    </row>
    <row r="1504" s="14" customFormat="true" ht="15" hidden="false" customHeight="false" outlineLevel="0" collapsed="false">
      <c r="A1504" s="12"/>
      <c r="B1504" s="13" t="s">
        <v>16920</v>
      </c>
    </row>
    <row r="1505" s="14" customFormat="true" ht="15" hidden="false" customHeight="false" outlineLevel="0" collapsed="false">
      <c r="A1505" s="12"/>
      <c r="B1505" s="13" t="s">
        <v>16921</v>
      </c>
    </row>
    <row r="1506" s="14" customFormat="true" ht="15" hidden="false" customHeight="false" outlineLevel="0" collapsed="false">
      <c r="A1506" s="12"/>
      <c r="B1506" s="13" t="s">
        <v>16922</v>
      </c>
    </row>
    <row r="1507" s="14" customFormat="true" ht="15" hidden="false" customHeight="false" outlineLevel="0" collapsed="false">
      <c r="A1507" s="12"/>
      <c r="B1507" s="13" t="s">
        <v>16923</v>
      </c>
    </row>
    <row r="1508" s="14" customFormat="true" ht="15" hidden="false" customHeight="false" outlineLevel="0" collapsed="false">
      <c r="A1508" s="12"/>
      <c r="B1508" s="13" t="s">
        <v>16924</v>
      </c>
    </row>
    <row r="1509" s="14" customFormat="true" ht="15" hidden="false" customHeight="false" outlineLevel="0" collapsed="false">
      <c r="A1509" s="12"/>
      <c r="B1509" s="13" t="s">
        <v>16925</v>
      </c>
    </row>
    <row r="1510" s="14" customFormat="true" ht="15" hidden="false" customHeight="false" outlineLevel="0" collapsed="false">
      <c r="A1510" s="12"/>
      <c r="B1510" s="13" t="s">
        <v>16926</v>
      </c>
    </row>
    <row r="1511" s="5" customFormat="true" ht="15" hidden="false" customHeight="false" outlineLevel="0" collapsed="false">
      <c r="A1511" s="3" t="s">
        <v>16927</v>
      </c>
      <c r="B1511" s="4" t="s">
        <v>16928</v>
      </c>
    </row>
    <row r="1512" customFormat="false" ht="15" hidden="false" customHeight="false" outlineLevel="0" collapsed="false">
      <c r="B1512" s="18" t="s">
        <v>16929</v>
      </c>
    </row>
    <row r="1513" customFormat="false" ht="15" hidden="false" customHeight="false" outlineLevel="0" collapsed="false">
      <c r="B1513" s="18" t="s">
        <v>16930</v>
      </c>
    </row>
    <row r="1514" customFormat="false" ht="15" hidden="false" customHeight="false" outlineLevel="0" collapsed="false">
      <c r="B1514" s="18" t="s">
        <v>16931</v>
      </c>
    </row>
    <row r="1515" customFormat="false" ht="15" hidden="false" customHeight="false" outlineLevel="0" collapsed="false">
      <c r="B1515" s="18" t="s">
        <v>16932</v>
      </c>
    </row>
    <row r="1516" customFormat="false" ht="15" hidden="false" customHeight="false" outlineLevel="0" collapsed="false">
      <c r="B1516" s="18" t="s">
        <v>16933</v>
      </c>
    </row>
    <row r="1517" customFormat="false" ht="15" hidden="false" customHeight="false" outlineLevel="0" collapsed="false">
      <c r="B1517" s="18" t="s">
        <v>16934</v>
      </c>
    </row>
    <row r="1518" customFormat="false" ht="15" hidden="false" customHeight="false" outlineLevel="0" collapsed="false">
      <c r="B1518" s="18" t="s">
        <v>16935</v>
      </c>
    </row>
    <row r="1519" customFormat="false" ht="15" hidden="false" customHeight="false" outlineLevel="0" collapsed="false">
      <c r="B1519" s="18" t="s">
        <v>16936</v>
      </c>
    </row>
    <row r="1520" customFormat="false" ht="15" hidden="false" customHeight="false" outlineLevel="0" collapsed="false">
      <c r="B1520" s="18" t="s">
        <v>16937</v>
      </c>
    </row>
    <row r="1521" customFormat="false" ht="15" hidden="false" customHeight="false" outlineLevel="0" collapsed="false">
      <c r="B1521" s="18" t="s">
        <v>16938</v>
      </c>
    </row>
    <row r="1522" customFormat="false" ht="15" hidden="false" customHeight="false" outlineLevel="0" collapsed="false">
      <c r="B1522" s="18" t="s">
        <v>16939</v>
      </c>
    </row>
    <row r="1523" customFormat="false" ht="15" hidden="false" customHeight="false" outlineLevel="0" collapsed="false">
      <c r="B1523" s="18" t="s">
        <v>16940</v>
      </c>
    </row>
    <row r="1524" customFormat="false" ht="15" hidden="false" customHeight="false" outlineLevel="0" collapsed="false">
      <c r="B1524" s="18" t="s">
        <v>16941</v>
      </c>
    </row>
    <row r="1525" customFormat="false" ht="15" hidden="false" customHeight="false" outlineLevel="0" collapsed="false">
      <c r="B1525" s="18" t="s">
        <v>16942</v>
      </c>
    </row>
    <row r="1526" customFormat="false" ht="15" hidden="false" customHeight="false" outlineLevel="0" collapsed="false">
      <c r="B1526" s="18" t="s">
        <v>16943</v>
      </c>
    </row>
    <row r="1527" customFormat="false" ht="15" hidden="false" customHeight="false" outlineLevel="0" collapsed="false">
      <c r="B1527" s="18" t="s">
        <v>16944</v>
      </c>
    </row>
    <row r="1528" customFormat="false" ht="15" hidden="false" customHeight="false" outlineLevel="0" collapsed="false">
      <c r="B1528" s="18" t="s">
        <v>16945</v>
      </c>
    </row>
    <row r="1529" customFormat="false" ht="15" hidden="false" customHeight="false" outlineLevel="0" collapsed="false">
      <c r="B1529" s="18" t="s">
        <v>16946</v>
      </c>
    </row>
    <row r="1530" customFormat="false" ht="15" hidden="false" customHeight="false" outlineLevel="0" collapsed="false">
      <c r="B1530" s="18" t="s">
        <v>16947</v>
      </c>
    </row>
    <row r="1531" customFormat="false" ht="15" hidden="false" customHeight="false" outlineLevel="0" collapsed="false">
      <c r="B1531" s="18" t="s">
        <v>16948</v>
      </c>
    </row>
    <row r="1532" customFormat="false" ht="15" hidden="false" customHeight="false" outlineLevel="0" collapsed="false">
      <c r="B1532" s="18" t="s">
        <v>16949</v>
      </c>
    </row>
    <row r="1533" s="11" customFormat="true" ht="15" hidden="false" customHeight="false" outlineLevel="0" collapsed="false">
      <c r="A1533" s="9" t="s">
        <v>16950</v>
      </c>
      <c r="B1533" s="10" t="s">
        <v>16951</v>
      </c>
    </row>
    <row r="1534" s="14" customFormat="true" ht="15" hidden="false" customHeight="false" outlineLevel="0" collapsed="false">
      <c r="A1534" s="12"/>
      <c r="B1534" s="13" t="s">
        <v>16952</v>
      </c>
    </row>
    <row r="1535" s="14" customFormat="true" ht="15" hidden="false" customHeight="false" outlineLevel="0" collapsed="false">
      <c r="A1535" s="12"/>
      <c r="B1535" s="13" t="s">
        <v>16953</v>
      </c>
    </row>
    <row r="1536" s="14" customFormat="true" ht="15" hidden="false" customHeight="false" outlineLevel="0" collapsed="false">
      <c r="A1536" s="12"/>
      <c r="B1536" s="13" t="s">
        <v>16954</v>
      </c>
    </row>
    <row r="1537" s="14" customFormat="true" ht="15" hidden="false" customHeight="false" outlineLevel="0" collapsed="false">
      <c r="A1537" s="12"/>
      <c r="B1537" s="13" t="s">
        <v>16955</v>
      </c>
    </row>
    <row r="1538" s="14" customFormat="true" ht="15" hidden="false" customHeight="false" outlineLevel="0" collapsed="false">
      <c r="A1538" s="12"/>
      <c r="B1538" s="13" t="s">
        <v>16956</v>
      </c>
    </row>
    <row r="1539" s="14" customFormat="true" ht="15" hidden="false" customHeight="false" outlineLevel="0" collapsed="false">
      <c r="A1539" s="12"/>
      <c r="B1539" s="13" t="s">
        <v>16957</v>
      </c>
    </row>
    <row r="1540" s="14" customFormat="true" ht="15" hidden="false" customHeight="false" outlineLevel="0" collapsed="false">
      <c r="A1540" s="12"/>
      <c r="B1540" s="13" t="s">
        <v>16958</v>
      </c>
    </row>
    <row r="1541" s="14" customFormat="true" ht="15" hidden="false" customHeight="false" outlineLevel="0" collapsed="false">
      <c r="A1541" s="12"/>
      <c r="B1541" s="13" t="s">
        <v>16959</v>
      </c>
    </row>
    <row r="1542" s="14" customFormat="true" ht="15" hidden="false" customHeight="false" outlineLevel="0" collapsed="false">
      <c r="A1542" s="12"/>
      <c r="B1542" s="13" t="s">
        <v>16960</v>
      </c>
    </row>
    <row r="1543" s="14" customFormat="true" ht="15" hidden="false" customHeight="false" outlineLevel="0" collapsed="false">
      <c r="A1543" s="12"/>
      <c r="B1543" s="13" t="s">
        <v>16961</v>
      </c>
    </row>
    <row r="1544" s="5" customFormat="true" ht="15" hidden="false" customHeight="false" outlineLevel="0" collapsed="false">
      <c r="A1544" s="3" t="s">
        <v>16962</v>
      </c>
      <c r="B1544" s="4" t="s">
        <v>16963</v>
      </c>
    </row>
    <row r="1545" customFormat="false" ht="15" hidden="false" customHeight="false" outlineLevel="0" collapsed="false">
      <c r="B1545" s="18" t="s">
        <v>16964</v>
      </c>
    </row>
    <row r="1546" customFormat="false" ht="15" hidden="false" customHeight="false" outlineLevel="0" collapsed="false">
      <c r="B1546" s="18" t="s">
        <v>16965</v>
      </c>
    </row>
    <row r="1547" customFormat="false" ht="15" hidden="false" customHeight="false" outlineLevel="0" collapsed="false">
      <c r="B1547" s="18" t="s">
        <v>16966</v>
      </c>
    </row>
    <row r="1548" customFormat="false" ht="15" hidden="false" customHeight="false" outlineLevel="0" collapsed="false">
      <c r="B1548" s="18" t="s">
        <v>16967</v>
      </c>
    </row>
    <row r="1549" customFormat="false" ht="15" hidden="false" customHeight="false" outlineLevel="0" collapsed="false">
      <c r="B1549" s="18" t="s">
        <v>16968</v>
      </c>
    </row>
    <row r="1550" customFormat="false" ht="15" hidden="false" customHeight="false" outlineLevel="0" collapsed="false">
      <c r="B1550" s="18" t="s">
        <v>16969</v>
      </c>
    </row>
    <row r="1551" customFormat="false" ht="15" hidden="false" customHeight="false" outlineLevel="0" collapsed="false">
      <c r="B1551" s="18" t="s">
        <v>16970</v>
      </c>
    </row>
    <row r="1552" customFormat="false" ht="15" hidden="false" customHeight="false" outlineLevel="0" collapsed="false">
      <c r="B1552" s="18" t="s">
        <v>16971</v>
      </c>
    </row>
    <row r="1553" customFormat="false" ht="15" hidden="false" customHeight="false" outlineLevel="0" collapsed="false">
      <c r="B1553" s="18" t="s">
        <v>16972</v>
      </c>
    </row>
    <row r="1554" customFormat="false" ht="15" hidden="false" customHeight="false" outlineLevel="0" collapsed="false">
      <c r="B1554" s="18" t="s">
        <v>16973</v>
      </c>
    </row>
    <row r="1555" customFormat="false" ht="15" hidden="false" customHeight="false" outlineLevel="0" collapsed="false">
      <c r="B1555" s="18" t="s">
        <v>16974</v>
      </c>
    </row>
    <row r="1556" customFormat="false" ht="15" hidden="false" customHeight="false" outlineLevel="0" collapsed="false">
      <c r="B1556" s="18" t="s">
        <v>16975</v>
      </c>
    </row>
    <row r="1557" customFormat="false" ht="15" hidden="false" customHeight="false" outlineLevel="0" collapsed="false">
      <c r="B1557" s="18" t="s">
        <v>16976</v>
      </c>
    </row>
    <row r="1558" customFormat="false" ht="15" hidden="false" customHeight="false" outlineLevel="0" collapsed="false">
      <c r="B1558" s="18" t="s">
        <v>16977</v>
      </c>
    </row>
    <row r="1559" customFormat="false" ht="15" hidden="false" customHeight="false" outlineLevel="0" collapsed="false">
      <c r="B1559" s="18" t="s">
        <v>16978</v>
      </c>
    </row>
    <row r="1560" customFormat="false" ht="15" hidden="false" customHeight="false" outlineLevel="0" collapsed="false">
      <c r="B1560" s="18" t="s">
        <v>16979</v>
      </c>
    </row>
    <row r="1561" s="11" customFormat="true" ht="15" hidden="false" customHeight="false" outlineLevel="0" collapsed="false">
      <c r="A1561" s="9" t="s">
        <v>16980</v>
      </c>
      <c r="B1561" s="10" t="s">
        <v>16981</v>
      </c>
    </row>
    <row r="1562" s="14" customFormat="true" ht="15" hidden="false" customHeight="false" outlineLevel="0" collapsed="false">
      <c r="A1562" s="12"/>
      <c r="B1562" s="13" t="s">
        <v>16982</v>
      </c>
    </row>
    <row r="1563" s="14" customFormat="true" ht="15" hidden="false" customHeight="false" outlineLevel="0" collapsed="false">
      <c r="A1563" s="12"/>
      <c r="B1563" s="13" t="s">
        <v>16983</v>
      </c>
    </row>
    <row r="1564" s="5" customFormat="true" ht="15" hidden="false" customHeight="false" outlineLevel="0" collapsed="false">
      <c r="A1564" s="3" t="s">
        <v>16984</v>
      </c>
      <c r="B1564" s="4" t="s">
        <v>16985</v>
      </c>
    </row>
    <row r="1565" customFormat="false" ht="15" hidden="false" customHeight="false" outlineLevel="0" collapsed="false">
      <c r="B1565" s="18" t="s">
        <v>16986</v>
      </c>
    </row>
    <row r="1566" customFormat="false" ht="15" hidden="false" customHeight="false" outlineLevel="0" collapsed="false">
      <c r="B1566" s="18" t="s">
        <v>16987</v>
      </c>
    </row>
    <row r="1567" customFormat="false" ht="15" hidden="false" customHeight="false" outlineLevel="0" collapsed="false">
      <c r="B1567" s="18" t="s">
        <v>16988</v>
      </c>
    </row>
    <row r="1568" s="11" customFormat="true" ht="15" hidden="false" customHeight="false" outlineLevel="0" collapsed="false">
      <c r="A1568" s="9" t="s">
        <v>16989</v>
      </c>
      <c r="B1568" s="10" t="s">
        <v>16990</v>
      </c>
    </row>
    <row r="1569" s="14" customFormat="true" ht="15" hidden="false" customHeight="false" outlineLevel="0" collapsed="false">
      <c r="A1569" s="12"/>
      <c r="B1569" s="13" t="s">
        <v>16991</v>
      </c>
    </row>
    <row r="1570" s="5" customFormat="true" ht="15" hidden="false" customHeight="false" outlineLevel="0" collapsed="false">
      <c r="A1570" s="3" t="s">
        <v>16992</v>
      </c>
      <c r="B1570" s="4" t="s">
        <v>16993</v>
      </c>
    </row>
    <row r="1571" s="11" customFormat="true" ht="15" hidden="false" customHeight="false" outlineLevel="0" collapsed="false">
      <c r="A1571" s="9" t="s">
        <v>16994</v>
      </c>
      <c r="B1571" s="10" t="s">
        <v>16995</v>
      </c>
    </row>
    <row r="1572" s="14" customFormat="true" ht="15" hidden="false" customHeight="false" outlineLevel="0" collapsed="false">
      <c r="A1572" s="12"/>
      <c r="B1572" s="13" t="s">
        <v>16996</v>
      </c>
    </row>
    <row r="1573" s="14" customFormat="true" ht="15" hidden="false" customHeight="false" outlineLevel="0" collapsed="false">
      <c r="A1573" s="12"/>
      <c r="B1573" s="13" t="s">
        <v>16997</v>
      </c>
    </row>
    <row r="1574" s="14" customFormat="true" ht="15" hidden="false" customHeight="false" outlineLevel="0" collapsed="false">
      <c r="A1574" s="12"/>
      <c r="B1574" s="13" t="s">
        <v>16998</v>
      </c>
    </row>
    <row r="1575" s="5" customFormat="true" ht="15" hidden="false" customHeight="false" outlineLevel="0" collapsed="false">
      <c r="A1575" s="3" t="s">
        <v>16999</v>
      </c>
      <c r="B1575" s="4" t="s">
        <v>17000</v>
      </c>
    </row>
    <row r="1576" customFormat="false" ht="15" hidden="false" customHeight="false" outlineLevel="0" collapsed="false">
      <c r="B1576" s="18" t="s">
        <v>17001</v>
      </c>
    </row>
    <row r="1577" customFormat="false" ht="15" hidden="false" customHeight="false" outlineLevel="0" collapsed="false">
      <c r="B1577" s="18" t="s">
        <v>17002</v>
      </c>
    </row>
    <row r="1578" s="11" customFormat="true" ht="15" hidden="false" customHeight="false" outlineLevel="0" collapsed="false">
      <c r="A1578" s="9" t="s">
        <v>17003</v>
      </c>
      <c r="B1578" s="10" t="s">
        <v>17004</v>
      </c>
    </row>
    <row r="1579" s="14" customFormat="true" ht="15" hidden="false" customHeight="false" outlineLevel="0" collapsed="false">
      <c r="A1579" s="12"/>
      <c r="B1579" s="13" t="s">
        <v>17005</v>
      </c>
    </row>
    <row r="1580" s="14" customFormat="true" ht="15" hidden="false" customHeight="false" outlineLevel="0" collapsed="false">
      <c r="A1580" s="12"/>
      <c r="B1580" s="13" t="s">
        <v>17006</v>
      </c>
    </row>
    <row r="1581" s="14" customFormat="true" ht="15" hidden="false" customHeight="false" outlineLevel="0" collapsed="false">
      <c r="A1581" s="12"/>
      <c r="B1581" s="13" t="s">
        <v>17007</v>
      </c>
    </row>
    <row r="1582" s="14" customFormat="true" ht="15" hidden="false" customHeight="false" outlineLevel="0" collapsed="false">
      <c r="A1582" s="12"/>
      <c r="B1582" s="13" t="s">
        <v>17008</v>
      </c>
    </row>
    <row r="1583" s="14" customFormat="true" ht="15" hidden="false" customHeight="false" outlineLevel="0" collapsed="false">
      <c r="A1583" s="12"/>
      <c r="B1583" s="13" t="s">
        <v>17009</v>
      </c>
    </row>
    <row r="1584" s="14" customFormat="true" ht="15" hidden="false" customHeight="false" outlineLevel="0" collapsed="false">
      <c r="A1584" s="12"/>
      <c r="B1584" s="13" t="s">
        <v>17010</v>
      </c>
    </row>
    <row r="1585" s="14" customFormat="true" ht="15" hidden="false" customHeight="false" outlineLevel="0" collapsed="false">
      <c r="A1585" s="12"/>
      <c r="B1585" s="13" t="s">
        <v>17011</v>
      </c>
    </row>
    <row r="1586" s="14" customFormat="true" ht="15" hidden="false" customHeight="false" outlineLevel="0" collapsed="false">
      <c r="A1586" s="12"/>
      <c r="B1586" s="13" t="s">
        <v>17012</v>
      </c>
    </row>
    <row r="1587" s="14" customFormat="true" ht="15" hidden="false" customHeight="false" outlineLevel="0" collapsed="false">
      <c r="A1587" s="12"/>
      <c r="B1587" s="13" t="s">
        <v>17013</v>
      </c>
    </row>
    <row r="1588" s="14" customFormat="true" ht="15" hidden="false" customHeight="false" outlineLevel="0" collapsed="false">
      <c r="A1588" s="12"/>
      <c r="B1588" s="13" t="s">
        <v>17014</v>
      </c>
    </row>
    <row r="1589" s="14" customFormat="true" ht="15" hidden="false" customHeight="false" outlineLevel="0" collapsed="false">
      <c r="A1589" s="12"/>
      <c r="B1589" s="13" t="s">
        <v>17015</v>
      </c>
    </row>
    <row r="1590" s="14" customFormat="true" ht="15" hidden="false" customHeight="false" outlineLevel="0" collapsed="false">
      <c r="A1590" s="12"/>
      <c r="B1590" s="13" t="s">
        <v>17016</v>
      </c>
    </row>
    <row r="1591" s="14" customFormat="true" ht="15" hidden="false" customHeight="false" outlineLevel="0" collapsed="false">
      <c r="A1591" s="12"/>
      <c r="B1591" s="13" t="s">
        <v>17017</v>
      </c>
    </row>
    <row r="1592" s="14" customFormat="true" ht="15" hidden="false" customHeight="false" outlineLevel="0" collapsed="false">
      <c r="A1592" s="12"/>
      <c r="B1592" s="13" t="s">
        <v>17018</v>
      </c>
    </row>
    <row r="1593" s="14" customFormat="true" ht="15" hidden="false" customHeight="false" outlineLevel="0" collapsed="false">
      <c r="A1593" s="12"/>
      <c r="B1593" s="13" t="s">
        <v>17019</v>
      </c>
    </row>
    <row r="1594" s="14" customFormat="true" ht="15" hidden="false" customHeight="false" outlineLevel="0" collapsed="false">
      <c r="A1594" s="12"/>
      <c r="B1594" s="13" t="s">
        <v>17020</v>
      </c>
    </row>
    <row r="1595" s="14" customFormat="true" ht="15" hidden="false" customHeight="false" outlineLevel="0" collapsed="false">
      <c r="A1595" s="12"/>
      <c r="B1595" s="13" t="s">
        <v>17021</v>
      </c>
    </row>
    <row r="1596" s="14" customFormat="true" ht="15" hidden="false" customHeight="false" outlineLevel="0" collapsed="false">
      <c r="A1596" s="12"/>
      <c r="B1596" s="13" t="s">
        <v>17022</v>
      </c>
    </row>
    <row r="1597" s="14" customFormat="true" ht="15" hidden="false" customHeight="false" outlineLevel="0" collapsed="false">
      <c r="A1597" s="12"/>
      <c r="B1597" s="13" t="s">
        <v>17023</v>
      </c>
    </row>
    <row r="1598" s="14" customFormat="true" ht="15" hidden="false" customHeight="false" outlineLevel="0" collapsed="false">
      <c r="A1598" s="12"/>
      <c r="B1598" s="13" t="s">
        <v>17024</v>
      </c>
    </row>
    <row r="1599" s="14" customFormat="true" ht="15" hidden="false" customHeight="false" outlineLevel="0" collapsed="false">
      <c r="A1599" s="12"/>
      <c r="B1599" s="13" t="s">
        <v>17025</v>
      </c>
    </row>
    <row r="1600" s="14" customFormat="true" ht="15" hidden="false" customHeight="false" outlineLevel="0" collapsed="false">
      <c r="A1600" s="12"/>
      <c r="B1600" s="13" t="s">
        <v>17026</v>
      </c>
    </row>
    <row r="1601" s="14" customFormat="true" ht="15" hidden="false" customHeight="false" outlineLevel="0" collapsed="false">
      <c r="A1601" s="12"/>
      <c r="B1601" s="13" t="s">
        <v>17027</v>
      </c>
    </row>
    <row r="1602" s="14" customFormat="true" ht="15" hidden="false" customHeight="false" outlineLevel="0" collapsed="false">
      <c r="A1602" s="12"/>
      <c r="B1602" s="13" t="s">
        <v>17028</v>
      </c>
    </row>
    <row r="1603" s="14" customFormat="true" ht="15" hidden="false" customHeight="false" outlineLevel="0" collapsed="false">
      <c r="A1603" s="12"/>
      <c r="B1603" s="13" t="s">
        <v>17029</v>
      </c>
    </row>
    <row r="1604" s="14" customFormat="true" ht="15" hidden="false" customHeight="false" outlineLevel="0" collapsed="false">
      <c r="A1604" s="12"/>
      <c r="B1604" s="13" t="s">
        <v>17030</v>
      </c>
    </row>
    <row r="1605" s="14" customFormat="true" ht="15" hidden="false" customHeight="false" outlineLevel="0" collapsed="false">
      <c r="A1605" s="12"/>
      <c r="B1605" s="13" t="s">
        <v>17031</v>
      </c>
    </row>
    <row r="1606" s="14" customFormat="true" ht="15" hidden="false" customHeight="false" outlineLevel="0" collapsed="false">
      <c r="A1606" s="12"/>
      <c r="B1606" s="13" t="s">
        <v>17032</v>
      </c>
    </row>
    <row r="1607" s="14" customFormat="true" ht="15" hidden="false" customHeight="false" outlineLevel="0" collapsed="false">
      <c r="A1607" s="12"/>
      <c r="B1607" s="13" t="s">
        <v>17033</v>
      </c>
    </row>
    <row r="1608" s="14" customFormat="true" ht="15" hidden="false" customHeight="false" outlineLevel="0" collapsed="false">
      <c r="A1608" s="12"/>
      <c r="B1608" s="13" t="s">
        <v>17034</v>
      </c>
    </row>
    <row r="1609" s="14" customFormat="true" ht="15" hidden="false" customHeight="false" outlineLevel="0" collapsed="false">
      <c r="A1609" s="12"/>
      <c r="B1609" s="13" t="s">
        <v>17035</v>
      </c>
    </row>
    <row r="1610" s="14" customFormat="true" ht="15" hidden="false" customHeight="false" outlineLevel="0" collapsed="false">
      <c r="A1610" s="12"/>
      <c r="B1610" s="13" t="s">
        <v>17036</v>
      </c>
    </row>
    <row r="1611" s="14" customFormat="true" ht="15" hidden="false" customHeight="false" outlineLevel="0" collapsed="false">
      <c r="A1611" s="12"/>
      <c r="B1611" s="13" t="s">
        <v>17037</v>
      </c>
    </row>
    <row r="1612" s="14" customFormat="true" ht="15" hidden="false" customHeight="false" outlineLevel="0" collapsed="false">
      <c r="A1612" s="12"/>
      <c r="B1612" s="13" t="s">
        <v>17038</v>
      </c>
    </row>
    <row r="1613" s="14" customFormat="true" ht="15" hidden="false" customHeight="false" outlineLevel="0" collapsed="false">
      <c r="A1613" s="12"/>
      <c r="B1613" s="13" t="s">
        <v>17039</v>
      </c>
    </row>
    <row r="1614" s="14" customFormat="true" ht="15" hidden="false" customHeight="false" outlineLevel="0" collapsed="false">
      <c r="A1614" s="12"/>
      <c r="B1614" s="13" t="s">
        <v>17040</v>
      </c>
    </row>
    <row r="1615" s="14" customFormat="true" ht="15" hidden="false" customHeight="false" outlineLevel="0" collapsed="false">
      <c r="A1615" s="12"/>
      <c r="B1615" s="13" t="s">
        <v>17041</v>
      </c>
    </row>
    <row r="1616" s="14" customFormat="true" ht="15" hidden="false" customHeight="false" outlineLevel="0" collapsed="false">
      <c r="A1616" s="12"/>
      <c r="B1616" s="13" t="s">
        <v>17042</v>
      </c>
    </row>
    <row r="1617" s="14" customFormat="true" ht="15" hidden="false" customHeight="false" outlineLevel="0" collapsed="false">
      <c r="A1617" s="12"/>
      <c r="B1617" s="13" t="s">
        <v>17043</v>
      </c>
    </row>
    <row r="1618" s="14" customFormat="true" ht="15" hidden="false" customHeight="false" outlineLevel="0" collapsed="false">
      <c r="A1618" s="12"/>
      <c r="B1618" s="13" t="s">
        <v>17044</v>
      </c>
    </row>
    <row r="1619" s="5" customFormat="true" ht="15" hidden="false" customHeight="false" outlineLevel="0" collapsed="false">
      <c r="A1619" s="3" t="s">
        <v>17045</v>
      </c>
      <c r="B1619" s="4" t="s">
        <v>17046</v>
      </c>
    </row>
    <row r="1620" customFormat="false" ht="15" hidden="false" customHeight="false" outlineLevel="0" collapsed="false">
      <c r="B1620" s="18" t="s">
        <v>17047</v>
      </c>
    </row>
    <row r="1621" s="11" customFormat="true" ht="15" hidden="false" customHeight="false" outlineLevel="0" collapsed="false">
      <c r="A1621" s="9" t="s">
        <v>17048</v>
      </c>
      <c r="B1621" s="10" t="s">
        <v>17049</v>
      </c>
    </row>
    <row r="1622" s="14" customFormat="true" ht="15" hidden="false" customHeight="false" outlineLevel="0" collapsed="false">
      <c r="A1622" s="12"/>
      <c r="B1622" s="13" t="s">
        <v>17050</v>
      </c>
    </row>
    <row r="1623" s="14" customFormat="true" ht="15" hidden="false" customHeight="false" outlineLevel="0" collapsed="false">
      <c r="A1623" s="12"/>
      <c r="B1623" s="13" t="s">
        <v>17051</v>
      </c>
    </row>
    <row r="1624" s="5" customFormat="true" ht="15" hidden="false" customHeight="false" outlineLevel="0" collapsed="false">
      <c r="A1624" s="3" t="s">
        <v>17052</v>
      </c>
      <c r="B1624" s="4" t="s">
        <v>17053</v>
      </c>
    </row>
    <row r="1625" customFormat="false" ht="15" hidden="false" customHeight="false" outlineLevel="0" collapsed="false">
      <c r="B1625" s="18" t="s">
        <v>17054</v>
      </c>
    </row>
    <row r="1626" customFormat="false" ht="15" hidden="false" customHeight="false" outlineLevel="0" collapsed="false">
      <c r="B1626" s="18" t="s">
        <v>17055</v>
      </c>
    </row>
    <row r="1627" customFormat="false" ht="15" hidden="false" customHeight="false" outlineLevel="0" collapsed="false">
      <c r="B1627" s="18" t="s">
        <v>17056</v>
      </c>
    </row>
    <row r="1628" customFormat="false" ht="15" hidden="false" customHeight="false" outlineLevel="0" collapsed="false">
      <c r="B1628" s="18" t="s">
        <v>17057</v>
      </c>
    </row>
    <row r="1629" customFormat="false" ht="15" hidden="false" customHeight="false" outlineLevel="0" collapsed="false">
      <c r="B1629" s="18" t="s">
        <v>17058</v>
      </c>
    </row>
    <row r="1630" s="11" customFormat="true" ht="15" hidden="false" customHeight="false" outlineLevel="0" collapsed="false">
      <c r="A1630" s="9" t="s">
        <v>17059</v>
      </c>
      <c r="B1630" s="10" t="s">
        <v>17060</v>
      </c>
    </row>
    <row r="1631" s="5" customFormat="true" ht="15" hidden="false" customHeight="false" outlineLevel="0" collapsed="false">
      <c r="A1631" s="3" t="s">
        <v>17061</v>
      </c>
      <c r="B1631" s="4" t="s">
        <v>17062</v>
      </c>
    </row>
    <row r="1632" customFormat="false" ht="15" hidden="false" customHeight="false" outlineLevel="0" collapsed="false">
      <c r="B1632" s="18" t="s">
        <v>17063</v>
      </c>
    </row>
    <row r="1633" customFormat="false" ht="15" hidden="false" customHeight="false" outlineLevel="0" collapsed="false">
      <c r="B1633" s="18" t="s">
        <v>17064</v>
      </c>
    </row>
    <row r="1634" customFormat="false" ht="15" hidden="false" customHeight="false" outlineLevel="0" collapsed="false">
      <c r="B1634" s="18" t="s">
        <v>17065</v>
      </c>
    </row>
    <row r="1635" customFormat="false" ht="15" hidden="false" customHeight="false" outlineLevel="0" collapsed="false">
      <c r="B1635" s="18" t="s">
        <v>17066</v>
      </c>
    </row>
    <row r="1636" customFormat="false" ht="15" hidden="false" customHeight="false" outlineLevel="0" collapsed="false">
      <c r="B1636" s="18" t="s">
        <v>17067</v>
      </c>
    </row>
    <row r="1637" customFormat="false" ht="15" hidden="false" customHeight="false" outlineLevel="0" collapsed="false">
      <c r="B1637" s="18" t="s">
        <v>17068</v>
      </c>
    </row>
    <row r="1638" customFormat="false" ht="15" hidden="false" customHeight="false" outlineLevel="0" collapsed="false">
      <c r="B1638" s="18" t="s">
        <v>17069</v>
      </c>
    </row>
    <row r="1639" customFormat="false" ht="15" hidden="false" customHeight="false" outlineLevel="0" collapsed="false">
      <c r="B1639" s="18" t="s">
        <v>17070</v>
      </c>
    </row>
    <row r="1640" customFormat="false" ht="15" hidden="false" customHeight="false" outlineLevel="0" collapsed="false">
      <c r="B1640" s="18" t="s">
        <v>17071</v>
      </c>
    </row>
    <row r="1641" customFormat="false" ht="15" hidden="false" customHeight="false" outlineLevel="0" collapsed="false">
      <c r="B1641" s="18" t="s">
        <v>17072</v>
      </c>
    </row>
    <row r="1642" customFormat="false" ht="15" hidden="false" customHeight="false" outlineLevel="0" collapsed="false">
      <c r="B1642" s="18" t="s">
        <v>17073</v>
      </c>
    </row>
    <row r="1643" s="11" customFormat="true" ht="15" hidden="false" customHeight="false" outlineLevel="0" collapsed="false">
      <c r="A1643" s="9" t="s">
        <v>17074</v>
      </c>
      <c r="B1643" s="10" t="s">
        <v>17075</v>
      </c>
    </row>
    <row r="1644" s="14" customFormat="true" ht="15" hidden="false" customHeight="false" outlineLevel="0" collapsed="false">
      <c r="A1644" s="12"/>
      <c r="B1644" s="13" t="s">
        <v>17076</v>
      </c>
    </row>
    <row r="1645" s="14" customFormat="true" ht="15" hidden="false" customHeight="false" outlineLevel="0" collapsed="false">
      <c r="A1645" s="12"/>
      <c r="B1645" s="13" t="s">
        <v>17077</v>
      </c>
    </row>
    <row r="1646" s="14" customFormat="true" ht="15" hidden="false" customHeight="false" outlineLevel="0" collapsed="false">
      <c r="A1646" s="12"/>
      <c r="B1646" s="13" t="s">
        <v>17078</v>
      </c>
    </row>
    <row r="1647" s="14" customFormat="true" ht="15" hidden="false" customHeight="false" outlineLevel="0" collapsed="false">
      <c r="A1647" s="12"/>
      <c r="B1647" s="13" t="s">
        <v>17079</v>
      </c>
    </row>
    <row r="1648" s="14" customFormat="true" ht="15" hidden="false" customHeight="false" outlineLevel="0" collapsed="false">
      <c r="A1648" s="12"/>
      <c r="B1648" s="13" t="s">
        <v>17080</v>
      </c>
    </row>
    <row r="1649" s="14" customFormat="true" ht="15" hidden="false" customHeight="false" outlineLevel="0" collapsed="false">
      <c r="A1649" s="12"/>
      <c r="B1649" s="13" t="s">
        <v>17081</v>
      </c>
    </row>
    <row r="1650" s="14" customFormat="true" ht="15" hidden="false" customHeight="false" outlineLevel="0" collapsed="false">
      <c r="A1650" s="12"/>
      <c r="B1650" s="13" t="s">
        <v>17082</v>
      </c>
    </row>
    <row r="1651" s="14" customFormat="true" ht="15" hidden="false" customHeight="false" outlineLevel="0" collapsed="false">
      <c r="A1651" s="12"/>
      <c r="B1651" s="13" t="s">
        <v>17083</v>
      </c>
    </row>
    <row r="1652" s="14" customFormat="true" ht="15" hidden="false" customHeight="false" outlineLevel="0" collapsed="false">
      <c r="A1652" s="12"/>
      <c r="B1652" s="13" t="s">
        <v>17084</v>
      </c>
    </row>
    <row r="1653" s="14" customFormat="true" ht="15" hidden="false" customHeight="false" outlineLevel="0" collapsed="false">
      <c r="A1653" s="12"/>
      <c r="B1653" s="13" t="s">
        <v>17085</v>
      </c>
    </row>
    <row r="1654" s="14" customFormat="true" ht="15" hidden="false" customHeight="false" outlineLevel="0" collapsed="false">
      <c r="A1654" s="12"/>
      <c r="B1654" s="13" t="s">
        <v>17086</v>
      </c>
    </row>
    <row r="1655" s="14" customFormat="true" ht="15" hidden="false" customHeight="false" outlineLevel="0" collapsed="false">
      <c r="A1655" s="12"/>
      <c r="B1655" s="13" t="s">
        <v>17087</v>
      </c>
    </row>
    <row r="1656" s="14" customFormat="true" ht="15" hidden="false" customHeight="false" outlineLevel="0" collapsed="false">
      <c r="A1656" s="12"/>
      <c r="B1656" s="13" t="s">
        <v>17088</v>
      </c>
    </row>
    <row r="1657" s="14" customFormat="true" ht="15" hidden="false" customHeight="false" outlineLevel="0" collapsed="false">
      <c r="A1657" s="12"/>
      <c r="B1657" s="13" t="s">
        <v>17089</v>
      </c>
    </row>
    <row r="1658" s="14" customFormat="true" ht="15" hidden="false" customHeight="false" outlineLevel="0" collapsed="false">
      <c r="A1658" s="12"/>
      <c r="B1658" s="13" t="s">
        <v>17090</v>
      </c>
    </row>
    <row r="1659" s="14" customFormat="true" ht="15" hidden="false" customHeight="false" outlineLevel="0" collapsed="false">
      <c r="A1659" s="12"/>
      <c r="B1659" s="13" t="s">
        <v>17091</v>
      </c>
    </row>
    <row r="1660" s="14" customFormat="true" ht="15" hidden="false" customHeight="false" outlineLevel="0" collapsed="false">
      <c r="A1660" s="12"/>
      <c r="B1660" s="13" t="s">
        <v>17092</v>
      </c>
    </row>
    <row r="1661" s="14" customFormat="true" ht="15" hidden="false" customHeight="false" outlineLevel="0" collapsed="false">
      <c r="A1661" s="12"/>
      <c r="B1661" s="13" t="s">
        <v>17093</v>
      </c>
    </row>
    <row r="1662" s="14" customFormat="true" ht="15" hidden="false" customHeight="false" outlineLevel="0" collapsed="false">
      <c r="A1662" s="12"/>
      <c r="B1662" s="13" t="s">
        <v>17094</v>
      </c>
    </row>
    <row r="1663" s="14" customFormat="true" ht="15" hidden="false" customHeight="false" outlineLevel="0" collapsed="false">
      <c r="A1663" s="12"/>
      <c r="B1663" s="13" t="s">
        <v>17095</v>
      </c>
    </row>
    <row r="1664" s="14" customFormat="true" ht="15" hidden="false" customHeight="false" outlineLevel="0" collapsed="false">
      <c r="A1664" s="12"/>
      <c r="B1664" s="13" t="s">
        <v>17096</v>
      </c>
    </row>
    <row r="1665" s="14" customFormat="true" ht="15" hidden="false" customHeight="false" outlineLevel="0" collapsed="false">
      <c r="A1665" s="12"/>
      <c r="B1665" s="13" t="s">
        <v>17097</v>
      </c>
    </row>
    <row r="1666" s="14" customFormat="true" ht="15" hidden="false" customHeight="false" outlineLevel="0" collapsed="false">
      <c r="A1666" s="12"/>
      <c r="B1666" s="13" t="s">
        <v>17098</v>
      </c>
    </row>
    <row r="1667" s="14" customFormat="true" ht="15" hidden="false" customHeight="false" outlineLevel="0" collapsed="false">
      <c r="A1667" s="12"/>
      <c r="B1667" s="13" t="s">
        <v>17099</v>
      </c>
    </row>
    <row r="1668" s="14" customFormat="true" ht="15" hidden="false" customHeight="false" outlineLevel="0" collapsed="false">
      <c r="A1668" s="12"/>
      <c r="B1668" s="13" t="s">
        <v>17100</v>
      </c>
    </row>
    <row r="1669" s="14" customFormat="true" ht="15" hidden="false" customHeight="false" outlineLevel="0" collapsed="false">
      <c r="A1669" s="12"/>
      <c r="B1669" s="13" t="s">
        <v>17101</v>
      </c>
    </row>
    <row r="1670" s="14" customFormat="true" ht="15" hidden="false" customHeight="false" outlineLevel="0" collapsed="false">
      <c r="A1670" s="12"/>
      <c r="B1670" s="13" t="s">
        <v>17102</v>
      </c>
    </row>
    <row r="1671" s="14" customFormat="true" ht="15" hidden="false" customHeight="false" outlineLevel="0" collapsed="false">
      <c r="A1671" s="12"/>
      <c r="B1671" s="13" t="s">
        <v>17103</v>
      </c>
    </row>
    <row r="1672" s="14" customFormat="true" ht="15" hidden="false" customHeight="false" outlineLevel="0" collapsed="false">
      <c r="A1672" s="12"/>
      <c r="B1672" s="13" t="s">
        <v>17104</v>
      </c>
    </row>
    <row r="1673" s="14" customFormat="true" ht="15" hidden="false" customHeight="false" outlineLevel="0" collapsed="false">
      <c r="A1673" s="12"/>
      <c r="B1673" s="13" t="s">
        <v>17105</v>
      </c>
    </row>
    <row r="1674" s="14" customFormat="true" ht="15" hidden="false" customHeight="false" outlineLevel="0" collapsed="false">
      <c r="A1674" s="12"/>
      <c r="B1674" s="13" t="s">
        <v>17106</v>
      </c>
    </row>
    <row r="1675" s="14" customFormat="true" ht="15" hidden="false" customHeight="false" outlineLevel="0" collapsed="false">
      <c r="A1675" s="12"/>
      <c r="B1675" s="13" t="s">
        <v>17107</v>
      </c>
    </row>
    <row r="1676" s="14" customFormat="true" ht="15" hidden="false" customHeight="false" outlineLevel="0" collapsed="false">
      <c r="A1676" s="12"/>
      <c r="B1676" s="13" t="s">
        <v>17108</v>
      </c>
    </row>
    <row r="1677" s="14" customFormat="true" ht="15" hidden="false" customHeight="false" outlineLevel="0" collapsed="false">
      <c r="A1677" s="12"/>
      <c r="B1677" s="13" t="s">
        <v>17109</v>
      </c>
    </row>
    <row r="1678" s="14" customFormat="true" ht="15" hidden="false" customHeight="false" outlineLevel="0" collapsed="false">
      <c r="A1678" s="12"/>
      <c r="B1678" s="13" t="s">
        <v>17110</v>
      </c>
    </row>
    <row r="1679" s="14" customFormat="true" ht="15" hidden="false" customHeight="false" outlineLevel="0" collapsed="false">
      <c r="A1679" s="12"/>
      <c r="B1679" s="13" t="s">
        <v>17111</v>
      </c>
    </row>
    <row r="1680" s="14" customFormat="true" ht="15" hidden="false" customHeight="false" outlineLevel="0" collapsed="false">
      <c r="A1680" s="12"/>
      <c r="B1680" s="13" t="s">
        <v>17112</v>
      </c>
    </row>
    <row r="1681" s="14" customFormat="true" ht="15" hidden="false" customHeight="false" outlineLevel="0" collapsed="false">
      <c r="A1681" s="12"/>
      <c r="B1681" s="13" t="s">
        <v>17113</v>
      </c>
    </row>
    <row r="1682" s="14" customFormat="true" ht="15" hidden="false" customHeight="false" outlineLevel="0" collapsed="false">
      <c r="A1682" s="12"/>
      <c r="B1682" s="13" t="s">
        <v>17114</v>
      </c>
    </row>
    <row r="1683" s="14" customFormat="true" ht="15" hidden="false" customHeight="false" outlineLevel="0" collapsed="false">
      <c r="A1683" s="12"/>
      <c r="B1683" s="13" t="s">
        <v>17115</v>
      </c>
    </row>
    <row r="1684" s="14" customFormat="true" ht="15" hidden="false" customHeight="false" outlineLevel="0" collapsed="false">
      <c r="A1684" s="12"/>
      <c r="B1684" s="13" t="s">
        <v>17116</v>
      </c>
    </row>
    <row r="1685" s="14" customFormat="true" ht="15" hidden="false" customHeight="false" outlineLevel="0" collapsed="false">
      <c r="A1685" s="12"/>
      <c r="B1685" s="13" t="s">
        <v>17117</v>
      </c>
    </row>
    <row r="1686" s="14" customFormat="true" ht="15" hidden="false" customHeight="false" outlineLevel="0" collapsed="false">
      <c r="A1686" s="12"/>
      <c r="B1686" s="13" t="s">
        <v>17118</v>
      </c>
    </row>
    <row r="1687" s="14" customFormat="true" ht="15" hidden="false" customHeight="false" outlineLevel="0" collapsed="false">
      <c r="A1687" s="12"/>
      <c r="B1687" s="13" t="s">
        <v>17119</v>
      </c>
    </row>
    <row r="1688" s="14" customFormat="true" ht="15" hidden="false" customHeight="false" outlineLevel="0" collapsed="false">
      <c r="A1688" s="12"/>
      <c r="B1688" s="13" t="s">
        <v>17120</v>
      </c>
    </row>
    <row r="1689" s="14" customFormat="true" ht="15" hidden="false" customHeight="false" outlineLevel="0" collapsed="false">
      <c r="A1689" s="12"/>
      <c r="B1689" s="13" t="s">
        <v>17121</v>
      </c>
    </row>
    <row r="1690" s="14" customFormat="true" ht="15" hidden="false" customHeight="false" outlineLevel="0" collapsed="false">
      <c r="A1690" s="12"/>
      <c r="B1690" s="13" t="s">
        <v>17122</v>
      </c>
    </row>
    <row r="1691" s="14" customFormat="true" ht="15" hidden="false" customHeight="false" outlineLevel="0" collapsed="false">
      <c r="A1691" s="12"/>
      <c r="B1691" s="13" t="s">
        <v>17123</v>
      </c>
    </row>
    <row r="1692" s="14" customFormat="true" ht="15" hidden="false" customHeight="false" outlineLevel="0" collapsed="false">
      <c r="A1692" s="12"/>
      <c r="B1692" s="13" t="s">
        <v>17124</v>
      </c>
    </row>
    <row r="1693" s="14" customFormat="true" ht="15" hidden="false" customHeight="false" outlineLevel="0" collapsed="false">
      <c r="A1693" s="12"/>
      <c r="B1693" s="13" t="s">
        <v>17125</v>
      </c>
    </row>
    <row r="1694" s="14" customFormat="true" ht="15" hidden="false" customHeight="false" outlineLevel="0" collapsed="false">
      <c r="A1694" s="12"/>
      <c r="B1694" s="13" t="s">
        <v>17126</v>
      </c>
    </row>
    <row r="1695" s="14" customFormat="true" ht="15" hidden="false" customHeight="false" outlineLevel="0" collapsed="false">
      <c r="A1695" s="12"/>
      <c r="B1695" s="13" t="s">
        <v>17127</v>
      </c>
    </row>
    <row r="1696" s="14" customFormat="true" ht="15" hidden="false" customHeight="false" outlineLevel="0" collapsed="false">
      <c r="A1696" s="12"/>
      <c r="B1696" s="13" t="s">
        <v>17128</v>
      </c>
    </row>
    <row r="1697" s="14" customFormat="true" ht="15" hidden="false" customHeight="false" outlineLevel="0" collapsed="false">
      <c r="A1697" s="12"/>
      <c r="B1697" s="13" t="s">
        <v>17129</v>
      </c>
    </row>
    <row r="1698" s="14" customFormat="true" ht="15" hidden="false" customHeight="false" outlineLevel="0" collapsed="false">
      <c r="A1698" s="12"/>
      <c r="B1698" s="13" t="s">
        <v>17130</v>
      </c>
    </row>
    <row r="1699" s="14" customFormat="true" ht="15" hidden="false" customHeight="false" outlineLevel="0" collapsed="false">
      <c r="A1699" s="12"/>
      <c r="B1699" s="13" t="s">
        <v>17131</v>
      </c>
    </row>
    <row r="1700" s="14" customFormat="true" ht="15" hidden="false" customHeight="false" outlineLevel="0" collapsed="false">
      <c r="A1700" s="12"/>
      <c r="B1700" s="13" t="s">
        <v>17132</v>
      </c>
    </row>
    <row r="1701" s="14" customFormat="true" ht="15" hidden="false" customHeight="false" outlineLevel="0" collapsed="false">
      <c r="A1701" s="12"/>
      <c r="B1701" s="13" t="s">
        <v>17133</v>
      </c>
    </row>
    <row r="1702" s="14" customFormat="true" ht="15" hidden="false" customHeight="false" outlineLevel="0" collapsed="false">
      <c r="A1702" s="12"/>
      <c r="B1702" s="13" t="s">
        <v>17134</v>
      </c>
    </row>
    <row r="1703" s="14" customFormat="true" ht="15" hidden="false" customHeight="false" outlineLevel="0" collapsed="false">
      <c r="A1703" s="12"/>
      <c r="B1703" s="13" t="s">
        <v>17135</v>
      </c>
    </row>
    <row r="1704" s="14" customFormat="true" ht="15" hidden="false" customHeight="false" outlineLevel="0" collapsed="false">
      <c r="A1704" s="12"/>
      <c r="B1704" s="13" t="s">
        <v>17136</v>
      </c>
    </row>
    <row r="1705" s="14" customFormat="true" ht="15" hidden="false" customHeight="false" outlineLevel="0" collapsed="false">
      <c r="A1705" s="12"/>
      <c r="B1705" s="13" t="s">
        <v>17137</v>
      </c>
    </row>
    <row r="1706" s="14" customFormat="true" ht="15" hidden="false" customHeight="false" outlineLevel="0" collapsed="false">
      <c r="A1706" s="12"/>
      <c r="B1706" s="13" t="s">
        <v>17138</v>
      </c>
    </row>
    <row r="1707" s="14" customFormat="true" ht="15" hidden="false" customHeight="false" outlineLevel="0" collapsed="false">
      <c r="A1707" s="12"/>
      <c r="B1707" s="13" t="s">
        <v>17139</v>
      </c>
    </row>
    <row r="1708" s="14" customFormat="true" ht="15" hidden="false" customHeight="false" outlineLevel="0" collapsed="false">
      <c r="A1708" s="12"/>
      <c r="B1708" s="13" t="s">
        <v>17140</v>
      </c>
    </row>
    <row r="1709" s="14" customFormat="true" ht="15" hidden="false" customHeight="false" outlineLevel="0" collapsed="false">
      <c r="A1709" s="12"/>
      <c r="B1709" s="13" t="s">
        <v>17141</v>
      </c>
    </row>
    <row r="1710" s="14" customFormat="true" ht="15" hidden="false" customHeight="false" outlineLevel="0" collapsed="false">
      <c r="A1710" s="12"/>
      <c r="B1710" s="13" t="s">
        <v>17142</v>
      </c>
    </row>
    <row r="1711" s="14" customFormat="true" ht="15" hidden="false" customHeight="false" outlineLevel="0" collapsed="false">
      <c r="A1711" s="12"/>
      <c r="B1711" s="13" t="s">
        <v>17143</v>
      </c>
    </row>
    <row r="1712" s="14" customFormat="true" ht="15" hidden="false" customHeight="false" outlineLevel="0" collapsed="false">
      <c r="A1712" s="12"/>
      <c r="B1712" s="13" t="s">
        <v>17144</v>
      </c>
    </row>
    <row r="1713" s="14" customFormat="true" ht="15" hidden="false" customHeight="false" outlineLevel="0" collapsed="false">
      <c r="A1713" s="12"/>
      <c r="B1713" s="13" t="s">
        <v>17145</v>
      </c>
    </row>
    <row r="1714" s="14" customFormat="true" ht="15" hidden="false" customHeight="false" outlineLevel="0" collapsed="false">
      <c r="A1714" s="12"/>
      <c r="B1714" s="13" t="s">
        <v>17146</v>
      </c>
    </row>
    <row r="1715" s="14" customFormat="true" ht="15" hidden="false" customHeight="false" outlineLevel="0" collapsed="false">
      <c r="A1715" s="12"/>
      <c r="B1715" s="13" t="s">
        <v>17147</v>
      </c>
    </row>
    <row r="1716" s="14" customFormat="true" ht="15" hidden="false" customHeight="false" outlineLevel="0" collapsed="false">
      <c r="A1716" s="12"/>
      <c r="B1716" s="13" t="s">
        <v>17148</v>
      </c>
    </row>
    <row r="1717" s="14" customFormat="true" ht="15" hidden="false" customHeight="false" outlineLevel="0" collapsed="false">
      <c r="A1717" s="12"/>
      <c r="B1717" s="13" t="s">
        <v>17149</v>
      </c>
    </row>
    <row r="1718" s="14" customFormat="true" ht="15" hidden="false" customHeight="false" outlineLevel="0" collapsed="false">
      <c r="A1718" s="12"/>
      <c r="B1718" s="13" t="s">
        <v>17150</v>
      </c>
    </row>
    <row r="1719" s="14" customFormat="true" ht="15" hidden="false" customHeight="false" outlineLevel="0" collapsed="false">
      <c r="A1719" s="12"/>
      <c r="B1719" s="13" t="s">
        <v>17151</v>
      </c>
    </row>
    <row r="1720" s="14" customFormat="true" ht="15" hidden="false" customHeight="false" outlineLevel="0" collapsed="false">
      <c r="A1720" s="12"/>
      <c r="B1720" s="13" t="s">
        <v>17152</v>
      </c>
    </row>
    <row r="1721" s="14" customFormat="true" ht="15" hidden="false" customHeight="false" outlineLevel="0" collapsed="false">
      <c r="A1721" s="12"/>
      <c r="B1721" s="13" t="s">
        <v>17153</v>
      </c>
    </row>
    <row r="1722" s="14" customFormat="true" ht="15" hidden="false" customHeight="false" outlineLevel="0" collapsed="false">
      <c r="A1722" s="12"/>
      <c r="B1722" s="13" t="s">
        <v>17154</v>
      </c>
    </row>
    <row r="1723" s="14" customFormat="true" ht="15" hidden="false" customHeight="false" outlineLevel="0" collapsed="false">
      <c r="A1723" s="12"/>
      <c r="B1723" s="13" t="s">
        <v>17155</v>
      </c>
    </row>
    <row r="1724" s="14" customFormat="true" ht="15" hidden="false" customHeight="false" outlineLevel="0" collapsed="false">
      <c r="A1724" s="12"/>
      <c r="B1724" s="13" t="s">
        <v>17156</v>
      </c>
    </row>
    <row r="1725" s="14" customFormat="true" ht="15" hidden="false" customHeight="false" outlineLevel="0" collapsed="false">
      <c r="A1725" s="12"/>
      <c r="B1725" s="13" t="s">
        <v>17157</v>
      </c>
    </row>
    <row r="1726" s="14" customFormat="true" ht="15" hidden="false" customHeight="false" outlineLevel="0" collapsed="false">
      <c r="A1726" s="12"/>
      <c r="B1726" s="13" t="s">
        <v>17158</v>
      </c>
    </row>
    <row r="1727" s="14" customFormat="true" ht="15" hidden="false" customHeight="false" outlineLevel="0" collapsed="false">
      <c r="A1727" s="12"/>
      <c r="B1727" s="13" t="s">
        <v>17159</v>
      </c>
    </row>
    <row r="1728" s="14" customFormat="true" ht="15" hidden="false" customHeight="false" outlineLevel="0" collapsed="false">
      <c r="A1728" s="12"/>
      <c r="B1728" s="13" t="s">
        <v>17160</v>
      </c>
    </row>
    <row r="1729" s="14" customFormat="true" ht="15" hidden="false" customHeight="false" outlineLevel="0" collapsed="false">
      <c r="A1729" s="12"/>
      <c r="B1729" s="13" t="s">
        <v>17161</v>
      </c>
    </row>
    <row r="1730" s="14" customFormat="true" ht="15" hidden="false" customHeight="false" outlineLevel="0" collapsed="false">
      <c r="A1730" s="12"/>
      <c r="B1730" s="13" t="s">
        <v>17162</v>
      </c>
    </row>
    <row r="1731" s="14" customFormat="true" ht="15" hidden="false" customHeight="false" outlineLevel="0" collapsed="false">
      <c r="A1731" s="12"/>
      <c r="B1731" s="13" t="s">
        <v>17163</v>
      </c>
    </row>
    <row r="1732" s="14" customFormat="true" ht="15" hidden="false" customHeight="false" outlineLevel="0" collapsed="false">
      <c r="A1732" s="12"/>
      <c r="B1732" s="13" t="s">
        <v>17164</v>
      </c>
    </row>
    <row r="1733" s="14" customFormat="true" ht="15" hidden="false" customHeight="false" outlineLevel="0" collapsed="false">
      <c r="A1733" s="12"/>
      <c r="B1733" s="13" t="s">
        <v>17165</v>
      </c>
    </row>
    <row r="1734" s="14" customFormat="true" ht="15" hidden="false" customHeight="false" outlineLevel="0" collapsed="false">
      <c r="A1734" s="12"/>
      <c r="B1734" s="13" t="s">
        <v>17166</v>
      </c>
    </row>
    <row r="1735" s="14" customFormat="true" ht="15" hidden="false" customHeight="false" outlineLevel="0" collapsed="false">
      <c r="A1735" s="12"/>
      <c r="B1735" s="13" t="s">
        <v>17167</v>
      </c>
    </row>
    <row r="1736" s="14" customFormat="true" ht="15" hidden="false" customHeight="false" outlineLevel="0" collapsed="false">
      <c r="A1736" s="12"/>
      <c r="B1736" s="13" t="s">
        <v>17168</v>
      </c>
    </row>
    <row r="1737" s="14" customFormat="true" ht="15" hidden="false" customHeight="false" outlineLevel="0" collapsed="false">
      <c r="A1737" s="12"/>
      <c r="B1737" s="13" t="s">
        <v>17169</v>
      </c>
    </row>
    <row r="1738" s="14" customFormat="true" ht="15" hidden="false" customHeight="false" outlineLevel="0" collapsed="false">
      <c r="A1738" s="12"/>
      <c r="B1738" s="13" t="s">
        <v>17170</v>
      </c>
    </row>
    <row r="1739" s="14" customFormat="true" ht="15" hidden="false" customHeight="false" outlineLevel="0" collapsed="false">
      <c r="A1739" s="12"/>
      <c r="B1739" s="13" t="s">
        <v>17171</v>
      </c>
    </row>
    <row r="1740" s="14" customFormat="true" ht="15" hidden="false" customHeight="false" outlineLevel="0" collapsed="false">
      <c r="A1740" s="12"/>
      <c r="B1740" s="13" t="s">
        <v>17172</v>
      </c>
    </row>
    <row r="1741" s="14" customFormat="true" ht="15" hidden="false" customHeight="false" outlineLevel="0" collapsed="false">
      <c r="A1741" s="12"/>
      <c r="B1741" s="13" t="s">
        <v>17173</v>
      </c>
    </row>
    <row r="1742" s="14" customFormat="true" ht="15" hidden="false" customHeight="false" outlineLevel="0" collapsed="false">
      <c r="A1742" s="12"/>
      <c r="B1742" s="13" t="s">
        <v>17174</v>
      </c>
    </row>
    <row r="1743" s="14" customFormat="true" ht="15" hidden="false" customHeight="false" outlineLevel="0" collapsed="false">
      <c r="A1743" s="12"/>
      <c r="B1743" s="13" t="s">
        <v>17175</v>
      </c>
    </row>
    <row r="1744" s="14" customFormat="true" ht="15" hidden="false" customHeight="false" outlineLevel="0" collapsed="false">
      <c r="A1744" s="12"/>
      <c r="B1744" s="13" t="s">
        <v>17176</v>
      </c>
    </row>
    <row r="1745" s="14" customFormat="true" ht="15" hidden="false" customHeight="false" outlineLevel="0" collapsed="false">
      <c r="A1745" s="12"/>
      <c r="B1745" s="13" t="s">
        <v>17177</v>
      </c>
    </row>
    <row r="1746" s="14" customFormat="true" ht="15" hidden="false" customHeight="false" outlineLevel="0" collapsed="false">
      <c r="A1746" s="12"/>
      <c r="B1746" s="13" t="s">
        <v>17178</v>
      </c>
    </row>
    <row r="1747" s="14" customFormat="true" ht="15" hidden="false" customHeight="false" outlineLevel="0" collapsed="false">
      <c r="A1747" s="12"/>
      <c r="B1747" s="13" t="s">
        <v>17179</v>
      </c>
    </row>
    <row r="1748" s="14" customFormat="true" ht="15" hidden="false" customHeight="false" outlineLevel="0" collapsed="false">
      <c r="A1748" s="12"/>
      <c r="B1748" s="13" t="s">
        <v>17180</v>
      </c>
    </row>
    <row r="1749" s="14" customFormat="true" ht="15" hidden="false" customHeight="false" outlineLevel="0" collapsed="false">
      <c r="A1749" s="12"/>
      <c r="B1749" s="13" t="s">
        <v>17181</v>
      </c>
    </row>
    <row r="1750" s="14" customFormat="true" ht="15" hidden="false" customHeight="false" outlineLevel="0" collapsed="false">
      <c r="A1750" s="12"/>
      <c r="B1750" s="13" t="s">
        <v>17182</v>
      </c>
    </row>
    <row r="1751" s="14" customFormat="true" ht="15" hidden="false" customHeight="false" outlineLevel="0" collapsed="false">
      <c r="A1751" s="12"/>
      <c r="B1751" s="13" t="s">
        <v>17183</v>
      </c>
    </row>
    <row r="1752" s="14" customFormat="true" ht="15" hidden="false" customHeight="false" outlineLevel="0" collapsed="false">
      <c r="A1752" s="12"/>
      <c r="B1752" s="13" t="s">
        <v>17184</v>
      </c>
    </row>
    <row r="1753" s="14" customFormat="true" ht="15" hidden="false" customHeight="false" outlineLevel="0" collapsed="false">
      <c r="A1753" s="12"/>
      <c r="B1753" s="13" t="s">
        <v>17185</v>
      </c>
    </row>
    <row r="1754" s="14" customFormat="true" ht="15" hidden="false" customHeight="false" outlineLevel="0" collapsed="false">
      <c r="A1754" s="12"/>
      <c r="B1754" s="13" t="s">
        <v>17186</v>
      </c>
    </row>
    <row r="1755" s="14" customFormat="true" ht="15" hidden="false" customHeight="false" outlineLevel="0" collapsed="false">
      <c r="A1755" s="12"/>
      <c r="B1755" s="13" t="s">
        <v>17187</v>
      </c>
    </row>
    <row r="1756" s="14" customFormat="true" ht="15" hidden="false" customHeight="false" outlineLevel="0" collapsed="false">
      <c r="A1756" s="12"/>
      <c r="B1756" s="13" t="s">
        <v>17188</v>
      </c>
    </row>
    <row r="1757" s="14" customFormat="true" ht="15" hidden="false" customHeight="false" outlineLevel="0" collapsed="false">
      <c r="A1757" s="12"/>
      <c r="B1757" s="13" t="s">
        <v>17189</v>
      </c>
    </row>
    <row r="1758" s="14" customFormat="true" ht="15" hidden="false" customHeight="false" outlineLevel="0" collapsed="false">
      <c r="A1758" s="12"/>
      <c r="B1758" s="13" t="s">
        <v>17190</v>
      </c>
    </row>
    <row r="1759" s="14" customFormat="true" ht="15" hidden="false" customHeight="false" outlineLevel="0" collapsed="false">
      <c r="A1759" s="12"/>
      <c r="B1759" s="13" t="s">
        <v>17191</v>
      </c>
    </row>
    <row r="1760" s="14" customFormat="true" ht="15" hidden="false" customHeight="false" outlineLevel="0" collapsed="false">
      <c r="A1760" s="12"/>
      <c r="B1760" s="13" t="s">
        <v>17192</v>
      </c>
    </row>
    <row r="1761" s="14" customFormat="true" ht="15" hidden="false" customHeight="false" outlineLevel="0" collapsed="false">
      <c r="A1761" s="12"/>
      <c r="B1761" s="13" t="s">
        <v>17193</v>
      </c>
    </row>
    <row r="1762" s="14" customFormat="true" ht="15" hidden="false" customHeight="false" outlineLevel="0" collapsed="false">
      <c r="A1762" s="12"/>
      <c r="B1762" s="13" t="s">
        <v>17194</v>
      </c>
    </row>
    <row r="1763" s="14" customFormat="true" ht="15" hidden="false" customHeight="false" outlineLevel="0" collapsed="false">
      <c r="A1763" s="12"/>
      <c r="B1763" s="13" t="s">
        <v>17195</v>
      </c>
    </row>
    <row r="1764" s="14" customFormat="true" ht="15" hidden="false" customHeight="false" outlineLevel="0" collapsed="false">
      <c r="A1764" s="12"/>
      <c r="B1764" s="13" t="s">
        <v>17196</v>
      </c>
    </row>
    <row r="1765" s="14" customFormat="true" ht="15" hidden="false" customHeight="false" outlineLevel="0" collapsed="false">
      <c r="A1765" s="12"/>
      <c r="B1765" s="13" t="s">
        <v>17197</v>
      </c>
    </row>
    <row r="1766" s="14" customFormat="true" ht="15" hidden="false" customHeight="false" outlineLevel="0" collapsed="false">
      <c r="A1766" s="12"/>
      <c r="B1766" s="13" t="s">
        <v>17198</v>
      </c>
    </row>
    <row r="1767" s="14" customFormat="true" ht="15" hidden="false" customHeight="false" outlineLevel="0" collapsed="false">
      <c r="A1767" s="12"/>
      <c r="B1767" s="13" t="s">
        <v>17199</v>
      </c>
    </row>
    <row r="1768" s="14" customFormat="true" ht="15" hidden="false" customHeight="false" outlineLevel="0" collapsed="false">
      <c r="A1768" s="12"/>
      <c r="B1768" s="13" t="s">
        <v>17200</v>
      </c>
    </row>
    <row r="1769" s="14" customFormat="true" ht="15" hidden="false" customHeight="false" outlineLevel="0" collapsed="false">
      <c r="A1769" s="12"/>
      <c r="B1769" s="13" t="s">
        <v>17201</v>
      </c>
    </row>
    <row r="1770" s="14" customFormat="true" ht="15" hidden="false" customHeight="false" outlineLevel="0" collapsed="false">
      <c r="A1770" s="12"/>
      <c r="B1770" s="13" t="s">
        <v>17202</v>
      </c>
    </row>
    <row r="1771" s="14" customFormat="true" ht="15" hidden="false" customHeight="false" outlineLevel="0" collapsed="false">
      <c r="A1771" s="12"/>
      <c r="B1771" s="13" t="s">
        <v>17203</v>
      </c>
    </row>
    <row r="1772" s="14" customFormat="true" ht="15" hidden="false" customHeight="false" outlineLevel="0" collapsed="false">
      <c r="A1772" s="12"/>
      <c r="B1772" s="13" t="s">
        <v>17204</v>
      </c>
    </row>
    <row r="1773" s="14" customFormat="true" ht="15" hidden="false" customHeight="false" outlineLevel="0" collapsed="false">
      <c r="A1773" s="12"/>
      <c r="B1773" s="13" t="s">
        <v>17205</v>
      </c>
    </row>
    <row r="1774" s="14" customFormat="true" ht="15" hidden="false" customHeight="false" outlineLevel="0" collapsed="false">
      <c r="A1774" s="12"/>
      <c r="B1774" s="13" t="s">
        <v>17206</v>
      </c>
    </row>
    <row r="1775" s="14" customFormat="true" ht="15" hidden="false" customHeight="false" outlineLevel="0" collapsed="false">
      <c r="A1775" s="12"/>
      <c r="B1775" s="13" t="s">
        <v>17207</v>
      </c>
    </row>
    <row r="1776" s="14" customFormat="true" ht="15" hidden="false" customHeight="false" outlineLevel="0" collapsed="false">
      <c r="A1776" s="12"/>
      <c r="B1776" s="13" t="s">
        <v>17208</v>
      </c>
    </row>
    <row r="1777" s="14" customFormat="true" ht="15" hidden="false" customHeight="false" outlineLevel="0" collapsed="false">
      <c r="A1777" s="12"/>
      <c r="B1777" s="13" t="s">
        <v>17209</v>
      </c>
    </row>
    <row r="1778" s="14" customFormat="true" ht="15" hidden="false" customHeight="false" outlineLevel="0" collapsed="false">
      <c r="A1778" s="12"/>
      <c r="B1778" s="13" t="s">
        <v>17210</v>
      </c>
    </row>
    <row r="1779" s="14" customFormat="true" ht="15" hidden="false" customHeight="false" outlineLevel="0" collapsed="false">
      <c r="A1779" s="12"/>
      <c r="B1779" s="13" t="s">
        <v>17211</v>
      </c>
    </row>
    <row r="1780" s="14" customFormat="true" ht="15" hidden="false" customHeight="false" outlineLevel="0" collapsed="false">
      <c r="A1780" s="12"/>
      <c r="B1780" s="13" t="s">
        <v>17212</v>
      </c>
    </row>
    <row r="1781" s="14" customFormat="true" ht="15" hidden="false" customHeight="false" outlineLevel="0" collapsed="false">
      <c r="A1781" s="12"/>
      <c r="B1781" s="13" t="s">
        <v>17213</v>
      </c>
    </row>
    <row r="1782" s="14" customFormat="true" ht="15" hidden="false" customHeight="false" outlineLevel="0" collapsed="false">
      <c r="A1782" s="12"/>
      <c r="B1782" s="13" t="s">
        <v>17214</v>
      </c>
    </row>
    <row r="1783" s="14" customFormat="true" ht="15" hidden="false" customHeight="false" outlineLevel="0" collapsed="false">
      <c r="A1783" s="12"/>
      <c r="B1783" s="13" t="s">
        <v>17215</v>
      </c>
    </row>
    <row r="1784" s="14" customFormat="true" ht="15" hidden="false" customHeight="false" outlineLevel="0" collapsed="false">
      <c r="A1784" s="12"/>
      <c r="B1784" s="13" t="s">
        <v>17216</v>
      </c>
    </row>
    <row r="1785" s="14" customFormat="true" ht="15" hidden="false" customHeight="false" outlineLevel="0" collapsed="false">
      <c r="A1785" s="12"/>
      <c r="B1785" s="13" t="s">
        <v>17217</v>
      </c>
    </row>
    <row r="1786" s="14" customFormat="true" ht="15" hidden="false" customHeight="false" outlineLevel="0" collapsed="false">
      <c r="A1786" s="12"/>
      <c r="B1786" s="13" t="s">
        <v>17218</v>
      </c>
    </row>
    <row r="1787" s="14" customFormat="true" ht="15" hidden="false" customHeight="false" outlineLevel="0" collapsed="false">
      <c r="A1787" s="12"/>
      <c r="B1787" s="13" t="s">
        <v>17219</v>
      </c>
    </row>
    <row r="1788" s="14" customFormat="true" ht="15" hidden="false" customHeight="false" outlineLevel="0" collapsed="false">
      <c r="A1788" s="12"/>
      <c r="B1788" s="13" t="s">
        <v>17220</v>
      </c>
    </row>
    <row r="1789" s="14" customFormat="true" ht="15" hidden="false" customHeight="false" outlineLevel="0" collapsed="false">
      <c r="A1789" s="12"/>
      <c r="B1789" s="13" t="s">
        <v>17221</v>
      </c>
    </row>
    <row r="1790" s="14" customFormat="true" ht="15" hidden="false" customHeight="false" outlineLevel="0" collapsed="false">
      <c r="A1790" s="12"/>
      <c r="B1790" s="13" t="s">
        <v>17222</v>
      </c>
    </row>
    <row r="1791" s="14" customFormat="true" ht="15" hidden="false" customHeight="false" outlineLevel="0" collapsed="false">
      <c r="A1791" s="12"/>
      <c r="B1791" s="13" t="s">
        <v>17223</v>
      </c>
    </row>
    <row r="1792" s="14" customFormat="true" ht="15" hidden="false" customHeight="false" outlineLevel="0" collapsed="false">
      <c r="A1792" s="12"/>
      <c r="B1792" s="13" t="s">
        <v>17224</v>
      </c>
    </row>
    <row r="1793" s="14" customFormat="true" ht="15" hidden="false" customHeight="false" outlineLevel="0" collapsed="false">
      <c r="A1793" s="12"/>
      <c r="B1793" s="13" t="s">
        <v>17225</v>
      </c>
    </row>
    <row r="1794" s="14" customFormat="true" ht="15" hidden="false" customHeight="false" outlineLevel="0" collapsed="false">
      <c r="A1794" s="12"/>
      <c r="B1794" s="13" t="s">
        <v>17226</v>
      </c>
    </row>
    <row r="1795" s="14" customFormat="true" ht="15" hidden="false" customHeight="false" outlineLevel="0" collapsed="false">
      <c r="A1795" s="12"/>
      <c r="B1795" s="13" t="s">
        <v>17227</v>
      </c>
    </row>
    <row r="1796" s="14" customFormat="true" ht="15" hidden="false" customHeight="false" outlineLevel="0" collapsed="false">
      <c r="A1796" s="12"/>
      <c r="B1796" s="13" t="s">
        <v>17228</v>
      </c>
    </row>
    <row r="1797" s="14" customFormat="true" ht="15" hidden="false" customHeight="false" outlineLevel="0" collapsed="false">
      <c r="A1797" s="12"/>
      <c r="B1797" s="13" t="s">
        <v>17229</v>
      </c>
    </row>
    <row r="1798" s="14" customFormat="true" ht="15" hidden="false" customHeight="false" outlineLevel="0" collapsed="false">
      <c r="A1798" s="12"/>
      <c r="B1798" s="13" t="s">
        <v>17230</v>
      </c>
    </row>
    <row r="1799" s="14" customFormat="true" ht="15" hidden="false" customHeight="false" outlineLevel="0" collapsed="false">
      <c r="A1799" s="12"/>
      <c r="B1799" s="13" t="s">
        <v>17231</v>
      </c>
    </row>
    <row r="1800" s="14" customFormat="true" ht="15" hidden="false" customHeight="false" outlineLevel="0" collapsed="false">
      <c r="A1800" s="12"/>
      <c r="B1800" s="13" t="s">
        <v>17232</v>
      </c>
    </row>
    <row r="1801" s="14" customFormat="true" ht="15" hidden="false" customHeight="false" outlineLevel="0" collapsed="false">
      <c r="A1801" s="12"/>
      <c r="B1801" s="13" t="s">
        <v>17233</v>
      </c>
    </row>
    <row r="1802" s="14" customFormat="true" ht="15" hidden="false" customHeight="false" outlineLevel="0" collapsed="false">
      <c r="A1802" s="12"/>
      <c r="B1802" s="13" t="s">
        <v>17234</v>
      </c>
    </row>
    <row r="1803" s="14" customFormat="true" ht="15" hidden="false" customHeight="false" outlineLevel="0" collapsed="false">
      <c r="A1803" s="12"/>
      <c r="B1803" s="13" t="s">
        <v>17235</v>
      </c>
    </row>
    <row r="1804" s="14" customFormat="true" ht="15" hidden="false" customHeight="false" outlineLevel="0" collapsed="false">
      <c r="A1804" s="12"/>
      <c r="B1804" s="13" t="s">
        <v>17236</v>
      </c>
    </row>
    <row r="1805" s="14" customFormat="true" ht="15" hidden="false" customHeight="false" outlineLevel="0" collapsed="false">
      <c r="A1805" s="12"/>
      <c r="B1805" s="13" t="s">
        <v>17237</v>
      </c>
    </row>
    <row r="1806" s="14" customFormat="true" ht="15" hidden="false" customHeight="false" outlineLevel="0" collapsed="false">
      <c r="A1806" s="12"/>
      <c r="B1806" s="13" t="s">
        <v>17238</v>
      </c>
    </row>
    <row r="1807" s="14" customFormat="true" ht="15" hidden="false" customHeight="false" outlineLevel="0" collapsed="false">
      <c r="A1807" s="12"/>
      <c r="B1807" s="13" t="s">
        <v>17239</v>
      </c>
    </row>
    <row r="1808" s="14" customFormat="true" ht="15" hidden="false" customHeight="false" outlineLevel="0" collapsed="false">
      <c r="A1808" s="12"/>
      <c r="B1808" s="13" t="s">
        <v>17240</v>
      </c>
    </row>
    <row r="1809" s="14" customFormat="true" ht="15" hidden="false" customHeight="false" outlineLevel="0" collapsed="false">
      <c r="A1809" s="12"/>
      <c r="B1809" s="13" t="s">
        <v>17241</v>
      </c>
    </row>
    <row r="1810" s="14" customFormat="true" ht="15" hidden="false" customHeight="false" outlineLevel="0" collapsed="false">
      <c r="A1810" s="12"/>
      <c r="B1810" s="13" t="s">
        <v>17242</v>
      </c>
    </row>
    <row r="1811" s="14" customFormat="true" ht="15" hidden="false" customHeight="false" outlineLevel="0" collapsed="false">
      <c r="A1811" s="12"/>
      <c r="B1811" s="13" t="s">
        <v>17243</v>
      </c>
    </row>
    <row r="1812" s="14" customFormat="true" ht="15" hidden="false" customHeight="false" outlineLevel="0" collapsed="false">
      <c r="A1812" s="12"/>
      <c r="B1812" s="13" t="s">
        <v>17244</v>
      </c>
    </row>
    <row r="1813" s="14" customFormat="true" ht="15" hidden="false" customHeight="false" outlineLevel="0" collapsed="false">
      <c r="A1813" s="12"/>
      <c r="B1813" s="13" t="s">
        <v>17245</v>
      </c>
    </row>
    <row r="1814" s="14" customFormat="true" ht="15" hidden="false" customHeight="false" outlineLevel="0" collapsed="false">
      <c r="A1814" s="12"/>
      <c r="B1814" s="13" t="s">
        <v>17246</v>
      </c>
    </row>
    <row r="1815" s="14" customFormat="true" ht="15" hidden="false" customHeight="false" outlineLevel="0" collapsed="false">
      <c r="A1815" s="12"/>
      <c r="B1815" s="13" t="s">
        <v>17247</v>
      </c>
    </row>
    <row r="1816" s="14" customFormat="true" ht="15" hidden="false" customHeight="false" outlineLevel="0" collapsed="false">
      <c r="A1816" s="12"/>
      <c r="B1816" s="13" t="s">
        <v>17248</v>
      </c>
    </row>
    <row r="1817" s="14" customFormat="true" ht="15" hidden="false" customHeight="false" outlineLevel="0" collapsed="false">
      <c r="A1817" s="12"/>
      <c r="B1817" s="13" t="s">
        <v>17249</v>
      </c>
    </row>
    <row r="1818" s="14" customFormat="true" ht="15" hidden="false" customHeight="false" outlineLevel="0" collapsed="false">
      <c r="A1818" s="12"/>
      <c r="B1818" s="13" t="s">
        <v>17250</v>
      </c>
    </row>
    <row r="1819" s="14" customFormat="true" ht="15" hidden="false" customHeight="false" outlineLevel="0" collapsed="false">
      <c r="A1819" s="12"/>
      <c r="B1819" s="13" t="s">
        <v>17251</v>
      </c>
    </row>
    <row r="1820" s="14" customFormat="true" ht="15" hidden="false" customHeight="false" outlineLevel="0" collapsed="false">
      <c r="A1820" s="12"/>
      <c r="B1820" s="13" t="s">
        <v>17252</v>
      </c>
    </row>
    <row r="1821" s="14" customFormat="true" ht="15" hidden="false" customHeight="false" outlineLevel="0" collapsed="false">
      <c r="A1821" s="12"/>
      <c r="B1821" s="13" t="s">
        <v>17253</v>
      </c>
    </row>
    <row r="1822" s="14" customFormat="true" ht="15" hidden="false" customHeight="false" outlineLevel="0" collapsed="false">
      <c r="A1822" s="12"/>
      <c r="B1822" s="13" t="s">
        <v>17254</v>
      </c>
    </row>
    <row r="1823" s="14" customFormat="true" ht="15" hidden="false" customHeight="false" outlineLevel="0" collapsed="false">
      <c r="A1823" s="12"/>
      <c r="B1823" s="13" t="s">
        <v>17255</v>
      </c>
    </row>
    <row r="1824" s="14" customFormat="true" ht="15" hidden="false" customHeight="false" outlineLevel="0" collapsed="false">
      <c r="A1824" s="12"/>
      <c r="B1824" s="13" t="s">
        <v>17256</v>
      </c>
    </row>
    <row r="1825" s="14" customFormat="true" ht="15" hidden="false" customHeight="false" outlineLevel="0" collapsed="false">
      <c r="A1825" s="12"/>
      <c r="B1825" s="13" t="s">
        <v>17257</v>
      </c>
    </row>
    <row r="1826" s="14" customFormat="true" ht="15" hidden="false" customHeight="false" outlineLevel="0" collapsed="false">
      <c r="A1826" s="12"/>
      <c r="B1826" s="13" t="s">
        <v>17258</v>
      </c>
    </row>
    <row r="1827" s="14" customFormat="true" ht="15" hidden="false" customHeight="false" outlineLevel="0" collapsed="false">
      <c r="A1827" s="12"/>
      <c r="B1827" s="13" t="s">
        <v>17259</v>
      </c>
    </row>
    <row r="1828" s="14" customFormat="true" ht="15" hidden="false" customHeight="false" outlineLevel="0" collapsed="false">
      <c r="A1828" s="12"/>
      <c r="B1828" s="13" t="s">
        <v>17260</v>
      </c>
    </row>
    <row r="1829" s="14" customFormat="true" ht="15" hidden="false" customHeight="false" outlineLevel="0" collapsed="false">
      <c r="A1829" s="12"/>
      <c r="B1829" s="13" t="s">
        <v>17261</v>
      </c>
    </row>
    <row r="1830" s="5" customFormat="true" ht="15" hidden="false" customHeight="false" outlineLevel="0" collapsed="false">
      <c r="A1830" s="3" t="s">
        <v>17262</v>
      </c>
      <c r="B1830" s="4" t="s">
        <v>17263</v>
      </c>
    </row>
    <row r="1831" customFormat="false" ht="15" hidden="false" customHeight="false" outlineLevel="0" collapsed="false">
      <c r="B1831" s="18" t="s">
        <v>17264</v>
      </c>
    </row>
    <row r="1832" customFormat="false" ht="15" hidden="false" customHeight="false" outlineLevel="0" collapsed="false">
      <c r="B1832" s="18" t="s">
        <v>17265</v>
      </c>
    </row>
    <row r="1833" customFormat="false" ht="15" hidden="false" customHeight="false" outlineLevel="0" collapsed="false">
      <c r="B1833" s="18" t="s">
        <v>17266</v>
      </c>
    </row>
    <row r="1834" customFormat="false" ht="15" hidden="false" customHeight="false" outlineLevel="0" collapsed="false">
      <c r="B1834" s="18" t="s">
        <v>17267</v>
      </c>
    </row>
    <row r="1835" customFormat="false" ht="15" hidden="false" customHeight="false" outlineLevel="0" collapsed="false">
      <c r="B1835" s="18" t="s">
        <v>17268</v>
      </c>
    </row>
    <row r="1836" customFormat="false" ht="15" hidden="false" customHeight="false" outlineLevel="0" collapsed="false">
      <c r="B1836" s="18" t="s">
        <v>17269</v>
      </c>
    </row>
    <row r="1837" customFormat="false" ht="15" hidden="false" customHeight="false" outlineLevel="0" collapsed="false">
      <c r="B1837" s="18" t="s">
        <v>17270</v>
      </c>
    </row>
    <row r="1838" customFormat="false" ht="15" hidden="false" customHeight="false" outlineLevel="0" collapsed="false">
      <c r="B1838" s="18" t="s">
        <v>17271</v>
      </c>
    </row>
    <row r="1839" customFormat="false" ht="15" hidden="false" customHeight="false" outlineLevel="0" collapsed="false">
      <c r="B1839" s="18" t="s">
        <v>17272</v>
      </c>
    </row>
    <row r="1840" customFormat="false" ht="15" hidden="false" customHeight="false" outlineLevel="0" collapsed="false">
      <c r="B1840" s="18" t="s">
        <v>17273</v>
      </c>
    </row>
    <row r="1841" customFormat="false" ht="15" hidden="false" customHeight="false" outlineLevel="0" collapsed="false">
      <c r="B1841" s="18" t="s">
        <v>17274</v>
      </c>
    </row>
    <row r="1842" customFormat="false" ht="15" hidden="false" customHeight="false" outlineLevel="0" collapsed="false">
      <c r="B1842" s="18" t="s">
        <v>17275</v>
      </c>
    </row>
    <row r="1843" customFormat="false" ht="15" hidden="false" customHeight="false" outlineLevel="0" collapsed="false">
      <c r="B1843" s="18" t="s">
        <v>17276</v>
      </c>
    </row>
    <row r="1844" customFormat="false" ht="15" hidden="false" customHeight="false" outlineLevel="0" collapsed="false">
      <c r="B1844" s="18" t="s">
        <v>17277</v>
      </c>
    </row>
    <row r="1845" customFormat="false" ht="15" hidden="false" customHeight="false" outlineLevel="0" collapsed="false">
      <c r="B1845" s="18" t="s">
        <v>17278</v>
      </c>
    </row>
    <row r="1846" customFormat="false" ht="15" hidden="false" customHeight="false" outlineLevel="0" collapsed="false">
      <c r="B1846" s="18" t="s">
        <v>17279</v>
      </c>
    </row>
    <row r="1847" customFormat="false" ht="15" hidden="false" customHeight="false" outlineLevel="0" collapsed="false">
      <c r="B1847" s="18" t="s">
        <v>17280</v>
      </c>
    </row>
    <row r="1848" customFormat="false" ht="15" hidden="false" customHeight="false" outlineLevel="0" collapsed="false">
      <c r="B1848" s="18" t="s">
        <v>17281</v>
      </c>
    </row>
    <row r="1849" customFormat="false" ht="15" hidden="false" customHeight="false" outlineLevel="0" collapsed="false">
      <c r="B1849" s="18" t="s">
        <v>17282</v>
      </c>
    </row>
    <row r="1850" customFormat="false" ht="15" hidden="false" customHeight="false" outlineLevel="0" collapsed="false">
      <c r="B1850" s="18" t="s">
        <v>17283</v>
      </c>
    </row>
    <row r="1851" s="11" customFormat="true" ht="15" hidden="false" customHeight="false" outlineLevel="0" collapsed="false">
      <c r="A1851" s="9" t="s">
        <v>17284</v>
      </c>
      <c r="B1851" s="10" t="s">
        <v>17285</v>
      </c>
    </row>
    <row r="1852" s="14" customFormat="true" ht="15" hidden="false" customHeight="false" outlineLevel="0" collapsed="false">
      <c r="A1852" s="12"/>
      <c r="B1852" s="13" t="s">
        <v>17286</v>
      </c>
    </row>
    <row r="1853" s="14" customFormat="true" ht="15" hidden="false" customHeight="false" outlineLevel="0" collapsed="false">
      <c r="A1853" s="12"/>
      <c r="B1853" s="13" t="s">
        <v>17287</v>
      </c>
    </row>
    <row r="1854" s="14" customFormat="true" ht="15" hidden="false" customHeight="false" outlineLevel="0" collapsed="false">
      <c r="A1854" s="12"/>
      <c r="B1854" s="13" t="s">
        <v>17288</v>
      </c>
    </row>
    <row r="1855" s="5" customFormat="true" ht="15" hidden="false" customHeight="false" outlineLevel="0" collapsed="false">
      <c r="A1855" s="3" t="s">
        <v>17289</v>
      </c>
      <c r="B1855" s="4" t="s">
        <v>17290</v>
      </c>
    </row>
    <row r="1856" customFormat="false" ht="15" hidden="false" customHeight="false" outlineLevel="0" collapsed="false">
      <c r="B1856" s="18" t="s">
        <v>17291</v>
      </c>
    </row>
    <row r="1857" customFormat="false" ht="15" hidden="false" customHeight="false" outlineLevel="0" collapsed="false">
      <c r="B1857" s="18" t="s">
        <v>17292</v>
      </c>
    </row>
    <row r="1858" customFormat="false" ht="15" hidden="false" customHeight="false" outlineLevel="0" collapsed="false">
      <c r="B1858" s="18" t="s">
        <v>17293</v>
      </c>
    </row>
    <row r="1859" customFormat="false" ht="15" hidden="false" customHeight="false" outlineLevel="0" collapsed="false">
      <c r="B1859" s="18" t="s">
        <v>17294</v>
      </c>
    </row>
    <row r="1860" customFormat="false" ht="15" hidden="false" customHeight="false" outlineLevel="0" collapsed="false">
      <c r="B1860" s="18" t="s">
        <v>17295</v>
      </c>
    </row>
    <row r="1861" customFormat="false" ht="15" hidden="false" customHeight="false" outlineLevel="0" collapsed="false">
      <c r="B1861" s="18" t="s">
        <v>17296</v>
      </c>
    </row>
    <row r="1862" customFormat="false" ht="15" hidden="false" customHeight="false" outlineLevel="0" collapsed="false">
      <c r="B1862" s="18" t="s">
        <v>17297</v>
      </c>
    </row>
    <row r="1863" customFormat="false" ht="15" hidden="false" customHeight="false" outlineLevel="0" collapsed="false">
      <c r="B1863" s="18" t="s">
        <v>17298</v>
      </c>
    </row>
    <row r="1864" customFormat="false" ht="15" hidden="false" customHeight="false" outlineLevel="0" collapsed="false">
      <c r="B1864" s="18" t="s">
        <v>17299</v>
      </c>
    </row>
    <row r="1865" customFormat="false" ht="15" hidden="false" customHeight="false" outlineLevel="0" collapsed="false">
      <c r="B1865" s="18" t="s">
        <v>17300</v>
      </c>
    </row>
    <row r="1866" customFormat="false" ht="15" hidden="false" customHeight="false" outlineLevel="0" collapsed="false">
      <c r="B1866" s="18" t="s">
        <v>17301</v>
      </c>
    </row>
    <row r="1867" customFormat="false" ht="15" hidden="false" customHeight="false" outlineLevel="0" collapsed="false">
      <c r="B1867" s="18" t="s">
        <v>17302</v>
      </c>
    </row>
    <row r="1868" customFormat="false" ht="15" hidden="false" customHeight="false" outlineLevel="0" collapsed="false">
      <c r="B1868" s="18" t="s">
        <v>17303</v>
      </c>
    </row>
    <row r="1869" customFormat="false" ht="15" hidden="false" customHeight="false" outlineLevel="0" collapsed="false">
      <c r="B1869" s="18" t="s">
        <v>17304</v>
      </c>
    </row>
    <row r="1870" customFormat="false" ht="15" hidden="false" customHeight="false" outlineLevel="0" collapsed="false">
      <c r="B1870" s="18" t="s">
        <v>17305</v>
      </c>
    </row>
    <row r="1871" customFormat="false" ht="15" hidden="false" customHeight="false" outlineLevel="0" collapsed="false">
      <c r="B1871" s="18" t="s">
        <v>17306</v>
      </c>
    </row>
    <row r="1872" customFormat="false" ht="15" hidden="false" customHeight="false" outlineLevel="0" collapsed="false">
      <c r="B1872" s="18" t="s">
        <v>17307</v>
      </c>
    </row>
    <row r="1873" customFormat="false" ht="15" hidden="false" customHeight="false" outlineLevel="0" collapsed="false">
      <c r="B1873" s="18" t="s">
        <v>17308</v>
      </c>
    </row>
    <row r="1874" customFormat="false" ht="15" hidden="false" customHeight="false" outlineLevel="0" collapsed="false">
      <c r="B1874" s="18" t="s">
        <v>17309</v>
      </c>
    </row>
    <row r="1875" customFormat="false" ht="15" hidden="false" customHeight="false" outlineLevel="0" collapsed="false">
      <c r="B1875" s="18" t="s">
        <v>17310</v>
      </c>
    </row>
    <row r="1876" customFormat="false" ht="15" hidden="false" customHeight="false" outlineLevel="0" collapsed="false">
      <c r="B1876" s="18" t="s">
        <v>17311</v>
      </c>
    </row>
    <row r="1877" customFormat="false" ht="15" hidden="false" customHeight="false" outlineLevel="0" collapsed="false">
      <c r="B1877" s="18" t="s">
        <v>17312</v>
      </c>
    </row>
    <row r="1878" customFormat="false" ht="15" hidden="false" customHeight="false" outlineLevel="0" collapsed="false">
      <c r="B1878" s="18" t="s">
        <v>17313</v>
      </c>
    </row>
    <row r="1879" customFormat="false" ht="15" hidden="false" customHeight="false" outlineLevel="0" collapsed="false">
      <c r="B1879" s="18" t="s">
        <v>17314</v>
      </c>
    </row>
    <row r="1880" customFormat="false" ht="15" hidden="false" customHeight="false" outlineLevel="0" collapsed="false">
      <c r="B1880" s="18" t="s">
        <v>17315</v>
      </c>
    </row>
    <row r="1881" customFormat="false" ht="15" hidden="false" customHeight="false" outlineLevel="0" collapsed="false">
      <c r="B1881" s="18" t="s">
        <v>17316</v>
      </c>
    </row>
    <row r="1882" customFormat="false" ht="15" hidden="false" customHeight="false" outlineLevel="0" collapsed="false">
      <c r="B1882" s="18" t="s">
        <v>17317</v>
      </c>
    </row>
    <row r="1883" customFormat="false" ht="15" hidden="false" customHeight="false" outlineLevel="0" collapsed="false">
      <c r="B1883" s="18" t="s">
        <v>17318</v>
      </c>
    </row>
    <row r="1884" customFormat="false" ht="15" hidden="false" customHeight="false" outlineLevel="0" collapsed="false">
      <c r="B1884" s="18" t="s">
        <v>17319</v>
      </c>
    </row>
    <row r="1885" customFormat="false" ht="15" hidden="false" customHeight="false" outlineLevel="0" collapsed="false">
      <c r="B1885" s="18" t="s">
        <v>17320</v>
      </c>
    </row>
    <row r="1886" customFormat="false" ht="15" hidden="false" customHeight="false" outlineLevel="0" collapsed="false">
      <c r="B1886" s="18" t="s">
        <v>17321</v>
      </c>
    </row>
    <row r="1887" customFormat="false" ht="15" hidden="false" customHeight="false" outlineLevel="0" collapsed="false">
      <c r="B1887" s="18" t="s">
        <v>17322</v>
      </c>
    </row>
    <row r="1888" customFormat="false" ht="15" hidden="false" customHeight="false" outlineLevel="0" collapsed="false">
      <c r="B1888" s="18" t="s">
        <v>17323</v>
      </c>
    </row>
    <row r="1889" customFormat="false" ht="15" hidden="false" customHeight="false" outlineLevel="0" collapsed="false">
      <c r="B1889" s="18" t="s">
        <v>17324</v>
      </c>
    </row>
    <row r="1890" customFormat="false" ht="15" hidden="false" customHeight="false" outlineLevel="0" collapsed="false">
      <c r="B1890" s="18" t="s">
        <v>17325</v>
      </c>
    </row>
    <row r="1891" customFormat="false" ht="15" hidden="false" customHeight="false" outlineLevel="0" collapsed="false">
      <c r="B1891" s="18" t="s">
        <v>17326</v>
      </c>
    </row>
    <row r="1892" customFormat="false" ht="15" hidden="false" customHeight="false" outlineLevel="0" collapsed="false">
      <c r="B1892" s="18" t="s">
        <v>17327</v>
      </c>
    </row>
    <row r="1893" customFormat="false" ht="15" hidden="false" customHeight="false" outlineLevel="0" collapsed="false">
      <c r="B1893" s="18" t="s">
        <v>17328</v>
      </c>
    </row>
    <row r="1894" customFormat="false" ht="15" hidden="false" customHeight="false" outlineLevel="0" collapsed="false">
      <c r="B1894" s="18" t="s">
        <v>17329</v>
      </c>
    </row>
    <row r="1895" customFormat="false" ht="15" hidden="false" customHeight="false" outlineLevel="0" collapsed="false">
      <c r="B1895" s="18" t="s">
        <v>17330</v>
      </c>
    </row>
    <row r="1896" customFormat="false" ht="15" hidden="false" customHeight="false" outlineLevel="0" collapsed="false">
      <c r="B1896" s="18" t="s">
        <v>17331</v>
      </c>
    </row>
    <row r="1897" customFormat="false" ht="15" hidden="false" customHeight="false" outlineLevel="0" collapsed="false">
      <c r="B1897" s="18" t="s">
        <v>17332</v>
      </c>
    </row>
    <row r="1898" customFormat="false" ht="15" hidden="false" customHeight="false" outlineLevel="0" collapsed="false">
      <c r="B1898" s="18" t="s">
        <v>17333</v>
      </c>
    </row>
    <row r="1899" customFormat="false" ht="15" hidden="false" customHeight="false" outlineLevel="0" collapsed="false">
      <c r="B1899" s="18" t="s">
        <v>17334</v>
      </c>
    </row>
    <row r="1900" customFormat="false" ht="15" hidden="false" customHeight="false" outlineLevel="0" collapsed="false">
      <c r="B1900" s="18" t="s">
        <v>17335</v>
      </c>
    </row>
    <row r="1901" customFormat="false" ht="15" hidden="false" customHeight="false" outlineLevel="0" collapsed="false">
      <c r="B1901" s="18" t="s">
        <v>17336</v>
      </c>
    </row>
    <row r="1902" customFormat="false" ht="15" hidden="false" customHeight="false" outlineLevel="0" collapsed="false">
      <c r="B1902" s="18" t="s">
        <v>17337</v>
      </c>
    </row>
    <row r="1903" customFormat="false" ht="15" hidden="false" customHeight="false" outlineLevel="0" collapsed="false">
      <c r="B1903" s="18" t="s">
        <v>17338</v>
      </c>
    </row>
    <row r="1904" customFormat="false" ht="15" hidden="false" customHeight="false" outlineLevel="0" collapsed="false">
      <c r="B1904" s="18" t="s">
        <v>17339</v>
      </c>
    </row>
    <row r="1905" customFormat="false" ht="15" hidden="false" customHeight="false" outlineLevel="0" collapsed="false">
      <c r="B1905" s="18" t="s">
        <v>17340</v>
      </c>
    </row>
    <row r="1906" customFormat="false" ht="15" hidden="false" customHeight="false" outlineLevel="0" collapsed="false">
      <c r="B1906" s="18" t="s">
        <v>17341</v>
      </c>
    </row>
    <row r="1907" customFormat="false" ht="15" hidden="false" customHeight="false" outlineLevel="0" collapsed="false">
      <c r="B1907" s="18" t="s">
        <v>17342</v>
      </c>
    </row>
    <row r="1908" customFormat="false" ht="15" hidden="false" customHeight="false" outlineLevel="0" collapsed="false">
      <c r="B1908" s="18" t="s">
        <v>17343</v>
      </c>
    </row>
    <row r="1909" customFormat="false" ht="15" hidden="false" customHeight="false" outlineLevel="0" collapsed="false">
      <c r="B1909" s="18" t="s">
        <v>17344</v>
      </c>
    </row>
    <row r="1910" customFormat="false" ht="15" hidden="false" customHeight="false" outlineLevel="0" collapsed="false">
      <c r="B1910" s="18" t="s">
        <v>17345</v>
      </c>
    </row>
    <row r="1911" customFormat="false" ht="15" hidden="false" customHeight="false" outlineLevel="0" collapsed="false">
      <c r="B1911" s="18" t="s">
        <v>17346</v>
      </c>
    </row>
    <row r="1912" customFormat="false" ht="15" hidden="false" customHeight="false" outlineLevel="0" collapsed="false">
      <c r="B1912" s="18" t="s">
        <v>17347</v>
      </c>
    </row>
    <row r="1913" customFormat="false" ht="15" hidden="false" customHeight="false" outlineLevel="0" collapsed="false">
      <c r="B1913" s="18" t="s">
        <v>17348</v>
      </c>
    </row>
    <row r="1914" customFormat="false" ht="15" hidden="false" customHeight="false" outlineLevel="0" collapsed="false">
      <c r="B1914" s="18" t="s">
        <v>17349</v>
      </c>
    </row>
    <row r="1915" customFormat="false" ht="15" hidden="false" customHeight="false" outlineLevel="0" collapsed="false">
      <c r="B1915" s="18" t="s">
        <v>17350</v>
      </c>
    </row>
    <row r="1916" customFormat="false" ht="15" hidden="false" customHeight="false" outlineLevel="0" collapsed="false">
      <c r="B1916" s="18" t="s">
        <v>17351</v>
      </c>
    </row>
    <row r="1917" customFormat="false" ht="15" hidden="false" customHeight="false" outlineLevel="0" collapsed="false">
      <c r="B1917" s="18" t="s">
        <v>17352</v>
      </c>
    </row>
    <row r="1918" customFormat="false" ht="15" hidden="false" customHeight="false" outlineLevel="0" collapsed="false">
      <c r="B1918" s="18" t="s">
        <v>17353</v>
      </c>
    </row>
    <row r="1919" customFormat="false" ht="15" hidden="false" customHeight="false" outlineLevel="0" collapsed="false">
      <c r="B1919" s="18" t="s">
        <v>17354</v>
      </c>
    </row>
    <row r="1920" customFormat="false" ht="15" hidden="false" customHeight="false" outlineLevel="0" collapsed="false">
      <c r="B1920" s="18" t="s">
        <v>17355</v>
      </c>
    </row>
    <row r="1921" customFormat="false" ht="15" hidden="false" customHeight="false" outlineLevel="0" collapsed="false">
      <c r="B1921" s="18" t="s">
        <v>17356</v>
      </c>
    </row>
    <row r="1922" customFormat="false" ht="15" hidden="false" customHeight="false" outlineLevel="0" collapsed="false">
      <c r="B1922" s="18" t="s">
        <v>17357</v>
      </c>
    </row>
    <row r="1923" customFormat="false" ht="15" hidden="false" customHeight="false" outlineLevel="0" collapsed="false">
      <c r="B1923" s="18" t="s">
        <v>17358</v>
      </c>
    </row>
    <row r="1924" customFormat="false" ht="15" hidden="false" customHeight="false" outlineLevel="0" collapsed="false">
      <c r="B1924" s="18" t="s">
        <v>17359</v>
      </c>
    </row>
    <row r="1925" customFormat="false" ht="15" hidden="false" customHeight="false" outlineLevel="0" collapsed="false">
      <c r="B1925" s="18" t="s">
        <v>17360</v>
      </c>
    </row>
    <row r="1926" customFormat="false" ht="15" hidden="false" customHeight="false" outlineLevel="0" collapsed="false">
      <c r="B1926" s="18" t="s">
        <v>17361</v>
      </c>
    </row>
    <row r="1927" customFormat="false" ht="15" hidden="false" customHeight="false" outlineLevel="0" collapsed="false">
      <c r="B1927" s="18" t="s">
        <v>17362</v>
      </c>
    </row>
    <row r="1928" customFormat="false" ht="15" hidden="false" customHeight="false" outlineLevel="0" collapsed="false">
      <c r="B1928" s="18" t="s">
        <v>17363</v>
      </c>
    </row>
    <row r="1929" customFormat="false" ht="15" hidden="false" customHeight="false" outlineLevel="0" collapsed="false">
      <c r="B1929" s="18" t="s">
        <v>17364</v>
      </c>
    </row>
    <row r="1930" customFormat="false" ht="15" hidden="false" customHeight="false" outlineLevel="0" collapsed="false">
      <c r="B1930" s="18" t="s">
        <v>17365</v>
      </c>
    </row>
    <row r="1931" customFormat="false" ht="15" hidden="false" customHeight="false" outlineLevel="0" collapsed="false">
      <c r="B1931" s="18" t="s">
        <v>17366</v>
      </c>
    </row>
    <row r="1932" customFormat="false" ht="15" hidden="false" customHeight="false" outlineLevel="0" collapsed="false">
      <c r="B1932" s="18" t="s">
        <v>17367</v>
      </c>
    </row>
    <row r="1933" customFormat="false" ht="15" hidden="false" customHeight="false" outlineLevel="0" collapsed="false">
      <c r="B1933" s="18" t="s">
        <v>17368</v>
      </c>
    </row>
    <row r="1934" customFormat="false" ht="15" hidden="false" customHeight="false" outlineLevel="0" collapsed="false">
      <c r="B1934" s="18" t="s">
        <v>17369</v>
      </c>
    </row>
    <row r="1935" customFormat="false" ht="15" hidden="false" customHeight="false" outlineLevel="0" collapsed="false">
      <c r="B1935" s="18" t="s">
        <v>17370</v>
      </c>
    </row>
    <row r="1936" customFormat="false" ht="15" hidden="false" customHeight="false" outlineLevel="0" collapsed="false">
      <c r="B1936" s="18" t="s">
        <v>17371</v>
      </c>
    </row>
    <row r="1937" customFormat="false" ht="15" hidden="false" customHeight="false" outlineLevel="0" collapsed="false">
      <c r="B1937" s="18" t="s">
        <v>17372</v>
      </c>
    </row>
    <row r="1938" customFormat="false" ht="15" hidden="false" customHeight="false" outlineLevel="0" collapsed="false">
      <c r="B1938" s="18" t="s">
        <v>17373</v>
      </c>
    </row>
    <row r="1939" customFormat="false" ht="15" hidden="false" customHeight="false" outlineLevel="0" collapsed="false">
      <c r="B1939" s="18" t="s">
        <v>17374</v>
      </c>
    </row>
    <row r="1940" customFormat="false" ht="15" hidden="false" customHeight="false" outlineLevel="0" collapsed="false">
      <c r="B1940" s="18" t="s">
        <v>17375</v>
      </c>
    </row>
    <row r="1941" customFormat="false" ht="15" hidden="false" customHeight="false" outlineLevel="0" collapsed="false">
      <c r="B1941" s="18" t="s">
        <v>17376</v>
      </c>
    </row>
    <row r="1942" customFormat="false" ht="15" hidden="false" customHeight="false" outlineLevel="0" collapsed="false">
      <c r="B1942" s="18" t="s">
        <v>17377</v>
      </c>
    </row>
    <row r="1943" customFormat="false" ht="15" hidden="false" customHeight="false" outlineLevel="0" collapsed="false">
      <c r="B1943" s="18" t="s">
        <v>17378</v>
      </c>
    </row>
    <row r="1944" customFormat="false" ht="15" hidden="false" customHeight="false" outlineLevel="0" collapsed="false">
      <c r="B1944" s="18" t="s">
        <v>17379</v>
      </c>
    </row>
    <row r="1945" customFormat="false" ht="15" hidden="false" customHeight="false" outlineLevel="0" collapsed="false">
      <c r="B1945" s="18" t="s">
        <v>17380</v>
      </c>
    </row>
    <row r="1946" customFormat="false" ht="15" hidden="false" customHeight="false" outlineLevel="0" collapsed="false">
      <c r="B1946" s="18" t="s">
        <v>17381</v>
      </c>
    </row>
    <row r="1947" customFormat="false" ht="15" hidden="false" customHeight="false" outlineLevel="0" collapsed="false">
      <c r="B1947" s="18" t="s">
        <v>17382</v>
      </c>
    </row>
    <row r="1948" customFormat="false" ht="15" hidden="false" customHeight="false" outlineLevel="0" collapsed="false">
      <c r="B1948" s="18" t="s">
        <v>17383</v>
      </c>
    </row>
    <row r="1949" customFormat="false" ht="15" hidden="false" customHeight="false" outlineLevel="0" collapsed="false">
      <c r="B1949" s="18" t="s">
        <v>17384</v>
      </c>
    </row>
    <row r="1950" customFormat="false" ht="15" hidden="false" customHeight="false" outlineLevel="0" collapsed="false">
      <c r="B1950" s="18" t="s">
        <v>17385</v>
      </c>
    </row>
    <row r="1951" customFormat="false" ht="15" hidden="false" customHeight="false" outlineLevel="0" collapsed="false">
      <c r="B1951" s="18" t="s">
        <v>17386</v>
      </c>
    </row>
    <row r="1952" customFormat="false" ht="15" hidden="false" customHeight="false" outlineLevel="0" collapsed="false">
      <c r="B1952" s="18" t="s">
        <v>17387</v>
      </c>
    </row>
    <row r="1953" customFormat="false" ht="15" hidden="false" customHeight="false" outlineLevel="0" collapsed="false">
      <c r="B1953" s="18" t="s">
        <v>17388</v>
      </c>
    </row>
    <row r="1954" customFormat="false" ht="15" hidden="false" customHeight="false" outlineLevel="0" collapsed="false">
      <c r="B1954" s="18" t="s">
        <v>17389</v>
      </c>
    </row>
    <row r="1955" customFormat="false" ht="15" hidden="false" customHeight="false" outlineLevel="0" collapsed="false">
      <c r="B1955" s="18" t="s">
        <v>17390</v>
      </c>
    </row>
    <row r="1956" customFormat="false" ht="15" hidden="false" customHeight="false" outlineLevel="0" collapsed="false">
      <c r="B1956" s="18" t="s">
        <v>17391</v>
      </c>
    </row>
    <row r="1957" customFormat="false" ht="15" hidden="false" customHeight="false" outlineLevel="0" collapsed="false">
      <c r="B1957" s="18" t="s">
        <v>17392</v>
      </c>
    </row>
    <row r="1958" customFormat="false" ht="15" hidden="false" customHeight="false" outlineLevel="0" collapsed="false">
      <c r="B1958" s="18" t="s">
        <v>17393</v>
      </c>
    </row>
    <row r="1959" customFormat="false" ht="15" hidden="false" customHeight="false" outlineLevel="0" collapsed="false">
      <c r="B1959" s="18" t="s">
        <v>17394</v>
      </c>
    </row>
    <row r="1960" customFormat="false" ht="15" hidden="false" customHeight="false" outlineLevel="0" collapsed="false">
      <c r="B1960" s="18" t="s">
        <v>17395</v>
      </c>
    </row>
    <row r="1961" customFormat="false" ht="15" hidden="false" customHeight="false" outlineLevel="0" collapsed="false">
      <c r="B1961" s="18" t="s">
        <v>17396</v>
      </c>
    </row>
    <row r="1962" customFormat="false" ht="15" hidden="false" customHeight="false" outlineLevel="0" collapsed="false">
      <c r="B1962" s="18" t="s">
        <v>17397</v>
      </c>
    </row>
    <row r="1963" customFormat="false" ht="15" hidden="false" customHeight="false" outlineLevel="0" collapsed="false">
      <c r="B1963" s="18" t="s">
        <v>17398</v>
      </c>
    </row>
    <row r="1964" customFormat="false" ht="15" hidden="false" customHeight="false" outlineLevel="0" collapsed="false">
      <c r="B1964" s="18" t="s">
        <v>17399</v>
      </c>
    </row>
    <row r="1965" customFormat="false" ht="15" hidden="false" customHeight="false" outlineLevel="0" collapsed="false">
      <c r="B1965" s="18" t="s">
        <v>17400</v>
      </c>
    </row>
    <row r="1966" customFormat="false" ht="15" hidden="false" customHeight="false" outlineLevel="0" collapsed="false">
      <c r="B1966" s="18" t="s">
        <v>17401</v>
      </c>
    </row>
    <row r="1967" customFormat="false" ht="15" hidden="false" customHeight="false" outlineLevel="0" collapsed="false">
      <c r="B1967" s="18" t="s">
        <v>17402</v>
      </c>
    </row>
    <row r="1968" customFormat="false" ht="15" hidden="false" customHeight="false" outlineLevel="0" collapsed="false">
      <c r="B1968" s="18" t="s">
        <v>17403</v>
      </c>
    </row>
    <row r="1969" customFormat="false" ht="15" hidden="false" customHeight="false" outlineLevel="0" collapsed="false">
      <c r="B1969" s="18" t="s">
        <v>17404</v>
      </c>
    </row>
    <row r="1970" customFormat="false" ht="15" hidden="false" customHeight="false" outlineLevel="0" collapsed="false">
      <c r="B1970" s="18" t="s">
        <v>17405</v>
      </c>
    </row>
    <row r="1971" customFormat="false" ht="15" hidden="false" customHeight="false" outlineLevel="0" collapsed="false">
      <c r="B1971" s="18" t="s">
        <v>17406</v>
      </c>
    </row>
    <row r="1972" customFormat="false" ht="15" hidden="false" customHeight="false" outlineLevel="0" collapsed="false">
      <c r="B1972" s="18" t="s">
        <v>17407</v>
      </c>
    </row>
    <row r="1973" customFormat="false" ht="15" hidden="false" customHeight="false" outlineLevel="0" collapsed="false">
      <c r="B1973" s="18" t="s">
        <v>17408</v>
      </c>
    </row>
    <row r="1974" customFormat="false" ht="15" hidden="false" customHeight="false" outlineLevel="0" collapsed="false">
      <c r="B1974" s="18" t="s">
        <v>17409</v>
      </c>
    </row>
    <row r="1975" customFormat="false" ht="15" hidden="false" customHeight="false" outlineLevel="0" collapsed="false">
      <c r="B1975" s="18" t="s">
        <v>17410</v>
      </c>
    </row>
    <row r="1976" customFormat="false" ht="15" hidden="false" customHeight="false" outlineLevel="0" collapsed="false">
      <c r="B1976" s="18" t="s">
        <v>17411</v>
      </c>
    </row>
    <row r="1977" customFormat="false" ht="15" hidden="false" customHeight="false" outlineLevel="0" collapsed="false">
      <c r="B1977" s="18" t="s">
        <v>17412</v>
      </c>
    </row>
    <row r="1978" customFormat="false" ht="15" hidden="false" customHeight="false" outlineLevel="0" collapsed="false">
      <c r="B1978" s="18" t="s">
        <v>17413</v>
      </c>
    </row>
    <row r="1979" customFormat="false" ht="15" hidden="false" customHeight="false" outlineLevel="0" collapsed="false">
      <c r="B1979" s="18" t="s">
        <v>17414</v>
      </c>
    </row>
    <row r="1980" customFormat="false" ht="15" hidden="false" customHeight="false" outlineLevel="0" collapsed="false">
      <c r="B1980" s="18" t="s">
        <v>17415</v>
      </c>
    </row>
    <row r="1981" customFormat="false" ht="15" hidden="false" customHeight="false" outlineLevel="0" collapsed="false">
      <c r="B1981" s="18" t="s">
        <v>17416</v>
      </c>
    </row>
    <row r="1982" customFormat="false" ht="15" hidden="false" customHeight="false" outlineLevel="0" collapsed="false">
      <c r="B1982" s="18" t="s">
        <v>17417</v>
      </c>
    </row>
    <row r="1983" customFormat="false" ht="15" hidden="false" customHeight="false" outlineLevel="0" collapsed="false">
      <c r="B1983" s="18" t="s">
        <v>17418</v>
      </c>
    </row>
    <row r="1984" customFormat="false" ht="15" hidden="false" customHeight="false" outlineLevel="0" collapsed="false">
      <c r="B1984" s="18" t="s">
        <v>17419</v>
      </c>
    </row>
    <row r="1985" customFormat="false" ht="15" hidden="false" customHeight="false" outlineLevel="0" collapsed="false">
      <c r="B1985" s="18" t="s">
        <v>17420</v>
      </c>
    </row>
    <row r="1986" customFormat="false" ht="15" hidden="false" customHeight="false" outlineLevel="0" collapsed="false">
      <c r="B1986" s="18" t="s">
        <v>17421</v>
      </c>
    </row>
    <row r="1987" customFormat="false" ht="15" hidden="false" customHeight="false" outlineLevel="0" collapsed="false">
      <c r="B1987" s="18" t="s">
        <v>17422</v>
      </c>
    </row>
    <row r="1988" customFormat="false" ht="15" hidden="false" customHeight="false" outlineLevel="0" collapsed="false">
      <c r="B1988" s="18" t="s">
        <v>17423</v>
      </c>
    </row>
    <row r="1989" customFormat="false" ht="15" hidden="false" customHeight="false" outlineLevel="0" collapsed="false">
      <c r="B1989" s="18" t="s">
        <v>17424</v>
      </c>
    </row>
    <row r="1990" customFormat="false" ht="15" hidden="false" customHeight="false" outlineLevel="0" collapsed="false">
      <c r="B1990" s="18" t="s">
        <v>17425</v>
      </c>
    </row>
    <row r="1991" customFormat="false" ht="15" hidden="false" customHeight="false" outlineLevel="0" collapsed="false">
      <c r="B1991" s="18" t="s">
        <v>17426</v>
      </c>
    </row>
    <row r="1992" customFormat="false" ht="15" hidden="false" customHeight="false" outlineLevel="0" collapsed="false">
      <c r="B1992" s="18" t="s">
        <v>17427</v>
      </c>
    </row>
    <row r="1993" customFormat="false" ht="15" hidden="false" customHeight="false" outlineLevel="0" collapsed="false">
      <c r="B1993" s="18" t="s">
        <v>17428</v>
      </c>
    </row>
    <row r="1994" customFormat="false" ht="15" hidden="false" customHeight="false" outlineLevel="0" collapsed="false">
      <c r="B1994" s="18" t="s">
        <v>17429</v>
      </c>
    </row>
    <row r="1995" customFormat="false" ht="15" hidden="false" customHeight="false" outlineLevel="0" collapsed="false">
      <c r="B1995" s="18" t="s">
        <v>17430</v>
      </c>
    </row>
    <row r="1996" customFormat="false" ht="15" hidden="false" customHeight="false" outlineLevel="0" collapsed="false">
      <c r="B1996" s="18" t="s">
        <v>17431</v>
      </c>
    </row>
    <row r="1997" customFormat="false" ht="15" hidden="false" customHeight="false" outlineLevel="0" collapsed="false">
      <c r="B1997" s="18" t="s">
        <v>17432</v>
      </c>
    </row>
    <row r="1998" customFormat="false" ht="15" hidden="false" customHeight="false" outlineLevel="0" collapsed="false">
      <c r="B1998" s="18" t="s">
        <v>17433</v>
      </c>
    </row>
    <row r="1999" customFormat="false" ht="15" hidden="false" customHeight="false" outlineLevel="0" collapsed="false">
      <c r="B1999" s="18" t="s">
        <v>17434</v>
      </c>
    </row>
    <row r="2000" customFormat="false" ht="15" hidden="false" customHeight="false" outlineLevel="0" collapsed="false">
      <c r="B2000" s="18" t="s">
        <v>17435</v>
      </c>
    </row>
    <row r="2001" customFormat="false" ht="15" hidden="false" customHeight="false" outlineLevel="0" collapsed="false">
      <c r="B2001" s="18" t="s">
        <v>17436</v>
      </c>
    </row>
    <row r="2002" customFormat="false" ht="15" hidden="false" customHeight="false" outlineLevel="0" collapsed="false">
      <c r="B2002" s="18" t="s">
        <v>17437</v>
      </c>
    </row>
    <row r="2003" customFormat="false" ht="15" hidden="false" customHeight="false" outlineLevel="0" collapsed="false">
      <c r="B2003" s="18" t="s">
        <v>17438</v>
      </c>
    </row>
    <row r="2004" customFormat="false" ht="15" hidden="false" customHeight="false" outlineLevel="0" collapsed="false">
      <c r="B2004" s="18" t="s">
        <v>17439</v>
      </c>
    </row>
    <row r="2005" customFormat="false" ht="15" hidden="false" customHeight="false" outlineLevel="0" collapsed="false">
      <c r="B2005" s="18" t="s">
        <v>17440</v>
      </c>
    </row>
    <row r="2006" customFormat="false" ht="15" hidden="false" customHeight="false" outlineLevel="0" collapsed="false">
      <c r="B2006" s="18" t="s">
        <v>17441</v>
      </c>
    </row>
    <row r="2007" customFormat="false" ht="15" hidden="false" customHeight="false" outlineLevel="0" collapsed="false">
      <c r="B2007" s="18" t="s">
        <v>17442</v>
      </c>
    </row>
    <row r="2008" customFormat="false" ht="15" hidden="false" customHeight="false" outlineLevel="0" collapsed="false">
      <c r="B2008" s="18" t="s">
        <v>17443</v>
      </c>
    </row>
    <row r="2009" customFormat="false" ht="15" hidden="false" customHeight="false" outlineLevel="0" collapsed="false">
      <c r="B2009" s="18" t="s">
        <v>17444</v>
      </c>
    </row>
    <row r="2010" customFormat="false" ht="15" hidden="false" customHeight="false" outlineLevel="0" collapsed="false">
      <c r="B2010" s="18" t="s">
        <v>17445</v>
      </c>
    </row>
    <row r="2011" customFormat="false" ht="15" hidden="false" customHeight="false" outlineLevel="0" collapsed="false">
      <c r="B2011" s="18" t="s">
        <v>17446</v>
      </c>
    </row>
    <row r="2012" customFormat="false" ht="15" hidden="false" customHeight="false" outlineLevel="0" collapsed="false">
      <c r="B2012" s="18" t="s">
        <v>17447</v>
      </c>
    </row>
    <row r="2013" customFormat="false" ht="15" hidden="false" customHeight="false" outlineLevel="0" collapsed="false">
      <c r="B2013" s="18" t="s">
        <v>17448</v>
      </c>
    </row>
    <row r="2014" customFormat="false" ht="15" hidden="false" customHeight="false" outlineLevel="0" collapsed="false">
      <c r="B2014" s="18" t="s">
        <v>17449</v>
      </c>
    </row>
    <row r="2015" customFormat="false" ht="15" hidden="false" customHeight="false" outlineLevel="0" collapsed="false">
      <c r="B2015" s="18" t="s">
        <v>17450</v>
      </c>
    </row>
    <row r="2016" customFormat="false" ht="15" hidden="false" customHeight="false" outlineLevel="0" collapsed="false">
      <c r="B2016" s="18" t="s">
        <v>17451</v>
      </c>
    </row>
    <row r="2017" customFormat="false" ht="15" hidden="false" customHeight="false" outlineLevel="0" collapsed="false">
      <c r="B2017" s="18" t="s">
        <v>17452</v>
      </c>
    </row>
    <row r="2018" customFormat="false" ht="15" hidden="false" customHeight="false" outlineLevel="0" collapsed="false">
      <c r="B2018" s="18" t="s">
        <v>17453</v>
      </c>
    </row>
    <row r="2019" customFormat="false" ht="15" hidden="false" customHeight="false" outlineLevel="0" collapsed="false">
      <c r="B2019" s="18" t="s">
        <v>17454</v>
      </c>
    </row>
    <row r="2020" customFormat="false" ht="15" hidden="false" customHeight="false" outlineLevel="0" collapsed="false">
      <c r="B2020" s="18" t="s">
        <v>17455</v>
      </c>
    </row>
    <row r="2021" customFormat="false" ht="15" hidden="false" customHeight="false" outlineLevel="0" collapsed="false">
      <c r="B2021" s="18" t="s">
        <v>17456</v>
      </c>
    </row>
    <row r="2022" customFormat="false" ht="15" hidden="false" customHeight="false" outlineLevel="0" collapsed="false">
      <c r="B2022" s="18" t="s">
        <v>17457</v>
      </c>
    </row>
    <row r="2023" customFormat="false" ht="15" hidden="false" customHeight="false" outlineLevel="0" collapsed="false">
      <c r="B2023" s="18" t="s">
        <v>17458</v>
      </c>
    </row>
    <row r="2024" customFormat="false" ht="15" hidden="false" customHeight="false" outlineLevel="0" collapsed="false">
      <c r="B2024" s="18" t="s">
        <v>17459</v>
      </c>
    </row>
    <row r="2025" customFormat="false" ht="15" hidden="false" customHeight="false" outlineLevel="0" collapsed="false">
      <c r="B2025" s="18" t="s">
        <v>17460</v>
      </c>
    </row>
    <row r="2026" customFormat="false" ht="15" hidden="false" customHeight="false" outlineLevel="0" collapsed="false">
      <c r="B2026" s="18" t="s">
        <v>17461</v>
      </c>
    </row>
    <row r="2027" customFormat="false" ht="15" hidden="false" customHeight="false" outlineLevel="0" collapsed="false">
      <c r="B2027" s="18" t="s">
        <v>17462</v>
      </c>
    </row>
    <row r="2028" customFormat="false" ht="15" hidden="false" customHeight="false" outlineLevel="0" collapsed="false">
      <c r="B2028" s="18" t="s">
        <v>17463</v>
      </c>
    </row>
    <row r="2029" customFormat="false" ht="15" hidden="false" customHeight="false" outlineLevel="0" collapsed="false">
      <c r="B2029" s="18" t="s">
        <v>17464</v>
      </c>
    </row>
    <row r="2030" customFormat="false" ht="15" hidden="false" customHeight="false" outlineLevel="0" collapsed="false">
      <c r="B2030" s="18" t="s">
        <v>17465</v>
      </c>
    </row>
    <row r="2031" customFormat="false" ht="15" hidden="false" customHeight="false" outlineLevel="0" collapsed="false">
      <c r="B2031" s="18" t="s">
        <v>17466</v>
      </c>
    </row>
    <row r="2032" customFormat="false" ht="15" hidden="false" customHeight="false" outlineLevel="0" collapsed="false">
      <c r="B2032" s="18" t="s">
        <v>17467</v>
      </c>
    </row>
    <row r="2033" customFormat="false" ht="15" hidden="false" customHeight="false" outlineLevel="0" collapsed="false">
      <c r="B2033" s="18" t="s">
        <v>17468</v>
      </c>
    </row>
    <row r="2034" customFormat="false" ht="15" hidden="false" customHeight="false" outlineLevel="0" collapsed="false">
      <c r="B2034" s="18" t="s">
        <v>17469</v>
      </c>
    </row>
    <row r="2035" customFormat="false" ht="15" hidden="false" customHeight="false" outlineLevel="0" collapsed="false">
      <c r="B2035" s="18" t="s">
        <v>17470</v>
      </c>
    </row>
    <row r="2036" customFormat="false" ht="15" hidden="false" customHeight="false" outlineLevel="0" collapsed="false">
      <c r="B2036" s="18" t="s">
        <v>17471</v>
      </c>
    </row>
    <row r="2037" customFormat="false" ht="15" hidden="false" customHeight="false" outlineLevel="0" collapsed="false">
      <c r="B2037" s="18" t="s">
        <v>17472</v>
      </c>
    </row>
    <row r="2038" customFormat="false" ht="15" hidden="false" customHeight="false" outlineLevel="0" collapsed="false">
      <c r="B2038" s="18" t="s">
        <v>17473</v>
      </c>
    </row>
    <row r="2039" customFormat="false" ht="15" hidden="false" customHeight="false" outlineLevel="0" collapsed="false">
      <c r="B2039" s="18" t="s">
        <v>17474</v>
      </c>
    </row>
    <row r="2040" customFormat="false" ht="15" hidden="false" customHeight="false" outlineLevel="0" collapsed="false">
      <c r="B2040" s="18" t="s">
        <v>17475</v>
      </c>
    </row>
    <row r="2041" customFormat="false" ht="15" hidden="false" customHeight="false" outlineLevel="0" collapsed="false">
      <c r="B2041" s="18" t="s">
        <v>17476</v>
      </c>
    </row>
    <row r="2042" customFormat="false" ht="15" hidden="false" customHeight="false" outlineLevel="0" collapsed="false">
      <c r="B2042" s="18" t="s">
        <v>17477</v>
      </c>
    </row>
    <row r="2043" customFormat="false" ht="15" hidden="false" customHeight="false" outlineLevel="0" collapsed="false">
      <c r="B2043" s="18" t="s">
        <v>17478</v>
      </c>
    </row>
    <row r="2044" customFormat="false" ht="15" hidden="false" customHeight="false" outlineLevel="0" collapsed="false">
      <c r="B2044" s="18" t="s">
        <v>17479</v>
      </c>
    </row>
    <row r="2045" customFormat="false" ht="15" hidden="false" customHeight="false" outlineLevel="0" collapsed="false">
      <c r="B2045" s="18" t="s">
        <v>17480</v>
      </c>
    </row>
    <row r="2046" customFormat="false" ht="15" hidden="false" customHeight="false" outlineLevel="0" collapsed="false">
      <c r="B2046" s="18" t="s">
        <v>17481</v>
      </c>
    </row>
    <row r="2047" customFormat="false" ht="15" hidden="false" customHeight="false" outlineLevel="0" collapsed="false">
      <c r="B2047" s="18" t="s">
        <v>17482</v>
      </c>
    </row>
    <row r="2048" customFormat="false" ht="15" hidden="false" customHeight="false" outlineLevel="0" collapsed="false">
      <c r="B2048" s="18" t="s">
        <v>17483</v>
      </c>
    </row>
    <row r="2049" customFormat="false" ht="15" hidden="false" customHeight="false" outlineLevel="0" collapsed="false">
      <c r="B2049" s="18" t="s">
        <v>17484</v>
      </c>
    </row>
    <row r="2050" customFormat="false" ht="15" hidden="false" customHeight="false" outlineLevel="0" collapsed="false">
      <c r="B2050" s="18" t="s">
        <v>17485</v>
      </c>
    </row>
    <row r="2051" customFormat="false" ht="15" hidden="false" customHeight="false" outlineLevel="0" collapsed="false">
      <c r="B2051" s="18" t="s">
        <v>17486</v>
      </c>
    </row>
    <row r="2052" customFormat="false" ht="15" hidden="false" customHeight="false" outlineLevel="0" collapsed="false">
      <c r="B2052" s="18" t="s">
        <v>17487</v>
      </c>
    </row>
    <row r="2053" customFormat="false" ht="15" hidden="false" customHeight="false" outlineLevel="0" collapsed="false">
      <c r="B2053" s="18" t="s">
        <v>17488</v>
      </c>
    </row>
    <row r="2054" customFormat="false" ht="15" hidden="false" customHeight="false" outlineLevel="0" collapsed="false">
      <c r="B2054" s="18" t="s">
        <v>17489</v>
      </c>
    </row>
    <row r="2055" customFormat="false" ht="15" hidden="false" customHeight="false" outlineLevel="0" collapsed="false">
      <c r="B2055" s="18" t="s">
        <v>17490</v>
      </c>
    </row>
    <row r="2056" customFormat="false" ht="15" hidden="false" customHeight="false" outlineLevel="0" collapsed="false">
      <c r="B2056" s="18" t="s">
        <v>17491</v>
      </c>
    </row>
    <row r="2057" customFormat="false" ht="15" hidden="false" customHeight="false" outlineLevel="0" collapsed="false">
      <c r="B2057" s="18" t="s">
        <v>17492</v>
      </c>
    </row>
    <row r="2058" customFormat="false" ht="15" hidden="false" customHeight="false" outlineLevel="0" collapsed="false">
      <c r="B2058" s="18" t="s">
        <v>17493</v>
      </c>
    </row>
    <row r="2059" customFormat="false" ht="15" hidden="false" customHeight="false" outlineLevel="0" collapsed="false">
      <c r="B2059" s="18" t="s">
        <v>17494</v>
      </c>
    </row>
    <row r="2060" customFormat="false" ht="15" hidden="false" customHeight="false" outlineLevel="0" collapsed="false">
      <c r="B2060" s="18" t="s">
        <v>17495</v>
      </c>
    </row>
    <row r="2061" customFormat="false" ht="15" hidden="false" customHeight="false" outlineLevel="0" collapsed="false">
      <c r="B2061" s="18" t="s">
        <v>17496</v>
      </c>
    </row>
    <row r="2062" customFormat="false" ht="15" hidden="false" customHeight="false" outlineLevel="0" collapsed="false">
      <c r="B2062" s="18" t="s">
        <v>17497</v>
      </c>
    </row>
    <row r="2063" customFormat="false" ht="15" hidden="false" customHeight="false" outlineLevel="0" collapsed="false">
      <c r="B2063" s="18" t="s">
        <v>17498</v>
      </c>
    </row>
    <row r="2064" customFormat="false" ht="15" hidden="false" customHeight="false" outlineLevel="0" collapsed="false">
      <c r="B2064" s="18" t="s">
        <v>17499</v>
      </c>
    </row>
    <row r="2065" customFormat="false" ht="15" hidden="false" customHeight="false" outlineLevel="0" collapsed="false">
      <c r="B2065" s="18" t="s">
        <v>17500</v>
      </c>
    </row>
    <row r="2066" customFormat="false" ht="15" hidden="false" customHeight="false" outlineLevel="0" collapsed="false">
      <c r="B2066" s="18" t="s">
        <v>17501</v>
      </c>
    </row>
    <row r="2067" customFormat="false" ht="15" hidden="false" customHeight="false" outlineLevel="0" collapsed="false">
      <c r="B2067" s="18" t="s">
        <v>17502</v>
      </c>
    </row>
    <row r="2068" customFormat="false" ht="15" hidden="false" customHeight="false" outlineLevel="0" collapsed="false">
      <c r="B2068" s="18" t="s">
        <v>17503</v>
      </c>
    </row>
    <row r="2069" customFormat="false" ht="15" hidden="false" customHeight="false" outlineLevel="0" collapsed="false">
      <c r="B2069" s="18" t="s">
        <v>17504</v>
      </c>
    </row>
    <row r="2070" customFormat="false" ht="15" hidden="false" customHeight="false" outlineLevel="0" collapsed="false">
      <c r="B2070" s="18" t="s">
        <v>17505</v>
      </c>
    </row>
    <row r="2071" customFormat="false" ht="15" hidden="false" customHeight="false" outlineLevel="0" collapsed="false">
      <c r="B2071" s="18" t="s">
        <v>17506</v>
      </c>
    </row>
    <row r="2072" customFormat="false" ht="15" hidden="false" customHeight="false" outlineLevel="0" collapsed="false">
      <c r="B2072" s="18" t="s">
        <v>17507</v>
      </c>
    </row>
    <row r="2073" customFormat="false" ht="15" hidden="false" customHeight="false" outlineLevel="0" collapsed="false">
      <c r="B2073" s="18" t="s">
        <v>17508</v>
      </c>
    </row>
    <row r="2074" customFormat="false" ht="15" hidden="false" customHeight="false" outlineLevel="0" collapsed="false">
      <c r="B2074" s="18" t="s">
        <v>17509</v>
      </c>
    </row>
    <row r="2075" customFormat="false" ht="15" hidden="false" customHeight="false" outlineLevel="0" collapsed="false">
      <c r="B2075" s="18" t="s">
        <v>17510</v>
      </c>
    </row>
    <row r="2076" customFormat="false" ht="15" hidden="false" customHeight="false" outlineLevel="0" collapsed="false">
      <c r="B2076" s="18" t="s">
        <v>17511</v>
      </c>
    </row>
    <row r="2077" customFormat="false" ht="15" hidden="false" customHeight="false" outlineLevel="0" collapsed="false">
      <c r="B2077" s="18" t="s">
        <v>17512</v>
      </c>
    </row>
    <row r="2078" customFormat="false" ht="15" hidden="false" customHeight="false" outlineLevel="0" collapsed="false">
      <c r="B2078" s="18" t="s">
        <v>17513</v>
      </c>
    </row>
    <row r="2079" customFormat="false" ht="15" hidden="false" customHeight="false" outlineLevel="0" collapsed="false">
      <c r="B2079" s="18" t="s">
        <v>17514</v>
      </c>
    </row>
    <row r="2080" customFormat="false" ht="15" hidden="false" customHeight="false" outlineLevel="0" collapsed="false">
      <c r="B2080" s="18" t="s">
        <v>17515</v>
      </c>
    </row>
    <row r="2081" customFormat="false" ht="15" hidden="false" customHeight="false" outlineLevel="0" collapsed="false">
      <c r="B2081" s="18" t="s">
        <v>17516</v>
      </c>
    </row>
    <row r="2082" customFormat="false" ht="15" hidden="false" customHeight="false" outlineLevel="0" collapsed="false">
      <c r="B2082" s="18" t="s">
        <v>17517</v>
      </c>
    </row>
    <row r="2083" customFormat="false" ht="15" hidden="false" customHeight="false" outlineLevel="0" collapsed="false">
      <c r="B2083" s="18" t="s">
        <v>17518</v>
      </c>
    </row>
    <row r="2084" customFormat="false" ht="15" hidden="false" customHeight="false" outlineLevel="0" collapsed="false">
      <c r="B2084" s="18" t="s">
        <v>17519</v>
      </c>
    </row>
    <row r="2085" customFormat="false" ht="15" hidden="false" customHeight="false" outlineLevel="0" collapsed="false">
      <c r="B2085" s="18" t="s">
        <v>17520</v>
      </c>
    </row>
    <row r="2086" customFormat="false" ht="15" hidden="false" customHeight="false" outlineLevel="0" collapsed="false">
      <c r="B2086" s="18" t="s">
        <v>17521</v>
      </c>
    </row>
    <row r="2087" customFormat="false" ht="15" hidden="false" customHeight="false" outlineLevel="0" collapsed="false">
      <c r="B2087" s="18" t="s">
        <v>17522</v>
      </c>
    </row>
    <row r="2088" customFormat="false" ht="15" hidden="false" customHeight="false" outlineLevel="0" collapsed="false">
      <c r="B2088" s="18" t="s">
        <v>17523</v>
      </c>
    </row>
    <row r="2089" customFormat="false" ht="15" hidden="false" customHeight="false" outlineLevel="0" collapsed="false">
      <c r="B2089" s="18" t="s">
        <v>17524</v>
      </c>
    </row>
    <row r="2090" customFormat="false" ht="15" hidden="false" customHeight="false" outlineLevel="0" collapsed="false">
      <c r="B2090" s="18" t="s">
        <v>17525</v>
      </c>
    </row>
    <row r="2091" customFormat="false" ht="15" hidden="false" customHeight="false" outlineLevel="0" collapsed="false">
      <c r="B2091" s="18" t="s">
        <v>17526</v>
      </c>
    </row>
    <row r="2092" customFormat="false" ht="15" hidden="false" customHeight="false" outlineLevel="0" collapsed="false">
      <c r="B2092" s="18" t="s">
        <v>17527</v>
      </c>
    </row>
    <row r="2093" customFormat="false" ht="15" hidden="false" customHeight="false" outlineLevel="0" collapsed="false">
      <c r="B2093" s="18" t="s">
        <v>17528</v>
      </c>
    </row>
    <row r="2094" customFormat="false" ht="15" hidden="false" customHeight="false" outlineLevel="0" collapsed="false">
      <c r="B2094" s="18" t="s">
        <v>17529</v>
      </c>
    </row>
    <row r="2095" customFormat="false" ht="15" hidden="false" customHeight="false" outlineLevel="0" collapsed="false">
      <c r="B2095" s="18" t="s">
        <v>17530</v>
      </c>
    </row>
    <row r="2096" customFormat="false" ht="15" hidden="false" customHeight="false" outlineLevel="0" collapsed="false">
      <c r="B2096" s="18" t="s">
        <v>17531</v>
      </c>
    </row>
    <row r="2097" customFormat="false" ht="15" hidden="false" customHeight="false" outlineLevel="0" collapsed="false">
      <c r="B2097" s="18" t="s">
        <v>17532</v>
      </c>
    </row>
    <row r="2098" customFormat="false" ht="15" hidden="false" customHeight="false" outlineLevel="0" collapsed="false">
      <c r="B2098" s="18" t="s">
        <v>17533</v>
      </c>
    </row>
    <row r="2099" customFormat="false" ht="15" hidden="false" customHeight="false" outlineLevel="0" collapsed="false">
      <c r="B2099" s="18" t="s">
        <v>17534</v>
      </c>
    </row>
    <row r="2100" customFormat="false" ht="15" hidden="false" customHeight="false" outlineLevel="0" collapsed="false">
      <c r="B2100" s="18" t="s">
        <v>17535</v>
      </c>
    </row>
    <row r="2101" customFormat="false" ht="15" hidden="false" customHeight="false" outlineLevel="0" collapsed="false">
      <c r="B2101" s="18" t="s">
        <v>17536</v>
      </c>
    </row>
    <row r="2102" customFormat="false" ht="15" hidden="false" customHeight="false" outlineLevel="0" collapsed="false">
      <c r="B2102" s="18" t="s">
        <v>17537</v>
      </c>
    </row>
    <row r="2103" customFormat="false" ht="15" hidden="false" customHeight="false" outlineLevel="0" collapsed="false">
      <c r="B2103" s="18" t="s">
        <v>17538</v>
      </c>
    </row>
    <row r="2104" customFormat="false" ht="15" hidden="false" customHeight="false" outlineLevel="0" collapsed="false">
      <c r="B2104" s="18" t="s">
        <v>17539</v>
      </c>
    </row>
    <row r="2105" customFormat="false" ht="15" hidden="false" customHeight="false" outlineLevel="0" collapsed="false">
      <c r="B2105" s="18" t="s">
        <v>17540</v>
      </c>
    </row>
    <row r="2106" customFormat="false" ht="15" hidden="false" customHeight="false" outlineLevel="0" collapsed="false">
      <c r="B2106" s="18" t="s">
        <v>17541</v>
      </c>
    </row>
    <row r="2107" customFormat="false" ht="15" hidden="false" customHeight="false" outlineLevel="0" collapsed="false">
      <c r="B2107" s="18" t="s">
        <v>17542</v>
      </c>
    </row>
    <row r="2108" customFormat="false" ht="15" hidden="false" customHeight="false" outlineLevel="0" collapsed="false">
      <c r="B2108" s="18" t="s">
        <v>17543</v>
      </c>
    </row>
    <row r="2109" customFormat="false" ht="15" hidden="false" customHeight="false" outlineLevel="0" collapsed="false">
      <c r="B2109" s="18" t="s">
        <v>17544</v>
      </c>
    </row>
    <row r="2110" customFormat="false" ht="15" hidden="false" customHeight="false" outlineLevel="0" collapsed="false">
      <c r="B2110" s="18" t="s">
        <v>17545</v>
      </c>
    </row>
    <row r="2111" customFormat="false" ht="15" hidden="false" customHeight="false" outlineLevel="0" collapsed="false">
      <c r="B2111" s="18" t="s">
        <v>17546</v>
      </c>
    </row>
    <row r="2112" customFormat="false" ht="15" hidden="false" customHeight="false" outlineLevel="0" collapsed="false">
      <c r="B2112" s="18" t="s">
        <v>17547</v>
      </c>
    </row>
    <row r="2113" customFormat="false" ht="15" hidden="false" customHeight="false" outlineLevel="0" collapsed="false">
      <c r="B2113" s="18" t="s">
        <v>17548</v>
      </c>
    </row>
    <row r="2114" customFormat="false" ht="15" hidden="false" customHeight="false" outlineLevel="0" collapsed="false">
      <c r="B2114" s="18" t="s">
        <v>17549</v>
      </c>
    </row>
    <row r="2115" customFormat="false" ht="15" hidden="false" customHeight="false" outlineLevel="0" collapsed="false">
      <c r="B2115" s="18" t="s">
        <v>17550</v>
      </c>
    </row>
    <row r="2116" customFormat="false" ht="15" hidden="false" customHeight="false" outlineLevel="0" collapsed="false">
      <c r="B2116" s="18" t="s">
        <v>17551</v>
      </c>
    </row>
    <row r="2117" customFormat="false" ht="15" hidden="false" customHeight="false" outlineLevel="0" collapsed="false">
      <c r="B2117" s="18" t="s">
        <v>17552</v>
      </c>
    </row>
    <row r="2118" customFormat="false" ht="15" hidden="false" customHeight="false" outlineLevel="0" collapsed="false">
      <c r="B2118" s="18" t="s">
        <v>17553</v>
      </c>
    </row>
    <row r="2119" customFormat="false" ht="15" hidden="false" customHeight="false" outlineLevel="0" collapsed="false">
      <c r="B2119" s="18" t="s">
        <v>17554</v>
      </c>
    </row>
    <row r="2120" customFormat="false" ht="15" hidden="false" customHeight="false" outlineLevel="0" collapsed="false">
      <c r="B2120" s="18" t="s">
        <v>17555</v>
      </c>
    </row>
    <row r="2121" customFormat="false" ht="15" hidden="false" customHeight="false" outlineLevel="0" collapsed="false">
      <c r="B2121" s="18" t="s">
        <v>17556</v>
      </c>
    </row>
    <row r="2122" customFormat="false" ht="15" hidden="false" customHeight="false" outlineLevel="0" collapsed="false">
      <c r="B2122" s="18" t="s">
        <v>17557</v>
      </c>
    </row>
    <row r="2123" customFormat="false" ht="15" hidden="false" customHeight="false" outlineLevel="0" collapsed="false">
      <c r="B2123" s="18" t="s">
        <v>17558</v>
      </c>
    </row>
    <row r="2124" customFormat="false" ht="15" hidden="false" customHeight="false" outlineLevel="0" collapsed="false">
      <c r="B2124" s="18" t="s">
        <v>17559</v>
      </c>
    </row>
    <row r="2125" customFormat="false" ht="15" hidden="false" customHeight="false" outlineLevel="0" collapsed="false">
      <c r="B2125" s="18" t="s">
        <v>17560</v>
      </c>
    </row>
    <row r="2126" customFormat="false" ht="15" hidden="false" customHeight="false" outlineLevel="0" collapsed="false">
      <c r="B2126" s="18" t="s">
        <v>17561</v>
      </c>
    </row>
    <row r="2127" customFormat="false" ht="15" hidden="false" customHeight="false" outlineLevel="0" collapsed="false">
      <c r="B2127" s="18" t="s">
        <v>17562</v>
      </c>
    </row>
    <row r="2128" customFormat="false" ht="15" hidden="false" customHeight="false" outlineLevel="0" collapsed="false">
      <c r="B2128" s="18" t="s">
        <v>17563</v>
      </c>
    </row>
    <row r="2129" customFormat="false" ht="15" hidden="false" customHeight="false" outlineLevel="0" collapsed="false">
      <c r="B2129" s="18" t="s">
        <v>17564</v>
      </c>
    </row>
    <row r="2130" customFormat="false" ht="15" hidden="false" customHeight="false" outlineLevel="0" collapsed="false">
      <c r="B2130" s="18" t="s">
        <v>17565</v>
      </c>
    </row>
    <row r="2131" customFormat="false" ht="15" hidden="false" customHeight="false" outlineLevel="0" collapsed="false">
      <c r="B2131" s="18" t="s">
        <v>17566</v>
      </c>
    </row>
    <row r="2132" customFormat="false" ht="15" hidden="false" customHeight="false" outlineLevel="0" collapsed="false">
      <c r="B2132" s="18" t="s">
        <v>17567</v>
      </c>
    </row>
    <row r="2133" customFormat="false" ht="15" hidden="false" customHeight="false" outlineLevel="0" collapsed="false">
      <c r="B2133" s="18" t="s">
        <v>17568</v>
      </c>
    </row>
    <row r="2134" customFormat="false" ht="15" hidden="false" customHeight="false" outlineLevel="0" collapsed="false">
      <c r="B2134" s="18" t="s">
        <v>17569</v>
      </c>
    </row>
    <row r="2135" customFormat="false" ht="15" hidden="false" customHeight="false" outlineLevel="0" collapsed="false">
      <c r="B2135" s="18" t="s">
        <v>17570</v>
      </c>
    </row>
    <row r="2136" customFormat="false" ht="15" hidden="false" customHeight="false" outlineLevel="0" collapsed="false">
      <c r="B2136" s="18" t="s">
        <v>17571</v>
      </c>
    </row>
    <row r="2137" customFormat="false" ht="15" hidden="false" customHeight="false" outlineLevel="0" collapsed="false">
      <c r="B2137" s="18" t="s">
        <v>17572</v>
      </c>
    </row>
    <row r="2138" customFormat="false" ht="15" hidden="false" customHeight="false" outlineLevel="0" collapsed="false">
      <c r="B2138" s="18" t="s">
        <v>17573</v>
      </c>
    </row>
    <row r="2139" customFormat="false" ht="15" hidden="false" customHeight="false" outlineLevel="0" collapsed="false">
      <c r="B2139" s="18" t="s">
        <v>17574</v>
      </c>
    </row>
    <row r="2140" customFormat="false" ht="15" hidden="false" customHeight="false" outlineLevel="0" collapsed="false">
      <c r="B2140" s="18" t="s">
        <v>17575</v>
      </c>
    </row>
    <row r="2141" customFormat="false" ht="15" hidden="false" customHeight="false" outlineLevel="0" collapsed="false">
      <c r="B2141" s="18" t="s">
        <v>17576</v>
      </c>
    </row>
    <row r="2142" customFormat="false" ht="15" hidden="false" customHeight="false" outlineLevel="0" collapsed="false">
      <c r="B2142" s="18" t="s">
        <v>17577</v>
      </c>
    </row>
    <row r="2143" customFormat="false" ht="15" hidden="false" customHeight="false" outlineLevel="0" collapsed="false">
      <c r="B2143" s="18" t="s">
        <v>17578</v>
      </c>
    </row>
    <row r="2144" customFormat="false" ht="15" hidden="false" customHeight="false" outlineLevel="0" collapsed="false">
      <c r="B2144" s="18" t="s">
        <v>17579</v>
      </c>
    </row>
    <row r="2145" customFormat="false" ht="15" hidden="false" customHeight="false" outlineLevel="0" collapsed="false">
      <c r="B2145" s="18" t="s">
        <v>17580</v>
      </c>
    </row>
    <row r="2146" customFormat="false" ht="15" hidden="false" customHeight="false" outlineLevel="0" collapsed="false">
      <c r="B2146" s="18" t="s">
        <v>17581</v>
      </c>
    </row>
    <row r="2147" customFormat="false" ht="15" hidden="false" customHeight="false" outlineLevel="0" collapsed="false">
      <c r="B2147" s="18" t="s">
        <v>17582</v>
      </c>
    </row>
    <row r="2148" customFormat="false" ht="15" hidden="false" customHeight="false" outlineLevel="0" collapsed="false">
      <c r="B2148" s="18" t="s">
        <v>17583</v>
      </c>
    </row>
    <row r="2149" customFormat="false" ht="15" hidden="false" customHeight="false" outlineLevel="0" collapsed="false">
      <c r="B2149" s="18" t="s">
        <v>17584</v>
      </c>
    </row>
    <row r="2150" customFormat="false" ht="15" hidden="false" customHeight="false" outlineLevel="0" collapsed="false">
      <c r="B2150" s="18" t="s">
        <v>17585</v>
      </c>
    </row>
    <row r="2151" customFormat="false" ht="15" hidden="false" customHeight="false" outlineLevel="0" collapsed="false">
      <c r="B2151" s="18" t="s">
        <v>17586</v>
      </c>
    </row>
    <row r="2152" customFormat="false" ht="15" hidden="false" customHeight="false" outlineLevel="0" collapsed="false">
      <c r="B2152" s="18" t="s">
        <v>17587</v>
      </c>
    </row>
    <row r="2153" customFormat="false" ht="15" hidden="false" customHeight="false" outlineLevel="0" collapsed="false">
      <c r="B2153" s="18" t="s">
        <v>17588</v>
      </c>
    </row>
    <row r="2154" customFormat="false" ht="15" hidden="false" customHeight="false" outlineLevel="0" collapsed="false">
      <c r="B2154" s="18" t="s">
        <v>17589</v>
      </c>
    </row>
    <row r="2155" customFormat="false" ht="15" hidden="false" customHeight="false" outlineLevel="0" collapsed="false">
      <c r="B2155" s="18" t="s">
        <v>17590</v>
      </c>
    </row>
    <row r="2156" customFormat="false" ht="15" hidden="false" customHeight="false" outlineLevel="0" collapsed="false">
      <c r="B2156" s="18" t="s">
        <v>17591</v>
      </c>
    </row>
    <row r="2157" customFormat="false" ht="15" hidden="false" customHeight="false" outlineLevel="0" collapsed="false">
      <c r="B2157" s="18" t="s">
        <v>17592</v>
      </c>
    </row>
    <row r="2158" customFormat="false" ht="15" hidden="false" customHeight="false" outlineLevel="0" collapsed="false">
      <c r="B2158" s="18" t="s">
        <v>17593</v>
      </c>
    </row>
    <row r="2159" customFormat="false" ht="15" hidden="false" customHeight="false" outlineLevel="0" collapsed="false">
      <c r="B2159" s="18" t="s">
        <v>17594</v>
      </c>
    </row>
    <row r="2160" customFormat="false" ht="15" hidden="false" customHeight="false" outlineLevel="0" collapsed="false">
      <c r="B2160" s="18" t="s">
        <v>17595</v>
      </c>
    </row>
    <row r="2161" customFormat="false" ht="15" hidden="false" customHeight="false" outlineLevel="0" collapsed="false">
      <c r="B2161" s="18" t="s">
        <v>17596</v>
      </c>
    </row>
    <row r="2162" customFormat="false" ht="15" hidden="false" customHeight="false" outlineLevel="0" collapsed="false">
      <c r="B2162" s="18" t="s">
        <v>17597</v>
      </c>
    </row>
    <row r="2163" customFormat="false" ht="15" hidden="false" customHeight="false" outlineLevel="0" collapsed="false">
      <c r="B2163" s="18" t="s">
        <v>17598</v>
      </c>
    </row>
    <row r="2164" customFormat="false" ht="15" hidden="false" customHeight="false" outlineLevel="0" collapsed="false">
      <c r="B2164" s="18" t="s">
        <v>17599</v>
      </c>
    </row>
    <row r="2165" customFormat="false" ht="15" hidden="false" customHeight="false" outlineLevel="0" collapsed="false">
      <c r="B2165" s="18" t="s">
        <v>17600</v>
      </c>
    </row>
    <row r="2166" customFormat="false" ht="15" hidden="false" customHeight="false" outlineLevel="0" collapsed="false">
      <c r="B2166" s="18" t="s">
        <v>17601</v>
      </c>
    </row>
    <row r="2167" customFormat="false" ht="15" hidden="false" customHeight="false" outlineLevel="0" collapsed="false">
      <c r="B2167" s="18" t="s">
        <v>17602</v>
      </c>
    </row>
    <row r="2168" customFormat="false" ht="15" hidden="false" customHeight="false" outlineLevel="0" collapsed="false">
      <c r="B2168" s="18" t="s">
        <v>17603</v>
      </c>
    </row>
    <row r="2169" customFormat="false" ht="15" hidden="false" customHeight="false" outlineLevel="0" collapsed="false">
      <c r="B2169" s="18" t="s">
        <v>17604</v>
      </c>
    </row>
    <row r="2170" customFormat="false" ht="15" hidden="false" customHeight="false" outlineLevel="0" collapsed="false">
      <c r="B2170" s="18" t="s">
        <v>17605</v>
      </c>
    </row>
    <row r="2171" customFormat="false" ht="15" hidden="false" customHeight="false" outlineLevel="0" collapsed="false">
      <c r="B2171" s="18" t="s">
        <v>17606</v>
      </c>
    </row>
    <row r="2172" customFormat="false" ht="15" hidden="false" customHeight="false" outlineLevel="0" collapsed="false">
      <c r="B2172" s="18" t="s">
        <v>17607</v>
      </c>
    </row>
    <row r="2173" customFormat="false" ht="15" hidden="false" customHeight="false" outlineLevel="0" collapsed="false">
      <c r="B2173" s="18" t="s">
        <v>17608</v>
      </c>
    </row>
    <row r="2174" customFormat="false" ht="15" hidden="false" customHeight="false" outlineLevel="0" collapsed="false">
      <c r="B2174" s="18" t="s">
        <v>17609</v>
      </c>
    </row>
    <row r="2175" customFormat="false" ht="15" hidden="false" customHeight="false" outlineLevel="0" collapsed="false">
      <c r="B2175" s="18" t="s">
        <v>17610</v>
      </c>
    </row>
    <row r="2176" customFormat="false" ht="15" hidden="false" customHeight="false" outlineLevel="0" collapsed="false">
      <c r="B2176" s="18" t="s">
        <v>17611</v>
      </c>
    </row>
    <row r="2177" customFormat="false" ht="15" hidden="false" customHeight="false" outlineLevel="0" collapsed="false">
      <c r="B2177" s="18" t="s">
        <v>17612</v>
      </c>
    </row>
    <row r="2178" customFormat="false" ht="15" hidden="false" customHeight="false" outlineLevel="0" collapsed="false">
      <c r="B2178" s="18" t="s">
        <v>17613</v>
      </c>
    </row>
    <row r="2179" customFormat="false" ht="15" hidden="false" customHeight="false" outlineLevel="0" collapsed="false">
      <c r="B2179" s="18" t="s">
        <v>17614</v>
      </c>
    </row>
    <row r="2180" customFormat="false" ht="15" hidden="false" customHeight="false" outlineLevel="0" collapsed="false">
      <c r="B2180" s="18" t="s">
        <v>17615</v>
      </c>
    </row>
    <row r="2181" customFormat="false" ht="15" hidden="false" customHeight="false" outlineLevel="0" collapsed="false">
      <c r="B2181" s="18" t="s">
        <v>17616</v>
      </c>
    </row>
    <row r="2182" customFormat="false" ht="15" hidden="false" customHeight="false" outlineLevel="0" collapsed="false">
      <c r="B2182" s="18" t="s">
        <v>17617</v>
      </c>
    </row>
    <row r="2183" customFormat="false" ht="15" hidden="false" customHeight="false" outlineLevel="0" collapsed="false">
      <c r="B2183" s="18" t="s">
        <v>17618</v>
      </c>
    </row>
    <row r="2184" customFormat="false" ht="15" hidden="false" customHeight="false" outlineLevel="0" collapsed="false">
      <c r="B2184" s="18" t="s">
        <v>17619</v>
      </c>
    </row>
    <row r="2185" customFormat="false" ht="15" hidden="false" customHeight="false" outlineLevel="0" collapsed="false">
      <c r="B2185" s="18" t="s">
        <v>17620</v>
      </c>
    </row>
    <row r="2186" customFormat="false" ht="15" hidden="false" customHeight="false" outlineLevel="0" collapsed="false">
      <c r="B2186" s="18" t="s">
        <v>17621</v>
      </c>
    </row>
    <row r="2187" customFormat="false" ht="15" hidden="false" customHeight="false" outlineLevel="0" collapsed="false">
      <c r="B2187" s="18" t="s">
        <v>17622</v>
      </c>
    </row>
    <row r="2188" customFormat="false" ht="15" hidden="false" customHeight="false" outlineLevel="0" collapsed="false">
      <c r="B2188" s="18" t="s">
        <v>17623</v>
      </c>
    </row>
    <row r="2189" customFormat="false" ht="15" hidden="false" customHeight="false" outlineLevel="0" collapsed="false">
      <c r="B2189" s="18" t="s">
        <v>17624</v>
      </c>
    </row>
    <row r="2190" customFormat="false" ht="15" hidden="false" customHeight="false" outlineLevel="0" collapsed="false">
      <c r="B2190" s="18" t="s">
        <v>17625</v>
      </c>
    </row>
    <row r="2191" customFormat="false" ht="15" hidden="false" customHeight="false" outlineLevel="0" collapsed="false">
      <c r="B2191" s="18" t="s">
        <v>17626</v>
      </c>
    </row>
    <row r="2192" customFormat="false" ht="15" hidden="false" customHeight="false" outlineLevel="0" collapsed="false">
      <c r="B2192" s="18" t="s">
        <v>17627</v>
      </c>
    </row>
    <row r="2193" customFormat="false" ht="15" hidden="false" customHeight="false" outlineLevel="0" collapsed="false">
      <c r="B2193" s="18" t="s">
        <v>17628</v>
      </c>
    </row>
    <row r="2194" customFormat="false" ht="15" hidden="false" customHeight="false" outlineLevel="0" collapsed="false">
      <c r="B2194" s="18" t="s">
        <v>17629</v>
      </c>
    </row>
    <row r="2195" customFormat="false" ht="15" hidden="false" customHeight="false" outlineLevel="0" collapsed="false">
      <c r="B2195" s="18" t="s">
        <v>17630</v>
      </c>
    </row>
    <row r="2196" customFormat="false" ht="15" hidden="false" customHeight="false" outlineLevel="0" collapsed="false">
      <c r="B2196" s="18" t="s">
        <v>17631</v>
      </c>
    </row>
    <row r="2197" customFormat="false" ht="15" hidden="false" customHeight="false" outlineLevel="0" collapsed="false">
      <c r="B2197" s="18" t="s">
        <v>17632</v>
      </c>
    </row>
    <row r="2198" customFormat="false" ht="15" hidden="false" customHeight="false" outlineLevel="0" collapsed="false">
      <c r="B2198" s="18" t="s">
        <v>17633</v>
      </c>
    </row>
    <row r="2199" customFormat="false" ht="15" hidden="false" customHeight="false" outlineLevel="0" collapsed="false">
      <c r="B2199" s="18" t="s">
        <v>17634</v>
      </c>
    </row>
    <row r="2200" customFormat="false" ht="15" hidden="false" customHeight="false" outlineLevel="0" collapsed="false">
      <c r="B2200" s="18" t="s">
        <v>17635</v>
      </c>
    </row>
    <row r="2201" customFormat="false" ht="15" hidden="false" customHeight="false" outlineLevel="0" collapsed="false">
      <c r="B2201" s="18" t="s">
        <v>17636</v>
      </c>
    </row>
    <row r="2202" customFormat="false" ht="15" hidden="false" customHeight="false" outlineLevel="0" collapsed="false">
      <c r="B2202" s="18" t="s">
        <v>17637</v>
      </c>
    </row>
    <row r="2203" customFormat="false" ht="15" hidden="false" customHeight="false" outlineLevel="0" collapsed="false">
      <c r="B2203" s="18" t="s">
        <v>17638</v>
      </c>
    </row>
    <row r="2204" customFormat="false" ht="15" hidden="false" customHeight="false" outlineLevel="0" collapsed="false">
      <c r="B2204" s="18" t="s">
        <v>17639</v>
      </c>
    </row>
    <row r="2205" customFormat="false" ht="15" hidden="false" customHeight="false" outlineLevel="0" collapsed="false">
      <c r="B2205" s="18" t="s">
        <v>17640</v>
      </c>
    </row>
    <row r="2206" customFormat="false" ht="15" hidden="false" customHeight="false" outlineLevel="0" collapsed="false">
      <c r="B2206" s="18" t="s">
        <v>17641</v>
      </c>
    </row>
    <row r="2207" customFormat="false" ht="15" hidden="false" customHeight="false" outlineLevel="0" collapsed="false">
      <c r="B2207" s="18" t="s">
        <v>17642</v>
      </c>
    </row>
    <row r="2208" customFormat="false" ht="15" hidden="false" customHeight="false" outlineLevel="0" collapsed="false">
      <c r="B2208" s="18" t="s">
        <v>17643</v>
      </c>
    </row>
    <row r="2209" customFormat="false" ht="15" hidden="false" customHeight="false" outlineLevel="0" collapsed="false">
      <c r="B2209" s="18" t="s">
        <v>17644</v>
      </c>
    </row>
    <row r="2210" customFormat="false" ht="15" hidden="false" customHeight="false" outlineLevel="0" collapsed="false">
      <c r="B2210" s="18" t="s">
        <v>17645</v>
      </c>
    </row>
    <row r="2211" customFormat="false" ht="15" hidden="false" customHeight="false" outlineLevel="0" collapsed="false">
      <c r="B2211" s="18" t="s">
        <v>17646</v>
      </c>
    </row>
    <row r="2212" customFormat="false" ht="15" hidden="false" customHeight="false" outlineLevel="0" collapsed="false">
      <c r="B2212" s="18" t="s">
        <v>17647</v>
      </c>
    </row>
    <row r="2213" customFormat="false" ht="15" hidden="false" customHeight="false" outlineLevel="0" collapsed="false">
      <c r="B2213" s="18" t="s">
        <v>17648</v>
      </c>
    </row>
    <row r="2214" customFormat="false" ht="15" hidden="false" customHeight="false" outlineLevel="0" collapsed="false">
      <c r="B2214" s="18" t="s">
        <v>17649</v>
      </c>
    </row>
    <row r="2215" customFormat="false" ht="15" hidden="false" customHeight="false" outlineLevel="0" collapsed="false">
      <c r="B2215" s="18" t="s">
        <v>17650</v>
      </c>
    </row>
    <row r="2216" customFormat="false" ht="15" hidden="false" customHeight="false" outlineLevel="0" collapsed="false">
      <c r="B2216" s="18" t="s">
        <v>17651</v>
      </c>
    </row>
    <row r="2217" customFormat="false" ht="15" hidden="false" customHeight="false" outlineLevel="0" collapsed="false">
      <c r="B2217" s="18" t="s">
        <v>17652</v>
      </c>
    </row>
    <row r="2218" customFormat="false" ht="15" hidden="false" customHeight="false" outlineLevel="0" collapsed="false">
      <c r="B2218" s="18" t="s">
        <v>17653</v>
      </c>
    </row>
    <row r="2219" customFormat="false" ht="15" hidden="false" customHeight="false" outlineLevel="0" collapsed="false">
      <c r="B2219" s="18" t="s">
        <v>17654</v>
      </c>
    </row>
    <row r="2220" customFormat="false" ht="15" hidden="false" customHeight="false" outlineLevel="0" collapsed="false">
      <c r="B2220" s="18" t="s">
        <v>17655</v>
      </c>
    </row>
    <row r="2221" customFormat="false" ht="15" hidden="false" customHeight="false" outlineLevel="0" collapsed="false">
      <c r="B2221" s="18" t="s">
        <v>17656</v>
      </c>
    </row>
    <row r="2222" customFormat="false" ht="15" hidden="false" customHeight="false" outlineLevel="0" collapsed="false">
      <c r="B2222" s="18" t="s">
        <v>17657</v>
      </c>
    </row>
    <row r="2223" customFormat="false" ht="15" hidden="false" customHeight="false" outlineLevel="0" collapsed="false">
      <c r="B2223" s="18" t="s">
        <v>17658</v>
      </c>
    </row>
    <row r="2224" customFormat="false" ht="15" hidden="false" customHeight="false" outlineLevel="0" collapsed="false">
      <c r="B2224" s="18" t="s">
        <v>17659</v>
      </c>
    </row>
    <row r="2225" customFormat="false" ht="15" hidden="false" customHeight="false" outlineLevel="0" collapsed="false">
      <c r="B2225" s="18" t="s">
        <v>17660</v>
      </c>
    </row>
    <row r="2226" customFormat="false" ht="15" hidden="false" customHeight="false" outlineLevel="0" collapsed="false">
      <c r="B2226" s="18" t="s">
        <v>17661</v>
      </c>
    </row>
    <row r="2227" customFormat="false" ht="15" hidden="false" customHeight="false" outlineLevel="0" collapsed="false">
      <c r="B2227" s="18" t="s">
        <v>17662</v>
      </c>
    </row>
    <row r="2228" customFormat="false" ht="15" hidden="false" customHeight="false" outlineLevel="0" collapsed="false">
      <c r="B2228" s="18" t="s">
        <v>17663</v>
      </c>
    </row>
    <row r="2229" customFormat="false" ht="15" hidden="false" customHeight="false" outlineLevel="0" collapsed="false">
      <c r="B2229" s="18" t="s">
        <v>17664</v>
      </c>
    </row>
    <row r="2230" customFormat="false" ht="15" hidden="false" customHeight="false" outlineLevel="0" collapsed="false">
      <c r="B2230" s="18" t="s">
        <v>17665</v>
      </c>
    </row>
    <row r="2231" customFormat="false" ht="15" hidden="false" customHeight="false" outlineLevel="0" collapsed="false">
      <c r="B2231" s="18" t="s">
        <v>17666</v>
      </c>
    </row>
    <row r="2232" customFormat="false" ht="15" hidden="false" customHeight="false" outlineLevel="0" collapsed="false">
      <c r="B2232" s="18" t="s">
        <v>17667</v>
      </c>
    </row>
    <row r="2233" customFormat="false" ht="15" hidden="false" customHeight="false" outlineLevel="0" collapsed="false">
      <c r="B2233" s="18" t="s">
        <v>17668</v>
      </c>
    </row>
    <row r="2234" customFormat="false" ht="15" hidden="false" customHeight="false" outlineLevel="0" collapsed="false">
      <c r="B2234" s="18" t="s">
        <v>17669</v>
      </c>
    </row>
    <row r="2235" customFormat="false" ht="15" hidden="false" customHeight="false" outlineLevel="0" collapsed="false">
      <c r="B2235" s="18" t="s">
        <v>17670</v>
      </c>
    </row>
    <row r="2236" customFormat="false" ht="15" hidden="false" customHeight="false" outlineLevel="0" collapsed="false">
      <c r="B2236" s="18" t="s">
        <v>17671</v>
      </c>
    </row>
    <row r="2237" customFormat="false" ht="15" hidden="false" customHeight="false" outlineLevel="0" collapsed="false">
      <c r="B2237" s="18" t="s">
        <v>17672</v>
      </c>
    </row>
    <row r="2238" customFormat="false" ht="15" hidden="false" customHeight="false" outlineLevel="0" collapsed="false">
      <c r="B2238" s="18" t="s">
        <v>17673</v>
      </c>
    </row>
    <row r="2239" customFormat="false" ht="15" hidden="false" customHeight="false" outlineLevel="0" collapsed="false">
      <c r="B2239" s="18" t="s">
        <v>17674</v>
      </c>
    </row>
    <row r="2240" customFormat="false" ht="15" hidden="false" customHeight="false" outlineLevel="0" collapsed="false">
      <c r="B2240" s="18" t="s">
        <v>17675</v>
      </c>
    </row>
    <row r="2241" customFormat="false" ht="15" hidden="false" customHeight="false" outlineLevel="0" collapsed="false">
      <c r="B2241" s="18" t="s">
        <v>17676</v>
      </c>
    </row>
    <row r="2242" customFormat="false" ht="15" hidden="false" customHeight="false" outlineLevel="0" collapsed="false">
      <c r="B2242" s="18" t="s">
        <v>17677</v>
      </c>
    </row>
    <row r="2243" customFormat="false" ht="15" hidden="false" customHeight="false" outlineLevel="0" collapsed="false">
      <c r="B2243" s="18" t="s">
        <v>17678</v>
      </c>
    </row>
    <row r="2244" customFormat="false" ht="15" hidden="false" customHeight="false" outlineLevel="0" collapsed="false">
      <c r="B2244" s="18" t="s">
        <v>17679</v>
      </c>
    </row>
    <row r="2245" customFormat="false" ht="15" hidden="false" customHeight="false" outlineLevel="0" collapsed="false">
      <c r="B2245" s="18" t="s">
        <v>17680</v>
      </c>
    </row>
    <row r="2246" customFormat="false" ht="15" hidden="false" customHeight="false" outlineLevel="0" collapsed="false">
      <c r="B2246" s="18" t="s">
        <v>17681</v>
      </c>
    </row>
    <row r="2247" customFormat="false" ht="15" hidden="false" customHeight="false" outlineLevel="0" collapsed="false">
      <c r="B2247" s="18" t="s">
        <v>17682</v>
      </c>
    </row>
    <row r="2248" customFormat="false" ht="15" hidden="false" customHeight="false" outlineLevel="0" collapsed="false">
      <c r="B2248" s="18" t="s">
        <v>17683</v>
      </c>
    </row>
    <row r="2249" customFormat="false" ht="15" hidden="false" customHeight="false" outlineLevel="0" collapsed="false">
      <c r="B2249" s="18" t="s">
        <v>17684</v>
      </c>
    </row>
    <row r="2250" customFormat="false" ht="15" hidden="false" customHeight="false" outlineLevel="0" collapsed="false">
      <c r="B2250" s="18" t="s">
        <v>17685</v>
      </c>
    </row>
    <row r="2251" customFormat="false" ht="15" hidden="false" customHeight="false" outlineLevel="0" collapsed="false">
      <c r="B2251" s="18" t="s">
        <v>17686</v>
      </c>
    </row>
    <row r="2252" customFormat="false" ht="15" hidden="false" customHeight="false" outlineLevel="0" collapsed="false">
      <c r="B2252" s="18" t="s">
        <v>17687</v>
      </c>
    </row>
    <row r="2253" customFormat="false" ht="15" hidden="false" customHeight="false" outlineLevel="0" collapsed="false">
      <c r="B2253" s="18" t="s">
        <v>17688</v>
      </c>
    </row>
    <row r="2254" customFormat="false" ht="15" hidden="false" customHeight="false" outlineLevel="0" collapsed="false">
      <c r="B2254" s="18" t="s">
        <v>17689</v>
      </c>
    </row>
    <row r="2255" customFormat="false" ht="15" hidden="false" customHeight="false" outlineLevel="0" collapsed="false">
      <c r="B2255" s="18" t="s">
        <v>17690</v>
      </c>
    </row>
    <row r="2256" customFormat="false" ht="15" hidden="false" customHeight="false" outlineLevel="0" collapsed="false">
      <c r="B2256" s="18" t="s">
        <v>17691</v>
      </c>
    </row>
    <row r="2257" customFormat="false" ht="15" hidden="false" customHeight="false" outlineLevel="0" collapsed="false">
      <c r="B2257" s="18" t="s">
        <v>17692</v>
      </c>
    </row>
    <row r="2258" customFormat="false" ht="15" hidden="false" customHeight="false" outlineLevel="0" collapsed="false">
      <c r="B2258" s="18" t="s">
        <v>17693</v>
      </c>
    </row>
    <row r="2259" customFormat="false" ht="15" hidden="false" customHeight="false" outlineLevel="0" collapsed="false">
      <c r="B2259" s="18" t="s">
        <v>17694</v>
      </c>
    </row>
    <row r="2260" customFormat="false" ht="15" hidden="false" customHeight="false" outlineLevel="0" collapsed="false">
      <c r="B2260" s="18" t="s">
        <v>17695</v>
      </c>
    </row>
    <row r="2261" customFormat="false" ht="15" hidden="false" customHeight="false" outlineLevel="0" collapsed="false">
      <c r="B2261" s="18" t="s">
        <v>17696</v>
      </c>
    </row>
    <row r="2262" customFormat="false" ht="15" hidden="false" customHeight="false" outlineLevel="0" collapsed="false">
      <c r="B2262" s="18" t="s">
        <v>17697</v>
      </c>
    </row>
    <row r="2263" customFormat="false" ht="15" hidden="false" customHeight="false" outlineLevel="0" collapsed="false">
      <c r="B2263" s="18" t="s">
        <v>17698</v>
      </c>
    </row>
    <row r="2264" customFormat="false" ht="15" hidden="false" customHeight="false" outlineLevel="0" collapsed="false">
      <c r="B2264" s="18" t="s">
        <v>17699</v>
      </c>
    </row>
    <row r="2265" customFormat="false" ht="15" hidden="false" customHeight="false" outlineLevel="0" collapsed="false">
      <c r="B2265" s="18" t="s">
        <v>17700</v>
      </c>
    </row>
    <row r="2266" customFormat="false" ht="15" hidden="false" customHeight="false" outlineLevel="0" collapsed="false">
      <c r="B2266" s="18" t="s">
        <v>17701</v>
      </c>
    </row>
    <row r="2267" customFormat="false" ht="15" hidden="false" customHeight="false" outlineLevel="0" collapsed="false">
      <c r="B2267" s="18" t="s">
        <v>17702</v>
      </c>
    </row>
    <row r="2268" customFormat="false" ht="15" hidden="false" customHeight="false" outlineLevel="0" collapsed="false">
      <c r="B2268" s="18" t="s">
        <v>17703</v>
      </c>
    </row>
    <row r="2269" customFormat="false" ht="15" hidden="false" customHeight="false" outlineLevel="0" collapsed="false">
      <c r="B2269" s="18" t="s">
        <v>17704</v>
      </c>
    </row>
    <row r="2270" customFormat="false" ht="15" hidden="false" customHeight="false" outlineLevel="0" collapsed="false">
      <c r="B2270" s="18" t="s">
        <v>17705</v>
      </c>
    </row>
    <row r="2271" customFormat="false" ht="15" hidden="false" customHeight="false" outlineLevel="0" collapsed="false">
      <c r="B2271" s="18" t="s">
        <v>17706</v>
      </c>
    </row>
    <row r="2272" customFormat="false" ht="15" hidden="false" customHeight="false" outlineLevel="0" collapsed="false">
      <c r="B2272" s="18" t="s">
        <v>17707</v>
      </c>
    </row>
    <row r="2273" customFormat="false" ht="15" hidden="false" customHeight="false" outlineLevel="0" collapsed="false">
      <c r="B2273" s="18" t="s">
        <v>17708</v>
      </c>
    </row>
    <row r="2274" customFormat="false" ht="15" hidden="false" customHeight="false" outlineLevel="0" collapsed="false">
      <c r="B2274" s="18" t="s">
        <v>17709</v>
      </c>
    </row>
    <row r="2275" customFormat="false" ht="15" hidden="false" customHeight="false" outlineLevel="0" collapsed="false">
      <c r="B2275" s="18" t="s">
        <v>17710</v>
      </c>
    </row>
    <row r="2276" customFormat="false" ht="15" hidden="false" customHeight="false" outlineLevel="0" collapsed="false">
      <c r="B2276" s="18" t="s">
        <v>17711</v>
      </c>
    </row>
    <row r="2277" customFormat="false" ht="15" hidden="false" customHeight="false" outlineLevel="0" collapsed="false">
      <c r="B2277" s="18" t="s">
        <v>17712</v>
      </c>
    </row>
    <row r="2278" customFormat="false" ht="15" hidden="false" customHeight="false" outlineLevel="0" collapsed="false">
      <c r="B2278" s="18" t="s">
        <v>17713</v>
      </c>
    </row>
    <row r="2279" customFormat="false" ht="15" hidden="false" customHeight="false" outlineLevel="0" collapsed="false">
      <c r="B2279" s="18" t="s">
        <v>17714</v>
      </c>
    </row>
    <row r="2280" customFormat="false" ht="15" hidden="false" customHeight="false" outlineLevel="0" collapsed="false">
      <c r="B2280" s="18" t="s">
        <v>17715</v>
      </c>
    </row>
    <row r="2281" customFormat="false" ht="15" hidden="false" customHeight="false" outlineLevel="0" collapsed="false">
      <c r="B2281" s="18" t="s">
        <v>17716</v>
      </c>
    </row>
    <row r="2282" customFormat="false" ht="15" hidden="false" customHeight="false" outlineLevel="0" collapsed="false">
      <c r="B2282" s="18" t="s">
        <v>17717</v>
      </c>
    </row>
    <row r="2283" customFormat="false" ht="15" hidden="false" customHeight="false" outlineLevel="0" collapsed="false">
      <c r="B2283" s="18" t="s">
        <v>17718</v>
      </c>
    </row>
    <row r="2284" customFormat="false" ht="15" hidden="false" customHeight="false" outlineLevel="0" collapsed="false">
      <c r="B2284" s="18" t="s">
        <v>17719</v>
      </c>
    </row>
    <row r="2285" customFormat="false" ht="15" hidden="false" customHeight="false" outlineLevel="0" collapsed="false">
      <c r="B2285" s="18" t="s">
        <v>17720</v>
      </c>
    </row>
    <row r="2286" customFormat="false" ht="15" hidden="false" customHeight="false" outlineLevel="0" collapsed="false">
      <c r="B2286" s="18" t="s">
        <v>17721</v>
      </c>
    </row>
    <row r="2287" customFormat="false" ht="15" hidden="false" customHeight="false" outlineLevel="0" collapsed="false">
      <c r="B2287" s="18" t="s">
        <v>17722</v>
      </c>
    </row>
    <row r="2288" customFormat="false" ht="15" hidden="false" customHeight="false" outlineLevel="0" collapsed="false">
      <c r="B2288" s="18" t="s">
        <v>17723</v>
      </c>
    </row>
    <row r="2289" customFormat="false" ht="15" hidden="false" customHeight="false" outlineLevel="0" collapsed="false">
      <c r="B2289" s="18" t="s">
        <v>17724</v>
      </c>
    </row>
    <row r="2290" customFormat="false" ht="15" hidden="false" customHeight="false" outlineLevel="0" collapsed="false">
      <c r="B2290" s="18" t="s">
        <v>17725</v>
      </c>
    </row>
    <row r="2291" customFormat="false" ht="15" hidden="false" customHeight="false" outlineLevel="0" collapsed="false">
      <c r="B2291" s="18" t="s">
        <v>17726</v>
      </c>
    </row>
    <row r="2292" customFormat="false" ht="15" hidden="false" customHeight="false" outlineLevel="0" collapsed="false">
      <c r="B2292" s="18" t="s">
        <v>17727</v>
      </c>
    </row>
    <row r="2293" customFormat="false" ht="15" hidden="false" customHeight="false" outlineLevel="0" collapsed="false">
      <c r="B2293" s="18" t="s">
        <v>17728</v>
      </c>
    </row>
    <row r="2294" customFormat="false" ht="15" hidden="false" customHeight="false" outlineLevel="0" collapsed="false">
      <c r="B2294" s="18" t="s">
        <v>17729</v>
      </c>
    </row>
    <row r="2295" customFormat="false" ht="15" hidden="false" customHeight="false" outlineLevel="0" collapsed="false">
      <c r="B2295" s="18" t="s">
        <v>17730</v>
      </c>
    </row>
    <row r="2296" customFormat="false" ht="15" hidden="false" customHeight="false" outlineLevel="0" collapsed="false">
      <c r="B2296" s="18" t="s">
        <v>17731</v>
      </c>
    </row>
    <row r="2297" customFormat="false" ht="15" hidden="false" customHeight="false" outlineLevel="0" collapsed="false">
      <c r="B2297" s="18" t="s">
        <v>17732</v>
      </c>
    </row>
    <row r="2298" customFormat="false" ht="15" hidden="false" customHeight="false" outlineLevel="0" collapsed="false">
      <c r="B2298" s="18" t="s">
        <v>17733</v>
      </c>
    </row>
    <row r="2299" customFormat="false" ht="15" hidden="false" customHeight="false" outlineLevel="0" collapsed="false">
      <c r="B2299" s="18" t="s">
        <v>17734</v>
      </c>
    </row>
    <row r="2300" customFormat="false" ht="15" hidden="false" customHeight="false" outlineLevel="0" collapsed="false">
      <c r="B2300" s="18" t="s">
        <v>17735</v>
      </c>
    </row>
    <row r="2301" customFormat="false" ht="15" hidden="false" customHeight="false" outlineLevel="0" collapsed="false">
      <c r="B2301" s="18" t="s">
        <v>17736</v>
      </c>
    </row>
    <row r="2302" customFormat="false" ht="15" hidden="false" customHeight="false" outlineLevel="0" collapsed="false">
      <c r="B2302" s="18" t="s">
        <v>17737</v>
      </c>
    </row>
    <row r="2303" customFormat="false" ht="15" hidden="false" customHeight="false" outlineLevel="0" collapsed="false">
      <c r="B2303" s="18" t="s">
        <v>17738</v>
      </c>
    </row>
    <row r="2304" customFormat="false" ht="15" hidden="false" customHeight="false" outlineLevel="0" collapsed="false">
      <c r="B2304" s="18" t="s">
        <v>17739</v>
      </c>
    </row>
    <row r="2305" customFormat="false" ht="15" hidden="false" customHeight="false" outlineLevel="0" collapsed="false">
      <c r="B2305" s="18" t="s">
        <v>17740</v>
      </c>
    </row>
    <row r="2306" customFormat="false" ht="15" hidden="false" customHeight="false" outlineLevel="0" collapsed="false">
      <c r="B2306" s="18" t="s">
        <v>17741</v>
      </c>
    </row>
    <row r="2307" customFormat="false" ht="15" hidden="false" customHeight="false" outlineLevel="0" collapsed="false">
      <c r="B2307" s="18" t="s">
        <v>17742</v>
      </c>
    </row>
    <row r="2308" customFormat="false" ht="15" hidden="false" customHeight="false" outlineLevel="0" collapsed="false">
      <c r="B2308" s="18" t="s">
        <v>17743</v>
      </c>
    </row>
    <row r="2309" customFormat="false" ht="15" hidden="false" customHeight="false" outlineLevel="0" collapsed="false">
      <c r="B2309" s="18" t="s">
        <v>17744</v>
      </c>
    </row>
    <row r="2310" customFormat="false" ht="15" hidden="false" customHeight="false" outlineLevel="0" collapsed="false">
      <c r="B2310" s="18" t="s">
        <v>17745</v>
      </c>
    </row>
    <row r="2311" customFormat="false" ht="15" hidden="false" customHeight="false" outlineLevel="0" collapsed="false">
      <c r="B2311" s="18" t="s">
        <v>17746</v>
      </c>
    </row>
    <row r="2312" customFormat="false" ht="15" hidden="false" customHeight="false" outlineLevel="0" collapsed="false">
      <c r="B2312" s="18" t="s">
        <v>17747</v>
      </c>
    </row>
    <row r="2313" customFormat="false" ht="15" hidden="false" customHeight="false" outlineLevel="0" collapsed="false">
      <c r="B2313" s="18" t="s">
        <v>17748</v>
      </c>
    </row>
    <row r="2314" customFormat="false" ht="15" hidden="false" customHeight="false" outlineLevel="0" collapsed="false">
      <c r="B2314" s="18" t="s">
        <v>17749</v>
      </c>
    </row>
    <row r="2315" customFormat="false" ht="15" hidden="false" customHeight="false" outlineLevel="0" collapsed="false">
      <c r="B2315" s="18" t="s">
        <v>17750</v>
      </c>
    </row>
    <row r="2316" customFormat="false" ht="15" hidden="false" customHeight="false" outlineLevel="0" collapsed="false">
      <c r="B2316" s="18" t="s">
        <v>17751</v>
      </c>
    </row>
    <row r="2317" customFormat="false" ht="15" hidden="false" customHeight="false" outlineLevel="0" collapsed="false">
      <c r="B2317" s="18" t="s">
        <v>17752</v>
      </c>
    </row>
    <row r="2318" customFormat="false" ht="15" hidden="false" customHeight="false" outlineLevel="0" collapsed="false">
      <c r="B2318" s="18" t="s">
        <v>17753</v>
      </c>
    </row>
    <row r="2319" customFormat="false" ht="15" hidden="false" customHeight="false" outlineLevel="0" collapsed="false">
      <c r="B2319" s="18" t="s">
        <v>17754</v>
      </c>
    </row>
    <row r="2320" customFormat="false" ht="15" hidden="false" customHeight="false" outlineLevel="0" collapsed="false">
      <c r="B2320" s="18" t="s">
        <v>17755</v>
      </c>
    </row>
    <row r="2321" customFormat="false" ht="15" hidden="false" customHeight="false" outlineLevel="0" collapsed="false">
      <c r="B2321" s="18" t="s">
        <v>17756</v>
      </c>
    </row>
    <row r="2322" customFormat="false" ht="15" hidden="false" customHeight="false" outlineLevel="0" collapsed="false">
      <c r="B2322" s="18" t="s">
        <v>17757</v>
      </c>
    </row>
    <row r="2323" customFormat="false" ht="15" hidden="false" customHeight="false" outlineLevel="0" collapsed="false">
      <c r="B2323" s="18" t="s">
        <v>17758</v>
      </c>
    </row>
    <row r="2324" customFormat="false" ht="15" hidden="false" customHeight="false" outlineLevel="0" collapsed="false">
      <c r="B2324" s="18" t="s">
        <v>17759</v>
      </c>
    </row>
    <row r="2325" customFormat="false" ht="15" hidden="false" customHeight="false" outlineLevel="0" collapsed="false">
      <c r="B2325" s="18" t="s">
        <v>17760</v>
      </c>
    </row>
    <row r="2326" customFormat="false" ht="15" hidden="false" customHeight="false" outlineLevel="0" collapsed="false">
      <c r="B2326" s="18" t="s">
        <v>17761</v>
      </c>
    </row>
    <row r="2327" customFormat="false" ht="15" hidden="false" customHeight="false" outlineLevel="0" collapsed="false">
      <c r="B2327" s="18" t="s">
        <v>17762</v>
      </c>
    </row>
    <row r="2328" customFormat="false" ht="15" hidden="false" customHeight="false" outlineLevel="0" collapsed="false">
      <c r="B2328" s="18" t="s">
        <v>17763</v>
      </c>
    </row>
    <row r="2329" customFormat="false" ht="15" hidden="false" customHeight="false" outlineLevel="0" collapsed="false">
      <c r="B2329" s="18" t="s">
        <v>17764</v>
      </c>
    </row>
    <row r="2330" customFormat="false" ht="15" hidden="false" customHeight="false" outlineLevel="0" collapsed="false">
      <c r="B2330" s="18" t="s">
        <v>17765</v>
      </c>
    </row>
    <row r="2331" customFormat="false" ht="15" hidden="false" customHeight="false" outlineLevel="0" collapsed="false">
      <c r="B2331" s="18" t="s">
        <v>17766</v>
      </c>
    </row>
    <row r="2332" customFormat="false" ht="15" hidden="false" customHeight="false" outlineLevel="0" collapsed="false">
      <c r="B2332" s="18" t="s">
        <v>17767</v>
      </c>
    </row>
    <row r="2333" customFormat="false" ht="15" hidden="false" customHeight="false" outlineLevel="0" collapsed="false">
      <c r="B2333" s="18" t="s">
        <v>17768</v>
      </c>
    </row>
    <row r="2334" customFormat="false" ht="15" hidden="false" customHeight="false" outlineLevel="0" collapsed="false">
      <c r="B2334" s="18" t="s">
        <v>17769</v>
      </c>
    </row>
    <row r="2335" customFormat="false" ht="15" hidden="false" customHeight="false" outlineLevel="0" collapsed="false">
      <c r="B2335" s="18" t="s">
        <v>17770</v>
      </c>
    </row>
    <row r="2336" customFormat="false" ht="15" hidden="false" customHeight="false" outlineLevel="0" collapsed="false">
      <c r="B2336" s="18" t="s">
        <v>17771</v>
      </c>
    </row>
    <row r="2337" customFormat="false" ht="15" hidden="false" customHeight="false" outlineLevel="0" collapsed="false">
      <c r="B2337" s="18" t="s">
        <v>17772</v>
      </c>
    </row>
    <row r="2338" customFormat="false" ht="15" hidden="false" customHeight="false" outlineLevel="0" collapsed="false">
      <c r="B2338" s="18" t="s">
        <v>17773</v>
      </c>
    </row>
    <row r="2339" customFormat="false" ht="15" hidden="false" customHeight="false" outlineLevel="0" collapsed="false">
      <c r="B2339" s="18" t="s">
        <v>17774</v>
      </c>
    </row>
    <row r="2340" customFormat="false" ht="15" hidden="false" customHeight="false" outlineLevel="0" collapsed="false">
      <c r="B2340" s="18" t="s">
        <v>17775</v>
      </c>
    </row>
    <row r="2341" customFormat="false" ht="15" hidden="false" customHeight="false" outlineLevel="0" collapsed="false">
      <c r="B2341" s="18" t="s">
        <v>17776</v>
      </c>
    </row>
    <row r="2342" customFormat="false" ht="15" hidden="false" customHeight="false" outlineLevel="0" collapsed="false">
      <c r="B2342" s="18" t="s">
        <v>17777</v>
      </c>
    </row>
    <row r="2343" customFormat="false" ht="15" hidden="false" customHeight="false" outlineLevel="0" collapsed="false">
      <c r="B2343" s="18" t="s">
        <v>17778</v>
      </c>
    </row>
    <row r="2344" customFormat="false" ht="15" hidden="false" customHeight="false" outlineLevel="0" collapsed="false">
      <c r="B2344" s="18" t="s">
        <v>17779</v>
      </c>
    </row>
    <row r="2345" customFormat="false" ht="15" hidden="false" customHeight="false" outlineLevel="0" collapsed="false">
      <c r="B2345" s="18" t="s">
        <v>17780</v>
      </c>
    </row>
    <row r="2346" customFormat="false" ht="15" hidden="false" customHeight="false" outlineLevel="0" collapsed="false">
      <c r="B2346" s="18" t="s">
        <v>17781</v>
      </c>
    </row>
    <row r="2347" customFormat="false" ht="15" hidden="false" customHeight="false" outlineLevel="0" collapsed="false">
      <c r="B2347" s="18" t="s">
        <v>17782</v>
      </c>
    </row>
    <row r="2348" customFormat="false" ht="15" hidden="false" customHeight="false" outlineLevel="0" collapsed="false">
      <c r="B2348" s="18" t="s">
        <v>17783</v>
      </c>
    </row>
    <row r="2349" customFormat="false" ht="15" hidden="false" customHeight="false" outlineLevel="0" collapsed="false">
      <c r="B2349" s="18" t="s">
        <v>17784</v>
      </c>
    </row>
    <row r="2350" customFormat="false" ht="15" hidden="false" customHeight="false" outlineLevel="0" collapsed="false">
      <c r="B2350" s="18" t="s">
        <v>17785</v>
      </c>
    </row>
    <row r="2351" customFormat="false" ht="15" hidden="false" customHeight="false" outlineLevel="0" collapsed="false">
      <c r="B2351" s="18" t="s">
        <v>17786</v>
      </c>
    </row>
    <row r="2352" customFormat="false" ht="15" hidden="false" customHeight="false" outlineLevel="0" collapsed="false">
      <c r="B2352" s="18" t="s">
        <v>17787</v>
      </c>
    </row>
    <row r="2353" customFormat="false" ht="15" hidden="false" customHeight="false" outlineLevel="0" collapsed="false">
      <c r="B2353" s="18" t="s">
        <v>17788</v>
      </c>
    </row>
    <row r="2354" customFormat="false" ht="15" hidden="false" customHeight="false" outlineLevel="0" collapsed="false">
      <c r="B2354" s="18" t="s">
        <v>17789</v>
      </c>
    </row>
    <row r="2355" customFormat="false" ht="15" hidden="false" customHeight="false" outlineLevel="0" collapsed="false">
      <c r="B2355" s="18" t="s">
        <v>17790</v>
      </c>
    </row>
    <row r="2356" customFormat="false" ht="15" hidden="false" customHeight="false" outlineLevel="0" collapsed="false">
      <c r="B2356" s="18" t="s">
        <v>17791</v>
      </c>
    </row>
    <row r="2357" customFormat="false" ht="15" hidden="false" customHeight="false" outlineLevel="0" collapsed="false">
      <c r="B2357" s="18" t="s">
        <v>17792</v>
      </c>
    </row>
    <row r="2358" customFormat="false" ht="15" hidden="false" customHeight="false" outlineLevel="0" collapsed="false">
      <c r="B2358" s="18" t="s">
        <v>17793</v>
      </c>
    </row>
    <row r="2359" customFormat="false" ht="15" hidden="false" customHeight="false" outlineLevel="0" collapsed="false">
      <c r="B2359" s="18" t="s">
        <v>17794</v>
      </c>
    </row>
    <row r="2360" customFormat="false" ht="15" hidden="false" customHeight="false" outlineLevel="0" collapsed="false">
      <c r="B2360" s="18" t="s">
        <v>17795</v>
      </c>
    </row>
    <row r="2361" customFormat="false" ht="15" hidden="false" customHeight="false" outlineLevel="0" collapsed="false">
      <c r="B2361" s="18" t="s">
        <v>17796</v>
      </c>
    </row>
    <row r="2362" customFormat="false" ht="15" hidden="false" customHeight="false" outlineLevel="0" collapsed="false">
      <c r="B2362" s="18" t="s">
        <v>17797</v>
      </c>
    </row>
    <row r="2363" customFormat="false" ht="15" hidden="false" customHeight="false" outlineLevel="0" collapsed="false">
      <c r="B2363" s="18" t="s">
        <v>17798</v>
      </c>
    </row>
    <row r="2364" customFormat="false" ht="15" hidden="false" customHeight="false" outlineLevel="0" collapsed="false">
      <c r="B2364" s="18" t="s">
        <v>17799</v>
      </c>
    </row>
    <row r="2365" customFormat="false" ht="15" hidden="false" customHeight="false" outlineLevel="0" collapsed="false">
      <c r="B2365" s="18" t="s">
        <v>17800</v>
      </c>
    </row>
    <row r="2366" customFormat="false" ht="15" hidden="false" customHeight="false" outlineLevel="0" collapsed="false">
      <c r="B2366" s="18" t="s">
        <v>17801</v>
      </c>
    </row>
    <row r="2367" customFormat="false" ht="15" hidden="false" customHeight="false" outlineLevel="0" collapsed="false">
      <c r="B2367" s="18" t="s">
        <v>17802</v>
      </c>
    </row>
    <row r="2368" customFormat="false" ht="15" hidden="false" customHeight="false" outlineLevel="0" collapsed="false">
      <c r="B2368" s="18" t="s">
        <v>17803</v>
      </c>
    </row>
    <row r="2369" customFormat="false" ht="15" hidden="false" customHeight="false" outlineLevel="0" collapsed="false">
      <c r="B2369" s="18" t="s">
        <v>17804</v>
      </c>
    </row>
    <row r="2370" customFormat="false" ht="15" hidden="false" customHeight="false" outlineLevel="0" collapsed="false">
      <c r="B2370" s="18" t="s">
        <v>17805</v>
      </c>
    </row>
    <row r="2371" customFormat="false" ht="15" hidden="false" customHeight="false" outlineLevel="0" collapsed="false">
      <c r="B2371" s="18" t="s">
        <v>17806</v>
      </c>
    </row>
    <row r="2372" customFormat="false" ht="15" hidden="false" customHeight="false" outlineLevel="0" collapsed="false">
      <c r="B2372" s="18" t="s">
        <v>17807</v>
      </c>
    </row>
    <row r="2373" customFormat="false" ht="15" hidden="false" customHeight="false" outlineLevel="0" collapsed="false">
      <c r="B2373" s="18" t="s">
        <v>17808</v>
      </c>
    </row>
    <row r="2374" customFormat="false" ht="15" hidden="false" customHeight="false" outlineLevel="0" collapsed="false">
      <c r="B2374" s="18" t="s">
        <v>17809</v>
      </c>
    </row>
    <row r="2375" customFormat="false" ht="15" hidden="false" customHeight="false" outlineLevel="0" collapsed="false">
      <c r="B2375" s="18" t="s">
        <v>17810</v>
      </c>
    </row>
    <row r="2376" customFormat="false" ht="15" hidden="false" customHeight="false" outlineLevel="0" collapsed="false">
      <c r="B2376" s="18" t="s">
        <v>17811</v>
      </c>
    </row>
    <row r="2377" customFormat="false" ht="15" hidden="false" customHeight="false" outlineLevel="0" collapsed="false">
      <c r="B2377" s="18" t="s">
        <v>17812</v>
      </c>
    </row>
    <row r="2378" customFormat="false" ht="15" hidden="false" customHeight="false" outlineLevel="0" collapsed="false">
      <c r="B2378" s="18" t="s">
        <v>17813</v>
      </c>
    </row>
    <row r="2379" customFormat="false" ht="15" hidden="false" customHeight="false" outlineLevel="0" collapsed="false">
      <c r="B2379" s="18" t="s">
        <v>17814</v>
      </c>
    </row>
    <row r="2380" customFormat="false" ht="15" hidden="false" customHeight="false" outlineLevel="0" collapsed="false">
      <c r="B2380" s="18" t="s">
        <v>17815</v>
      </c>
    </row>
    <row r="2381" customFormat="false" ht="15" hidden="false" customHeight="false" outlineLevel="0" collapsed="false">
      <c r="B2381" s="18" t="s">
        <v>17816</v>
      </c>
    </row>
    <row r="2382" customFormat="false" ht="15" hidden="false" customHeight="false" outlineLevel="0" collapsed="false">
      <c r="B2382" s="18" t="s">
        <v>17817</v>
      </c>
    </row>
    <row r="2383" customFormat="false" ht="15" hidden="false" customHeight="false" outlineLevel="0" collapsed="false">
      <c r="B2383" s="18" t="s">
        <v>17818</v>
      </c>
    </row>
    <row r="2384" customFormat="false" ht="15" hidden="false" customHeight="false" outlineLevel="0" collapsed="false">
      <c r="B2384" s="18" t="s">
        <v>17819</v>
      </c>
    </row>
    <row r="2385" customFormat="false" ht="15" hidden="false" customHeight="false" outlineLevel="0" collapsed="false">
      <c r="B2385" s="18" t="s">
        <v>17820</v>
      </c>
    </row>
    <row r="2386" customFormat="false" ht="15" hidden="false" customHeight="false" outlineLevel="0" collapsed="false">
      <c r="B2386" s="18" t="s">
        <v>17821</v>
      </c>
    </row>
    <row r="2387" customFormat="false" ht="15" hidden="false" customHeight="false" outlineLevel="0" collapsed="false">
      <c r="B2387" s="18" t="s">
        <v>17822</v>
      </c>
    </row>
    <row r="2388" customFormat="false" ht="15" hidden="false" customHeight="false" outlineLevel="0" collapsed="false">
      <c r="B2388" s="18" t="s">
        <v>17823</v>
      </c>
    </row>
    <row r="2389" customFormat="false" ht="15" hidden="false" customHeight="false" outlineLevel="0" collapsed="false">
      <c r="B2389" s="18" t="s">
        <v>17824</v>
      </c>
    </row>
    <row r="2390" customFormat="false" ht="15" hidden="false" customHeight="false" outlineLevel="0" collapsed="false">
      <c r="B2390" s="18" t="s">
        <v>17825</v>
      </c>
    </row>
    <row r="2391" customFormat="false" ht="15" hidden="false" customHeight="false" outlineLevel="0" collapsed="false">
      <c r="B2391" s="18" t="s">
        <v>17826</v>
      </c>
    </row>
    <row r="2392" customFormat="false" ht="15" hidden="false" customHeight="false" outlineLevel="0" collapsed="false">
      <c r="B2392" s="18" t="s">
        <v>17827</v>
      </c>
    </row>
    <row r="2393" customFormat="false" ht="15" hidden="false" customHeight="false" outlineLevel="0" collapsed="false">
      <c r="B2393" s="18" t="s">
        <v>17828</v>
      </c>
    </row>
    <row r="2394" customFormat="false" ht="15" hidden="false" customHeight="false" outlineLevel="0" collapsed="false">
      <c r="B2394" s="18" t="s">
        <v>17829</v>
      </c>
    </row>
    <row r="2395" customFormat="false" ht="15" hidden="false" customHeight="false" outlineLevel="0" collapsed="false">
      <c r="B2395" s="18" t="s">
        <v>17830</v>
      </c>
    </row>
    <row r="2396" customFormat="false" ht="15" hidden="false" customHeight="false" outlineLevel="0" collapsed="false">
      <c r="B2396" s="18" t="s">
        <v>17831</v>
      </c>
    </row>
    <row r="2397" customFormat="false" ht="15" hidden="false" customHeight="false" outlineLevel="0" collapsed="false">
      <c r="B2397" s="18" t="s">
        <v>17832</v>
      </c>
    </row>
    <row r="2398" customFormat="false" ht="15" hidden="false" customHeight="false" outlineLevel="0" collapsed="false">
      <c r="B2398" s="18" t="s">
        <v>17833</v>
      </c>
    </row>
    <row r="2399" customFormat="false" ht="15" hidden="false" customHeight="false" outlineLevel="0" collapsed="false">
      <c r="B2399" s="18" t="s">
        <v>17834</v>
      </c>
    </row>
    <row r="2400" customFormat="false" ht="15" hidden="false" customHeight="false" outlineLevel="0" collapsed="false">
      <c r="B2400" s="18" t="s">
        <v>17835</v>
      </c>
    </row>
    <row r="2401" customFormat="false" ht="15" hidden="false" customHeight="false" outlineLevel="0" collapsed="false">
      <c r="B2401" s="18" t="s">
        <v>17836</v>
      </c>
    </row>
    <row r="2402" customFormat="false" ht="15" hidden="false" customHeight="false" outlineLevel="0" collapsed="false">
      <c r="B2402" s="18" t="s">
        <v>17837</v>
      </c>
    </row>
    <row r="2403" customFormat="false" ht="15" hidden="false" customHeight="false" outlineLevel="0" collapsed="false">
      <c r="B2403" s="18" t="s">
        <v>17838</v>
      </c>
    </row>
    <row r="2404" customFormat="false" ht="15" hidden="false" customHeight="false" outlineLevel="0" collapsed="false">
      <c r="B2404" s="18" t="s">
        <v>17839</v>
      </c>
    </row>
    <row r="2405" customFormat="false" ht="15" hidden="false" customHeight="false" outlineLevel="0" collapsed="false">
      <c r="B2405" s="18" t="s">
        <v>17840</v>
      </c>
    </row>
    <row r="2406" customFormat="false" ht="15" hidden="false" customHeight="false" outlineLevel="0" collapsed="false">
      <c r="B2406" s="18" t="s">
        <v>17841</v>
      </c>
    </row>
    <row r="2407" customFormat="false" ht="15" hidden="false" customHeight="false" outlineLevel="0" collapsed="false">
      <c r="B2407" s="18" t="s">
        <v>17842</v>
      </c>
    </row>
    <row r="2408" customFormat="false" ht="15" hidden="false" customHeight="false" outlineLevel="0" collapsed="false">
      <c r="B2408" s="18" t="s">
        <v>17843</v>
      </c>
    </row>
    <row r="2409" customFormat="false" ht="15" hidden="false" customHeight="false" outlineLevel="0" collapsed="false">
      <c r="B2409" s="18" t="s">
        <v>17844</v>
      </c>
    </row>
    <row r="2410" customFormat="false" ht="15" hidden="false" customHeight="false" outlineLevel="0" collapsed="false">
      <c r="B2410" s="18" t="s">
        <v>17845</v>
      </c>
    </row>
    <row r="2411" customFormat="false" ht="15" hidden="false" customHeight="false" outlineLevel="0" collapsed="false">
      <c r="B2411" s="18" t="s">
        <v>17846</v>
      </c>
    </row>
    <row r="2412" customFormat="false" ht="15" hidden="false" customHeight="false" outlineLevel="0" collapsed="false">
      <c r="B2412" s="18" t="s">
        <v>17847</v>
      </c>
    </row>
    <row r="2413" customFormat="false" ht="15" hidden="false" customHeight="false" outlineLevel="0" collapsed="false">
      <c r="B2413" s="18" t="s">
        <v>17848</v>
      </c>
    </row>
    <row r="2414" customFormat="false" ht="15" hidden="false" customHeight="false" outlineLevel="0" collapsed="false">
      <c r="B2414" s="18" t="s">
        <v>17849</v>
      </c>
    </row>
    <row r="2415" customFormat="false" ht="15" hidden="false" customHeight="false" outlineLevel="0" collapsed="false">
      <c r="B2415" s="18" t="s">
        <v>17850</v>
      </c>
    </row>
    <row r="2416" customFormat="false" ht="15" hidden="false" customHeight="false" outlineLevel="0" collapsed="false">
      <c r="B2416" s="18" t="s">
        <v>17851</v>
      </c>
    </row>
    <row r="2417" customFormat="false" ht="15" hidden="false" customHeight="false" outlineLevel="0" collapsed="false">
      <c r="B2417" s="18" t="s">
        <v>17852</v>
      </c>
    </row>
    <row r="2418" customFormat="false" ht="15" hidden="false" customHeight="false" outlineLevel="0" collapsed="false">
      <c r="B2418" s="18" t="s">
        <v>17853</v>
      </c>
    </row>
    <row r="2419" customFormat="false" ht="15" hidden="false" customHeight="false" outlineLevel="0" collapsed="false">
      <c r="B2419" s="18" t="s">
        <v>17854</v>
      </c>
    </row>
    <row r="2420" customFormat="false" ht="15" hidden="false" customHeight="false" outlineLevel="0" collapsed="false">
      <c r="B2420" s="18" t="s">
        <v>17855</v>
      </c>
    </row>
    <row r="2421" customFormat="false" ht="15" hidden="false" customHeight="false" outlineLevel="0" collapsed="false">
      <c r="B2421" s="18" t="s">
        <v>17856</v>
      </c>
    </row>
    <row r="2422" customFormat="false" ht="15" hidden="false" customHeight="false" outlineLevel="0" collapsed="false">
      <c r="B2422" s="18" t="s">
        <v>17857</v>
      </c>
    </row>
    <row r="2423" customFormat="false" ht="15" hidden="false" customHeight="false" outlineLevel="0" collapsed="false">
      <c r="B2423" s="18" t="s">
        <v>17858</v>
      </c>
    </row>
    <row r="2424" customFormat="false" ht="15" hidden="false" customHeight="false" outlineLevel="0" collapsed="false">
      <c r="B2424" s="18" t="s">
        <v>17859</v>
      </c>
    </row>
    <row r="2425" customFormat="false" ht="15" hidden="false" customHeight="false" outlineLevel="0" collapsed="false">
      <c r="B2425" s="18" t="s">
        <v>17860</v>
      </c>
    </row>
    <row r="2426" customFormat="false" ht="15" hidden="false" customHeight="false" outlineLevel="0" collapsed="false">
      <c r="B2426" s="18" t="s">
        <v>17861</v>
      </c>
    </row>
    <row r="2427" customFormat="false" ht="15" hidden="false" customHeight="false" outlineLevel="0" collapsed="false">
      <c r="B2427" s="18" t="s">
        <v>17862</v>
      </c>
    </row>
    <row r="2428" customFormat="false" ht="15" hidden="false" customHeight="false" outlineLevel="0" collapsed="false">
      <c r="B2428" s="18" t="s">
        <v>17863</v>
      </c>
    </row>
    <row r="2429" customFormat="false" ht="15" hidden="false" customHeight="false" outlineLevel="0" collapsed="false">
      <c r="B2429" s="18" t="s">
        <v>17864</v>
      </c>
    </row>
    <row r="2430" customFormat="false" ht="15" hidden="false" customHeight="false" outlineLevel="0" collapsed="false">
      <c r="B2430" s="18" t="s">
        <v>17865</v>
      </c>
    </row>
    <row r="2431" customFormat="false" ht="15" hidden="false" customHeight="false" outlineLevel="0" collapsed="false">
      <c r="B2431" s="18" t="s">
        <v>17866</v>
      </c>
    </row>
    <row r="2432" customFormat="false" ht="15" hidden="false" customHeight="false" outlineLevel="0" collapsed="false">
      <c r="B2432" s="18" t="s">
        <v>17867</v>
      </c>
    </row>
    <row r="2433" customFormat="false" ht="15" hidden="false" customHeight="false" outlineLevel="0" collapsed="false">
      <c r="B2433" s="18" t="s">
        <v>17868</v>
      </c>
    </row>
    <row r="2434" customFormat="false" ht="15" hidden="false" customHeight="false" outlineLevel="0" collapsed="false">
      <c r="B2434" s="18" t="s">
        <v>17869</v>
      </c>
    </row>
    <row r="2435" customFormat="false" ht="15" hidden="false" customHeight="false" outlineLevel="0" collapsed="false">
      <c r="B2435" s="18" t="s">
        <v>17870</v>
      </c>
    </row>
    <row r="2436" customFormat="false" ht="15" hidden="false" customHeight="false" outlineLevel="0" collapsed="false">
      <c r="B2436" s="18" t="s">
        <v>17871</v>
      </c>
    </row>
    <row r="2437" customFormat="false" ht="15" hidden="false" customHeight="false" outlineLevel="0" collapsed="false">
      <c r="B2437" s="18" t="s">
        <v>17872</v>
      </c>
    </row>
    <row r="2438" customFormat="false" ht="15" hidden="false" customHeight="false" outlineLevel="0" collapsed="false">
      <c r="B2438" s="18" t="s">
        <v>17873</v>
      </c>
    </row>
    <row r="2439" customFormat="false" ht="15" hidden="false" customHeight="false" outlineLevel="0" collapsed="false">
      <c r="B2439" s="18" t="s">
        <v>17874</v>
      </c>
    </row>
    <row r="2440" customFormat="false" ht="15" hidden="false" customHeight="false" outlineLevel="0" collapsed="false">
      <c r="B2440" s="18" t="s">
        <v>17875</v>
      </c>
    </row>
    <row r="2441" customFormat="false" ht="15" hidden="false" customHeight="false" outlineLevel="0" collapsed="false">
      <c r="B2441" s="18" t="s">
        <v>17876</v>
      </c>
    </row>
    <row r="2442" customFormat="false" ht="15" hidden="false" customHeight="false" outlineLevel="0" collapsed="false">
      <c r="B2442" s="18" t="s">
        <v>17877</v>
      </c>
    </row>
    <row r="2443" customFormat="false" ht="15" hidden="false" customHeight="false" outlineLevel="0" collapsed="false">
      <c r="B2443" s="18" t="s">
        <v>17878</v>
      </c>
    </row>
    <row r="2444" customFormat="false" ht="15" hidden="false" customHeight="false" outlineLevel="0" collapsed="false">
      <c r="B2444" s="18" t="s">
        <v>17879</v>
      </c>
    </row>
    <row r="2445" customFormat="false" ht="15" hidden="false" customHeight="false" outlineLevel="0" collapsed="false">
      <c r="B2445" s="18" t="s">
        <v>17880</v>
      </c>
    </row>
    <row r="2446" customFormat="false" ht="15" hidden="false" customHeight="false" outlineLevel="0" collapsed="false">
      <c r="B2446" s="18" t="s">
        <v>17881</v>
      </c>
    </row>
    <row r="2447" customFormat="false" ht="15" hidden="false" customHeight="false" outlineLevel="0" collapsed="false">
      <c r="B2447" s="18" t="s">
        <v>17882</v>
      </c>
    </row>
    <row r="2448" customFormat="false" ht="15" hidden="false" customHeight="false" outlineLevel="0" collapsed="false">
      <c r="B2448" s="18" t="s">
        <v>17883</v>
      </c>
    </row>
    <row r="2449" customFormat="false" ht="15" hidden="false" customHeight="false" outlineLevel="0" collapsed="false">
      <c r="B2449" s="18" t="s">
        <v>17884</v>
      </c>
    </row>
    <row r="2450" customFormat="false" ht="15" hidden="false" customHeight="false" outlineLevel="0" collapsed="false">
      <c r="B2450" s="18" t="s">
        <v>17885</v>
      </c>
    </row>
    <row r="2451" customFormat="false" ht="15" hidden="false" customHeight="false" outlineLevel="0" collapsed="false">
      <c r="B2451" s="18" t="s">
        <v>17886</v>
      </c>
    </row>
    <row r="2452" customFormat="false" ht="15" hidden="false" customHeight="false" outlineLevel="0" collapsed="false">
      <c r="B2452" s="18" t="s">
        <v>17887</v>
      </c>
    </row>
    <row r="2453" customFormat="false" ht="15" hidden="false" customHeight="false" outlineLevel="0" collapsed="false">
      <c r="B2453" s="18" t="s">
        <v>17888</v>
      </c>
    </row>
    <row r="2454" customFormat="false" ht="15" hidden="false" customHeight="false" outlineLevel="0" collapsed="false">
      <c r="B2454" s="18" t="s">
        <v>17889</v>
      </c>
    </row>
    <row r="2455" customFormat="false" ht="15" hidden="false" customHeight="false" outlineLevel="0" collapsed="false">
      <c r="B2455" s="18" t="s">
        <v>17890</v>
      </c>
    </row>
    <row r="2456" customFormat="false" ht="15" hidden="false" customHeight="false" outlineLevel="0" collapsed="false">
      <c r="B2456" s="18" t="s">
        <v>17891</v>
      </c>
    </row>
    <row r="2457" customFormat="false" ht="15" hidden="false" customHeight="false" outlineLevel="0" collapsed="false">
      <c r="B2457" s="18" t="s">
        <v>17892</v>
      </c>
    </row>
    <row r="2458" customFormat="false" ht="15" hidden="false" customHeight="false" outlineLevel="0" collapsed="false">
      <c r="B2458" s="18" t="s">
        <v>17893</v>
      </c>
    </row>
    <row r="2459" customFormat="false" ht="15" hidden="false" customHeight="false" outlineLevel="0" collapsed="false">
      <c r="B2459" s="18" t="s">
        <v>17894</v>
      </c>
    </row>
    <row r="2460" customFormat="false" ht="15" hidden="false" customHeight="false" outlineLevel="0" collapsed="false">
      <c r="B2460" s="18" t="s">
        <v>17895</v>
      </c>
    </row>
    <row r="2461" customFormat="false" ht="15" hidden="false" customHeight="false" outlineLevel="0" collapsed="false">
      <c r="B2461" s="18" t="s">
        <v>17896</v>
      </c>
    </row>
    <row r="2462" customFormat="false" ht="15" hidden="false" customHeight="false" outlineLevel="0" collapsed="false">
      <c r="B2462" s="18" t="s">
        <v>17897</v>
      </c>
    </row>
    <row r="2463" customFormat="false" ht="15" hidden="false" customHeight="false" outlineLevel="0" collapsed="false">
      <c r="B2463" s="18" t="s">
        <v>17898</v>
      </c>
    </row>
    <row r="2464" customFormat="false" ht="15" hidden="false" customHeight="false" outlineLevel="0" collapsed="false">
      <c r="B2464" s="18" t="s">
        <v>17899</v>
      </c>
    </row>
    <row r="2465" customFormat="false" ht="15" hidden="false" customHeight="false" outlineLevel="0" collapsed="false">
      <c r="B2465" s="18" t="s">
        <v>17900</v>
      </c>
    </row>
    <row r="2466" customFormat="false" ht="15" hidden="false" customHeight="false" outlineLevel="0" collapsed="false">
      <c r="B2466" s="18" t="s">
        <v>17901</v>
      </c>
    </row>
    <row r="2467" customFormat="false" ht="15" hidden="false" customHeight="false" outlineLevel="0" collapsed="false">
      <c r="B2467" s="18" t="s">
        <v>17902</v>
      </c>
    </row>
    <row r="2468" customFormat="false" ht="15" hidden="false" customHeight="false" outlineLevel="0" collapsed="false">
      <c r="B2468" s="18" t="s">
        <v>17903</v>
      </c>
    </row>
    <row r="2469" customFormat="false" ht="15" hidden="false" customHeight="false" outlineLevel="0" collapsed="false">
      <c r="B2469" s="18" t="s">
        <v>17904</v>
      </c>
    </row>
    <row r="2470" customFormat="false" ht="15" hidden="false" customHeight="false" outlineLevel="0" collapsed="false">
      <c r="B2470" s="18" t="s">
        <v>17905</v>
      </c>
    </row>
    <row r="2471" customFormat="false" ht="15" hidden="false" customHeight="false" outlineLevel="0" collapsed="false">
      <c r="B2471" s="18" t="s">
        <v>17906</v>
      </c>
    </row>
    <row r="2472" customFormat="false" ht="15" hidden="false" customHeight="false" outlineLevel="0" collapsed="false">
      <c r="B2472" s="18" t="s">
        <v>17907</v>
      </c>
    </row>
    <row r="2473" customFormat="false" ht="15" hidden="false" customHeight="false" outlineLevel="0" collapsed="false">
      <c r="B2473" s="18" t="s">
        <v>17908</v>
      </c>
    </row>
    <row r="2474" customFormat="false" ht="15" hidden="false" customHeight="false" outlineLevel="0" collapsed="false">
      <c r="B2474" s="18" t="s">
        <v>17909</v>
      </c>
    </row>
    <row r="2475" customFormat="false" ht="15" hidden="false" customHeight="false" outlineLevel="0" collapsed="false">
      <c r="B2475" s="18" t="s">
        <v>17910</v>
      </c>
    </row>
    <row r="2476" customFormat="false" ht="15" hidden="false" customHeight="false" outlineLevel="0" collapsed="false">
      <c r="B2476" s="18" t="s">
        <v>17911</v>
      </c>
    </row>
    <row r="2477" customFormat="false" ht="15" hidden="false" customHeight="false" outlineLevel="0" collapsed="false">
      <c r="B2477" s="18" t="s">
        <v>17912</v>
      </c>
    </row>
    <row r="2478" customFormat="false" ht="15" hidden="false" customHeight="false" outlineLevel="0" collapsed="false">
      <c r="B2478" s="18" t="s">
        <v>17913</v>
      </c>
    </row>
    <row r="2479" customFormat="false" ht="15" hidden="false" customHeight="false" outlineLevel="0" collapsed="false">
      <c r="B2479" s="18" t="s">
        <v>17914</v>
      </c>
    </row>
    <row r="2480" customFormat="false" ht="15" hidden="false" customHeight="false" outlineLevel="0" collapsed="false">
      <c r="B2480" s="18" t="s">
        <v>17915</v>
      </c>
    </row>
    <row r="2481" customFormat="false" ht="15" hidden="false" customHeight="false" outlineLevel="0" collapsed="false">
      <c r="B2481" s="18" t="s">
        <v>17916</v>
      </c>
    </row>
    <row r="2482" customFormat="false" ht="15" hidden="false" customHeight="false" outlineLevel="0" collapsed="false">
      <c r="B2482" s="18" t="s">
        <v>17917</v>
      </c>
    </row>
    <row r="2483" customFormat="false" ht="15" hidden="false" customHeight="false" outlineLevel="0" collapsed="false">
      <c r="B2483" s="18" t="s">
        <v>17918</v>
      </c>
    </row>
    <row r="2484" customFormat="false" ht="15" hidden="false" customHeight="false" outlineLevel="0" collapsed="false">
      <c r="B2484" s="18" t="s">
        <v>17919</v>
      </c>
    </row>
    <row r="2485" customFormat="false" ht="15" hidden="false" customHeight="false" outlineLevel="0" collapsed="false">
      <c r="B2485" s="18" t="s">
        <v>17920</v>
      </c>
    </row>
    <row r="2486" customFormat="false" ht="15" hidden="false" customHeight="false" outlineLevel="0" collapsed="false">
      <c r="B2486" s="18" t="s">
        <v>17921</v>
      </c>
    </row>
    <row r="2487" customFormat="false" ht="15" hidden="false" customHeight="false" outlineLevel="0" collapsed="false">
      <c r="B2487" s="18" t="s">
        <v>17922</v>
      </c>
    </row>
    <row r="2488" customFormat="false" ht="15" hidden="false" customHeight="false" outlineLevel="0" collapsed="false">
      <c r="B2488" s="18" t="s">
        <v>17923</v>
      </c>
    </row>
    <row r="2489" customFormat="false" ht="15" hidden="false" customHeight="false" outlineLevel="0" collapsed="false">
      <c r="B2489" s="18" t="s">
        <v>17924</v>
      </c>
    </row>
    <row r="2490" customFormat="false" ht="15" hidden="false" customHeight="false" outlineLevel="0" collapsed="false">
      <c r="B2490" s="18" t="s">
        <v>17925</v>
      </c>
    </row>
    <row r="2491" customFormat="false" ht="15" hidden="false" customHeight="false" outlineLevel="0" collapsed="false">
      <c r="B2491" s="18" t="s">
        <v>17926</v>
      </c>
    </row>
    <row r="2492" customFormat="false" ht="15" hidden="false" customHeight="false" outlineLevel="0" collapsed="false">
      <c r="B2492" s="18" t="s">
        <v>17927</v>
      </c>
    </row>
    <row r="2493" customFormat="false" ht="15" hidden="false" customHeight="false" outlineLevel="0" collapsed="false">
      <c r="B2493" s="18" t="s">
        <v>17928</v>
      </c>
    </row>
    <row r="2494" customFormat="false" ht="15" hidden="false" customHeight="false" outlineLevel="0" collapsed="false">
      <c r="B2494" s="18" t="s">
        <v>17929</v>
      </c>
    </row>
    <row r="2495" customFormat="false" ht="15" hidden="false" customHeight="false" outlineLevel="0" collapsed="false">
      <c r="B2495" s="18" t="s">
        <v>17930</v>
      </c>
    </row>
    <row r="2496" customFormat="false" ht="15" hidden="false" customHeight="false" outlineLevel="0" collapsed="false">
      <c r="B2496" s="18" t="s">
        <v>17931</v>
      </c>
    </row>
    <row r="2497" customFormat="false" ht="15" hidden="false" customHeight="false" outlineLevel="0" collapsed="false">
      <c r="B2497" s="18" t="s">
        <v>17932</v>
      </c>
    </row>
    <row r="2498" customFormat="false" ht="15" hidden="false" customHeight="false" outlineLevel="0" collapsed="false">
      <c r="B2498" s="18" t="s">
        <v>17933</v>
      </c>
    </row>
    <row r="2499" customFormat="false" ht="15" hidden="false" customHeight="false" outlineLevel="0" collapsed="false">
      <c r="B2499" s="18" t="s">
        <v>17934</v>
      </c>
    </row>
    <row r="2500" customFormat="false" ht="15" hidden="false" customHeight="false" outlineLevel="0" collapsed="false">
      <c r="B2500" s="18" t="s">
        <v>17935</v>
      </c>
    </row>
    <row r="2501" customFormat="false" ht="15" hidden="false" customHeight="false" outlineLevel="0" collapsed="false">
      <c r="B2501" s="18" t="s">
        <v>17936</v>
      </c>
    </row>
    <row r="2502" customFormat="false" ht="15" hidden="false" customHeight="false" outlineLevel="0" collapsed="false">
      <c r="B2502" s="18" t="s">
        <v>17937</v>
      </c>
    </row>
    <row r="2503" customFormat="false" ht="15" hidden="false" customHeight="false" outlineLevel="0" collapsed="false">
      <c r="B2503" s="18" t="s">
        <v>17938</v>
      </c>
    </row>
    <row r="2504" customFormat="false" ht="15" hidden="false" customHeight="false" outlineLevel="0" collapsed="false">
      <c r="B2504" s="18" t="s">
        <v>17939</v>
      </c>
    </row>
    <row r="2505" customFormat="false" ht="15" hidden="false" customHeight="false" outlineLevel="0" collapsed="false">
      <c r="B2505" s="18" t="s">
        <v>17940</v>
      </c>
    </row>
    <row r="2506" customFormat="false" ht="15" hidden="false" customHeight="false" outlineLevel="0" collapsed="false">
      <c r="B2506" s="18" t="s">
        <v>17941</v>
      </c>
    </row>
    <row r="2507" customFormat="false" ht="15" hidden="false" customHeight="false" outlineLevel="0" collapsed="false">
      <c r="B2507" s="18" t="s">
        <v>17942</v>
      </c>
    </row>
    <row r="2508" s="11" customFormat="true" ht="15" hidden="false" customHeight="false" outlineLevel="0" collapsed="false">
      <c r="A2508" s="9" t="s">
        <v>17943</v>
      </c>
      <c r="B2508" s="10" t="s">
        <v>17944</v>
      </c>
    </row>
    <row r="2509" s="14" customFormat="true" ht="15" hidden="false" customHeight="false" outlineLevel="0" collapsed="false">
      <c r="A2509" s="12"/>
      <c r="B2509" s="13" t="s">
        <v>17945</v>
      </c>
    </row>
    <row r="2510" s="14" customFormat="true" ht="15" hidden="false" customHeight="false" outlineLevel="0" collapsed="false">
      <c r="A2510" s="12"/>
      <c r="B2510" s="13" t="s">
        <v>17946</v>
      </c>
    </row>
    <row r="2511" s="14" customFormat="true" ht="15" hidden="false" customHeight="false" outlineLevel="0" collapsed="false">
      <c r="A2511" s="12"/>
      <c r="B2511" s="13" t="s">
        <v>17947</v>
      </c>
    </row>
    <row r="2512" s="14" customFormat="true" ht="15" hidden="false" customHeight="false" outlineLevel="0" collapsed="false">
      <c r="A2512" s="12"/>
      <c r="B2512" s="13" t="s">
        <v>17948</v>
      </c>
    </row>
    <row r="2513" s="14" customFormat="true" ht="15" hidden="false" customHeight="false" outlineLevel="0" collapsed="false">
      <c r="A2513" s="12"/>
      <c r="B2513" s="13" t="s">
        <v>17949</v>
      </c>
    </row>
    <row r="2514" s="14" customFormat="true" ht="15" hidden="false" customHeight="false" outlineLevel="0" collapsed="false">
      <c r="A2514" s="12"/>
      <c r="B2514" s="13" t="s">
        <v>17950</v>
      </c>
    </row>
    <row r="2515" s="5" customFormat="true" ht="15" hidden="false" customHeight="false" outlineLevel="0" collapsed="false">
      <c r="A2515" s="3" t="s">
        <v>17951</v>
      </c>
      <c r="B2515" s="4" t="s">
        <v>17952</v>
      </c>
    </row>
    <row r="2516" customFormat="false" ht="15" hidden="false" customHeight="false" outlineLevel="0" collapsed="false">
      <c r="B2516" s="18" t="s">
        <v>17953</v>
      </c>
    </row>
    <row r="2517" customFormat="false" ht="15" hidden="false" customHeight="false" outlineLevel="0" collapsed="false">
      <c r="B2517" s="18" t="s">
        <v>17954</v>
      </c>
    </row>
    <row r="2518" customFormat="false" ht="15" hidden="false" customHeight="false" outlineLevel="0" collapsed="false">
      <c r="B2518" s="18" t="s">
        <v>17955</v>
      </c>
    </row>
    <row r="2519" customFormat="false" ht="15" hidden="false" customHeight="false" outlineLevel="0" collapsed="false">
      <c r="B2519" s="18" t="s">
        <v>17956</v>
      </c>
    </row>
    <row r="2520" customFormat="false" ht="15" hidden="false" customHeight="false" outlineLevel="0" collapsed="false">
      <c r="B2520" s="18" t="s">
        <v>17957</v>
      </c>
    </row>
    <row r="2521" customFormat="false" ht="15" hidden="false" customHeight="false" outlineLevel="0" collapsed="false">
      <c r="B2521" s="18" t="s">
        <v>17958</v>
      </c>
    </row>
    <row r="2522" customFormat="false" ht="15" hidden="false" customHeight="false" outlineLevel="0" collapsed="false">
      <c r="B2522" s="18" t="s">
        <v>17959</v>
      </c>
    </row>
    <row r="2523" customFormat="false" ht="15" hidden="false" customHeight="false" outlineLevel="0" collapsed="false">
      <c r="B2523" s="18" t="s">
        <v>17960</v>
      </c>
    </row>
    <row r="2524" customFormat="false" ht="15" hidden="false" customHeight="false" outlineLevel="0" collapsed="false">
      <c r="B2524" s="18" t="s">
        <v>17961</v>
      </c>
    </row>
    <row r="2525" s="11" customFormat="true" ht="15" hidden="false" customHeight="false" outlineLevel="0" collapsed="false">
      <c r="A2525" s="9" t="s">
        <v>17962</v>
      </c>
      <c r="B2525" s="10" t="s">
        <v>17963</v>
      </c>
    </row>
    <row r="2526" s="14" customFormat="true" ht="15" hidden="false" customHeight="false" outlineLevel="0" collapsed="false">
      <c r="A2526" s="12"/>
      <c r="B2526" s="13" t="s">
        <v>17964</v>
      </c>
    </row>
    <row r="2527" s="14" customFormat="true" ht="15" hidden="false" customHeight="false" outlineLevel="0" collapsed="false">
      <c r="A2527" s="12"/>
      <c r="B2527" s="13" t="s">
        <v>17965</v>
      </c>
    </row>
    <row r="2528" s="14" customFormat="true" ht="15" hidden="false" customHeight="false" outlineLevel="0" collapsed="false">
      <c r="A2528" s="12"/>
      <c r="B2528" s="13" t="s">
        <v>17966</v>
      </c>
    </row>
    <row r="2529" s="14" customFormat="true" ht="15" hidden="false" customHeight="false" outlineLevel="0" collapsed="false">
      <c r="A2529" s="12"/>
      <c r="B2529" s="13" t="s">
        <v>17967</v>
      </c>
    </row>
    <row r="2530" s="14" customFormat="true" ht="15" hidden="false" customHeight="false" outlineLevel="0" collapsed="false">
      <c r="A2530" s="12"/>
      <c r="B2530" s="13" t="s">
        <v>17968</v>
      </c>
    </row>
    <row r="2531" s="14" customFormat="true" ht="15" hidden="false" customHeight="false" outlineLevel="0" collapsed="false">
      <c r="A2531" s="12"/>
      <c r="B2531" s="13" t="s">
        <v>17969</v>
      </c>
    </row>
    <row r="2532" s="14" customFormat="true" ht="15" hidden="false" customHeight="false" outlineLevel="0" collapsed="false">
      <c r="A2532" s="12"/>
      <c r="B2532" s="13" t="s">
        <v>17970</v>
      </c>
    </row>
    <row r="2533" s="14" customFormat="true" ht="15" hidden="false" customHeight="false" outlineLevel="0" collapsed="false">
      <c r="A2533" s="12"/>
      <c r="B2533" s="13" t="s">
        <v>17971</v>
      </c>
    </row>
    <row r="2534" s="14" customFormat="true" ht="15" hidden="false" customHeight="false" outlineLevel="0" collapsed="false">
      <c r="A2534" s="12"/>
      <c r="B2534" s="13" t="s">
        <v>17972</v>
      </c>
    </row>
    <row r="2535" s="14" customFormat="true" ht="15" hidden="false" customHeight="false" outlineLevel="0" collapsed="false">
      <c r="A2535" s="12"/>
      <c r="B2535" s="13" t="s">
        <v>17973</v>
      </c>
    </row>
    <row r="2536" s="14" customFormat="true" ht="15" hidden="false" customHeight="false" outlineLevel="0" collapsed="false">
      <c r="A2536" s="12"/>
      <c r="B2536" s="13" t="s">
        <v>17974</v>
      </c>
    </row>
    <row r="2537" s="14" customFormat="true" ht="15" hidden="false" customHeight="false" outlineLevel="0" collapsed="false">
      <c r="A2537" s="12"/>
      <c r="B2537" s="13" t="s">
        <v>17975</v>
      </c>
    </row>
    <row r="2538" s="14" customFormat="true" ht="15" hidden="false" customHeight="false" outlineLevel="0" collapsed="false">
      <c r="A2538" s="12"/>
      <c r="B2538" s="13" t="s">
        <v>17976</v>
      </c>
    </row>
    <row r="2539" s="14" customFormat="true" ht="15" hidden="false" customHeight="false" outlineLevel="0" collapsed="false">
      <c r="A2539" s="12"/>
      <c r="B2539" s="13" t="s">
        <v>17977</v>
      </c>
    </row>
    <row r="2540" s="14" customFormat="true" ht="15" hidden="false" customHeight="false" outlineLevel="0" collapsed="false">
      <c r="A2540" s="12"/>
      <c r="B2540" s="13" t="s">
        <v>17978</v>
      </c>
    </row>
    <row r="2541" s="14" customFormat="true" ht="15" hidden="false" customHeight="false" outlineLevel="0" collapsed="false">
      <c r="A2541" s="12"/>
      <c r="B2541" s="13" t="s">
        <v>17979</v>
      </c>
    </row>
    <row r="2542" s="14" customFormat="true" ht="15" hidden="false" customHeight="false" outlineLevel="0" collapsed="false">
      <c r="A2542" s="12"/>
      <c r="B2542" s="13" t="s">
        <v>17980</v>
      </c>
    </row>
    <row r="2543" s="14" customFormat="true" ht="15" hidden="false" customHeight="false" outlineLevel="0" collapsed="false">
      <c r="A2543" s="12"/>
      <c r="B2543" s="13" t="s">
        <v>17981</v>
      </c>
    </row>
    <row r="2544" s="14" customFormat="true" ht="15" hidden="false" customHeight="false" outlineLevel="0" collapsed="false">
      <c r="A2544" s="12"/>
      <c r="B2544" s="13" t="s">
        <v>17982</v>
      </c>
    </row>
    <row r="2545" s="14" customFormat="true" ht="15" hidden="false" customHeight="false" outlineLevel="0" collapsed="false">
      <c r="A2545" s="12"/>
      <c r="B2545" s="13" t="s">
        <v>17983</v>
      </c>
    </row>
    <row r="2546" s="14" customFormat="true" ht="15" hidden="false" customHeight="false" outlineLevel="0" collapsed="false">
      <c r="A2546" s="12"/>
      <c r="B2546" s="13" t="s">
        <v>17984</v>
      </c>
    </row>
    <row r="2547" s="14" customFormat="true" ht="15" hidden="false" customHeight="false" outlineLevel="0" collapsed="false">
      <c r="A2547" s="12"/>
      <c r="B2547" s="13" t="s">
        <v>17985</v>
      </c>
    </row>
    <row r="2548" s="14" customFormat="true" ht="15" hidden="false" customHeight="false" outlineLevel="0" collapsed="false">
      <c r="A2548" s="12"/>
      <c r="B2548" s="13" t="s">
        <v>17986</v>
      </c>
    </row>
    <row r="2549" s="14" customFormat="true" ht="15" hidden="false" customHeight="false" outlineLevel="0" collapsed="false">
      <c r="A2549" s="12"/>
      <c r="B2549" s="13" t="s">
        <v>17987</v>
      </c>
    </row>
    <row r="2550" s="14" customFormat="true" ht="15" hidden="false" customHeight="false" outlineLevel="0" collapsed="false">
      <c r="A2550" s="12"/>
      <c r="B2550" s="13" t="s">
        <v>17988</v>
      </c>
    </row>
    <row r="2551" s="14" customFormat="true" ht="15" hidden="false" customHeight="false" outlineLevel="0" collapsed="false">
      <c r="A2551" s="12"/>
      <c r="B2551" s="13" t="s">
        <v>17989</v>
      </c>
    </row>
    <row r="2552" s="14" customFormat="true" ht="15" hidden="false" customHeight="false" outlineLevel="0" collapsed="false">
      <c r="A2552" s="12"/>
      <c r="B2552" s="13" t="s">
        <v>17990</v>
      </c>
    </row>
    <row r="2553" s="14" customFormat="true" ht="15" hidden="false" customHeight="false" outlineLevel="0" collapsed="false">
      <c r="A2553" s="12"/>
      <c r="B2553" s="13" t="s">
        <v>17991</v>
      </c>
    </row>
    <row r="2554" s="14" customFormat="true" ht="15" hidden="false" customHeight="false" outlineLevel="0" collapsed="false">
      <c r="A2554" s="12"/>
      <c r="B2554" s="13" t="s">
        <v>17992</v>
      </c>
    </row>
    <row r="2555" s="14" customFormat="true" ht="15" hidden="false" customHeight="false" outlineLevel="0" collapsed="false">
      <c r="A2555" s="12"/>
      <c r="B2555" s="13" t="s">
        <v>17993</v>
      </c>
    </row>
    <row r="2556" s="14" customFormat="true" ht="15" hidden="false" customHeight="false" outlineLevel="0" collapsed="false">
      <c r="A2556" s="12"/>
      <c r="B2556" s="13" t="s">
        <v>17994</v>
      </c>
    </row>
    <row r="2557" s="14" customFormat="true" ht="15" hidden="false" customHeight="false" outlineLevel="0" collapsed="false">
      <c r="A2557" s="12"/>
      <c r="B2557" s="13" t="s">
        <v>17995</v>
      </c>
    </row>
    <row r="2558" s="14" customFormat="true" ht="15" hidden="false" customHeight="false" outlineLevel="0" collapsed="false">
      <c r="A2558" s="12"/>
      <c r="B2558" s="13" t="s">
        <v>17996</v>
      </c>
    </row>
    <row r="2559" s="14" customFormat="true" ht="15" hidden="false" customHeight="false" outlineLevel="0" collapsed="false">
      <c r="A2559" s="12"/>
      <c r="B2559" s="13" t="s">
        <v>17997</v>
      </c>
    </row>
    <row r="2560" s="14" customFormat="true" ht="15" hidden="false" customHeight="false" outlineLevel="0" collapsed="false">
      <c r="A2560" s="12"/>
      <c r="B2560" s="13" t="s">
        <v>17998</v>
      </c>
    </row>
    <row r="2561" s="14" customFormat="true" ht="15" hidden="false" customHeight="false" outlineLevel="0" collapsed="false">
      <c r="A2561" s="12"/>
      <c r="B2561" s="13" t="s">
        <v>17999</v>
      </c>
    </row>
    <row r="2562" s="14" customFormat="true" ht="15" hidden="false" customHeight="false" outlineLevel="0" collapsed="false">
      <c r="A2562" s="12"/>
      <c r="B2562" s="13" t="s">
        <v>18000</v>
      </c>
    </row>
    <row r="2563" s="14" customFormat="true" ht="15" hidden="false" customHeight="false" outlineLevel="0" collapsed="false">
      <c r="A2563" s="12"/>
      <c r="B2563" s="13" t="s">
        <v>18001</v>
      </c>
    </row>
    <row r="2564" s="14" customFormat="true" ht="15" hidden="false" customHeight="false" outlineLevel="0" collapsed="false">
      <c r="A2564" s="12"/>
      <c r="B2564" s="13" t="s">
        <v>18002</v>
      </c>
    </row>
    <row r="2565" s="14" customFormat="true" ht="15" hidden="false" customHeight="false" outlineLevel="0" collapsed="false">
      <c r="A2565" s="12"/>
      <c r="B2565" s="13" t="s">
        <v>18003</v>
      </c>
    </row>
    <row r="2566" s="14" customFormat="true" ht="15" hidden="false" customHeight="false" outlineLevel="0" collapsed="false">
      <c r="A2566" s="12"/>
      <c r="B2566" s="13" t="s">
        <v>18004</v>
      </c>
    </row>
    <row r="2567" s="14" customFormat="true" ht="15" hidden="false" customHeight="false" outlineLevel="0" collapsed="false">
      <c r="A2567" s="12"/>
      <c r="B2567" s="13" t="s">
        <v>18005</v>
      </c>
    </row>
    <row r="2568" s="14" customFormat="true" ht="15" hidden="false" customHeight="false" outlineLevel="0" collapsed="false">
      <c r="A2568" s="12"/>
      <c r="B2568" s="13" t="s">
        <v>18006</v>
      </c>
    </row>
    <row r="2569" s="14" customFormat="true" ht="15" hidden="false" customHeight="false" outlineLevel="0" collapsed="false">
      <c r="A2569" s="12"/>
      <c r="B2569" s="13" t="s">
        <v>18007</v>
      </c>
    </row>
    <row r="2570" s="14" customFormat="true" ht="15" hidden="false" customHeight="false" outlineLevel="0" collapsed="false">
      <c r="A2570" s="12"/>
      <c r="B2570" s="13" t="s">
        <v>18008</v>
      </c>
    </row>
    <row r="2571" s="14" customFormat="true" ht="15" hidden="false" customHeight="false" outlineLevel="0" collapsed="false">
      <c r="A2571" s="12"/>
      <c r="B2571" s="13" t="s">
        <v>18009</v>
      </c>
    </row>
    <row r="2572" s="14" customFormat="true" ht="15" hidden="false" customHeight="false" outlineLevel="0" collapsed="false">
      <c r="A2572" s="12"/>
      <c r="B2572" s="13" t="s">
        <v>18010</v>
      </c>
    </row>
    <row r="2573" s="14" customFormat="true" ht="15" hidden="false" customHeight="false" outlineLevel="0" collapsed="false">
      <c r="A2573" s="12"/>
      <c r="B2573" s="13" t="s">
        <v>18011</v>
      </c>
    </row>
    <row r="2574" s="14" customFormat="true" ht="15" hidden="false" customHeight="false" outlineLevel="0" collapsed="false">
      <c r="A2574" s="12"/>
      <c r="B2574" s="13" t="s">
        <v>18012</v>
      </c>
    </row>
    <row r="2575" s="14" customFormat="true" ht="15" hidden="false" customHeight="false" outlineLevel="0" collapsed="false">
      <c r="A2575" s="12"/>
      <c r="B2575" s="13" t="s">
        <v>18013</v>
      </c>
    </row>
    <row r="2576" s="14" customFormat="true" ht="15" hidden="false" customHeight="false" outlineLevel="0" collapsed="false">
      <c r="A2576" s="12"/>
      <c r="B2576" s="13" t="s">
        <v>18014</v>
      </c>
    </row>
    <row r="2577" s="14" customFormat="true" ht="15" hidden="false" customHeight="false" outlineLevel="0" collapsed="false">
      <c r="A2577" s="12"/>
      <c r="B2577" s="13" t="s">
        <v>18015</v>
      </c>
    </row>
    <row r="2578" s="14" customFormat="true" ht="15" hidden="false" customHeight="false" outlineLevel="0" collapsed="false">
      <c r="A2578" s="12"/>
      <c r="B2578" s="13" t="s">
        <v>18016</v>
      </c>
    </row>
    <row r="2579" s="14" customFormat="true" ht="15" hidden="false" customHeight="false" outlineLevel="0" collapsed="false">
      <c r="A2579" s="12"/>
      <c r="B2579" s="13" t="s">
        <v>18017</v>
      </c>
    </row>
    <row r="2580" s="14" customFormat="true" ht="15" hidden="false" customHeight="false" outlineLevel="0" collapsed="false">
      <c r="A2580" s="12"/>
      <c r="B2580" s="13" t="s">
        <v>18018</v>
      </c>
    </row>
    <row r="2581" s="14" customFormat="true" ht="15" hidden="false" customHeight="false" outlineLevel="0" collapsed="false">
      <c r="A2581" s="12"/>
      <c r="B2581" s="13" t="s">
        <v>18019</v>
      </c>
    </row>
    <row r="2582" s="14" customFormat="true" ht="15" hidden="false" customHeight="false" outlineLevel="0" collapsed="false">
      <c r="A2582" s="12"/>
      <c r="B2582" s="13" t="s">
        <v>18020</v>
      </c>
    </row>
    <row r="2583" s="14" customFormat="true" ht="15" hidden="false" customHeight="false" outlineLevel="0" collapsed="false">
      <c r="A2583" s="12"/>
      <c r="B2583" s="13" t="s">
        <v>18021</v>
      </c>
    </row>
    <row r="2584" s="14" customFormat="true" ht="15" hidden="false" customHeight="false" outlineLevel="0" collapsed="false">
      <c r="A2584" s="12"/>
      <c r="B2584" s="13" t="s">
        <v>18022</v>
      </c>
    </row>
    <row r="2585" s="14" customFormat="true" ht="15" hidden="false" customHeight="false" outlineLevel="0" collapsed="false">
      <c r="A2585" s="12"/>
      <c r="B2585" s="13" t="s">
        <v>18023</v>
      </c>
    </row>
    <row r="2586" s="14" customFormat="true" ht="15" hidden="false" customHeight="false" outlineLevel="0" collapsed="false">
      <c r="A2586" s="12"/>
      <c r="B2586" s="13" t="s">
        <v>18024</v>
      </c>
    </row>
    <row r="2587" s="14" customFormat="true" ht="15" hidden="false" customHeight="false" outlineLevel="0" collapsed="false">
      <c r="A2587" s="12"/>
      <c r="B2587" s="13" t="s">
        <v>18025</v>
      </c>
    </row>
    <row r="2588" s="14" customFormat="true" ht="15" hidden="false" customHeight="false" outlineLevel="0" collapsed="false">
      <c r="A2588" s="12"/>
      <c r="B2588" s="13" t="s">
        <v>18026</v>
      </c>
    </row>
    <row r="2589" s="14" customFormat="true" ht="15" hidden="false" customHeight="false" outlineLevel="0" collapsed="false">
      <c r="A2589" s="12"/>
      <c r="B2589" s="13" t="s">
        <v>18027</v>
      </c>
    </row>
    <row r="2590" s="14" customFormat="true" ht="15" hidden="false" customHeight="false" outlineLevel="0" collapsed="false">
      <c r="A2590" s="12"/>
      <c r="B2590" s="13" t="s">
        <v>18028</v>
      </c>
    </row>
    <row r="2591" s="14" customFormat="true" ht="15" hidden="false" customHeight="false" outlineLevel="0" collapsed="false">
      <c r="A2591" s="12"/>
      <c r="B2591" s="13" t="s">
        <v>18029</v>
      </c>
    </row>
    <row r="2592" s="14" customFormat="true" ht="15" hidden="false" customHeight="false" outlineLevel="0" collapsed="false">
      <c r="A2592" s="12"/>
      <c r="B2592" s="13" t="s">
        <v>18030</v>
      </c>
    </row>
    <row r="2593" s="14" customFormat="true" ht="15" hidden="false" customHeight="false" outlineLevel="0" collapsed="false">
      <c r="A2593" s="12"/>
      <c r="B2593" s="13" t="s">
        <v>18031</v>
      </c>
    </row>
    <row r="2594" s="14" customFormat="true" ht="15" hidden="false" customHeight="false" outlineLevel="0" collapsed="false">
      <c r="A2594" s="12"/>
      <c r="B2594" s="13" t="s">
        <v>18032</v>
      </c>
    </row>
    <row r="2595" s="14" customFormat="true" ht="15" hidden="false" customHeight="false" outlineLevel="0" collapsed="false">
      <c r="A2595" s="12"/>
      <c r="B2595" s="13" t="s">
        <v>18033</v>
      </c>
    </row>
    <row r="2596" s="14" customFormat="true" ht="15" hidden="false" customHeight="false" outlineLevel="0" collapsed="false">
      <c r="A2596" s="12"/>
      <c r="B2596" s="13" t="s">
        <v>18034</v>
      </c>
    </row>
    <row r="2597" s="14" customFormat="true" ht="15" hidden="false" customHeight="false" outlineLevel="0" collapsed="false">
      <c r="A2597" s="12"/>
      <c r="B2597" s="13" t="s">
        <v>18035</v>
      </c>
    </row>
    <row r="2598" s="14" customFormat="true" ht="15" hidden="false" customHeight="false" outlineLevel="0" collapsed="false">
      <c r="A2598" s="12"/>
      <c r="B2598" s="13" t="s">
        <v>18036</v>
      </c>
    </row>
    <row r="2599" s="14" customFormat="true" ht="15" hidden="false" customHeight="false" outlineLevel="0" collapsed="false">
      <c r="A2599" s="12"/>
      <c r="B2599" s="13" t="s">
        <v>18037</v>
      </c>
    </row>
    <row r="2600" s="14" customFormat="true" ht="15" hidden="false" customHeight="false" outlineLevel="0" collapsed="false">
      <c r="A2600" s="12"/>
      <c r="B2600" s="13" t="s">
        <v>18038</v>
      </c>
    </row>
    <row r="2601" s="14" customFormat="true" ht="15" hidden="false" customHeight="false" outlineLevel="0" collapsed="false">
      <c r="A2601" s="12"/>
      <c r="B2601" s="13" t="s">
        <v>18039</v>
      </c>
    </row>
    <row r="2602" s="14" customFormat="true" ht="15" hidden="false" customHeight="false" outlineLevel="0" collapsed="false">
      <c r="A2602" s="12"/>
      <c r="B2602" s="13" t="s">
        <v>18040</v>
      </c>
    </row>
    <row r="2603" s="14" customFormat="true" ht="15" hidden="false" customHeight="false" outlineLevel="0" collapsed="false">
      <c r="A2603" s="12"/>
      <c r="B2603" s="13" t="s">
        <v>18041</v>
      </c>
    </row>
    <row r="2604" s="14" customFormat="true" ht="15" hidden="false" customHeight="false" outlineLevel="0" collapsed="false">
      <c r="A2604" s="12"/>
      <c r="B2604" s="13" t="s">
        <v>18042</v>
      </c>
    </row>
    <row r="2605" s="14" customFormat="true" ht="15" hidden="false" customHeight="false" outlineLevel="0" collapsed="false">
      <c r="A2605" s="12"/>
      <c r="B2605" s="13" t="s">
        <v>18043</v>
      </c>
    </row>
    <row r="2606" s="14" customFormat="true" ht="15" hidden="false" customHeight="false" outlineLevel="0" collapsed="false">
      <c r="A2606" s="12"/>
      <c r="B2606" s="13" t="s">
        <v>18044</v>
      </c>
    </row>
    <row r="2607" s="14" customFormat="true" ht="15" hidden="false" customHeight="false" outlineLevel="0" collapsed="false">
      <c r="A2607" s="12"/>
      <c r="B2607" s="13" t="s">
        <v>18045</v>
      </c>
    </row>
    <row r="2608" s="14" customFormat="true" ht="15" hidden="false" customHeight="false" outlineLevel="0" collapsed="false">
      <c r="A2608" s="12"/>
      <c r="B2608" s="13" t="s">
        <v>18046</v>
      </c>
    </row>
    <row r="2609" s="14" customFormat="true" ht="15" hidden="false" customHeight="false" outlineLevel="0" collapsed="false">
      <c r="A2609" s="12"/>
      <c r="B2609" s="13" t="s">
        <v>18047</v>
      </c>
    </row>
    <row r="2610" s="14" customFormat="true" ht="15" hidden="false" customHeight="false" outlineLevel="0" collapsed="false">
      <c r="A2610" s="12"/>
      <c r="B2610" s="13" t="s">
        <v>18048</v>
      </c>
    </row>
    <row r="2611" s="14" customFormat="true" ht="15" hidden="false" customHeight="false" outlineLevel="0" collapsed="false">
      <c r="A2611" s="12"/>
      <c r="B2611" s="13" t="s">
        <v>18049</v>
      </c>
    </row>
    <row r="2612" s="14" customFormat="true" ht="15" hidden="false" customHeight="false" outlineLevel="0" collapsed="false">
      <c r="A2612" s="12"/>
      <c r="B2612" s="13" t="s">
        <v>18050</v>
      </c>
    </row>
    <row r="2613" s="14" customFormat="true" ht="15" hidden="false" customHeight="false" outlineLevel="0" collapsed="false">
      <c r="A2613" s="12"/>
      <c r="B2613" s="13" t="s">
        <v>18051</v>
      </c>
    </row>
    <row r="2614" s="14" customFormat="true" ht="15" hidden="false" customHeight="false" outlineLevel="0" collapsed="false">
      <c r="A2614" s="12"/>
      <c r="B2614" s="13" t="s">
        <v>18052</v>
      </c>
    </row>
    <row r="2615" s="14" customFormat="true" ht="15" hidden="false" customHeight="false" outlineLevel="0" collapsed="false">
      <c r="A2615" s="12"/>
      <c r="B2615" s="13" t="s">
        <v>18053</v>
      </c>
    </row>
    <row r="2616" s="14" customFormat="true" ht="15" hidden="false" customHeight="false" outlineLevel="0" collapsed="false">
      <c r="A2616" s="12"/>
      <c r="B2616" s="13" t="s">
        <v>18054</v>
      </c>
    </row>
    <row r="2617" s="14" customFormat="true" ht="15" hidden="false" customHeight="false" outlineLevel="0" collapsed="false">
      <c r="A2617" s="12"/>
      <c r="B2617" s="13" t="s">
        <v>18055</v>
      </c>
    </row>
    <row r="2618" s="14" customFormat="true" ht="15" hidden="false" customHeight="false" outlineLevel="0" collapsed="false">
      <c r="A2618" s="12"/>
      <c r="B2618" s="13" t="s">
        <v>18056</v>
      </c>
    </row>
    <row r="2619" s="14" customFormat="true" ht="15" hidden="false" customHeight="false" outlineLevel="0" collapsed="false">
      <c r="A2619" s="12"/>
      <c r="B2619" s="13" t="s">
        <v>18057</v>
      </c>
    </row>
    <row r="2620" s="14" customFormat="true" ht="15" hidden="false" customHeight="false" outlineLevel="0" collapsed="false">
      <c r="A2620" s="12"/>
      <c r="B2620" s="13" t="s">
        <v>18058</v>
      </c>
    </row>
    <row r="2621" s="14" customFormat="true" ht="15" hidden="false" customHeight="false" outlineLevel="0" collapsed="false">
      <c r="A2621" s="12"/>
      <c r="B2621" s="13" t="s">
        <v>18059</v>
      </c>
    </row>
    <row r="2622" s="14" customFormat="true" ht="15" hidden="false" customHeight="false" outlineLevel="0" collapsed="false">
      <c r="A2622" s="12"/>
      <c r="B2622" s="13" t="s">
        <v>18060</v>
      </c>
    </row>
    <row r="2623" s="14" customFormat="true" ht="15" hidden="false" customHeight="false" outlineLevel="0" collapsed="false">
      <c r="A2623" s="12"/>
      <c r="B2623" s="13" t="s">
        <v>18061</v>
      </c>
    </row>
    <row r="2624" s="14" customFormat="true" ht="15" hidden="false" customHeight="false" outlineLevel="0" collapsed="false">
      <c r="A2624" s="12"/>
      <c r="B2624" s="13" t="s">
        <v>18062</v>
      </c>
    </row>
    <row r="2625" s="14" customFormat="true" ht="15" hidden="false" customHeight="false" outlineLevel="0" collapsed="false">
      <c r="A2625" s="12"/>
      <c r="B2625" s="13" t="s">
        <v>18063</v>
      </c>
    </row>
    <row r="2626" s="14" customFormat="true" ht="15" hidden="false" customHeight="false" outlineLevel="0" collapsed="false">
      <c r="A2626" s="12"/>
      <c r="B2626" s="13" t="s">
        <v>18064</v>
      </c>
    </row>
    <row r="2627" s="14" customFormat="true" ht="15" hidden="false" customHeight="false" outlineLevel="0" collapsed="false">
      <c r="A2627" s="12"/>
      <c r="B2627" s="13" t="s">
        <v>18065</v>
      </c>
    </row>
    <row r="2628" s="14" customFormat="true" ht="15" hidden="false" customHeight="false" outlineLevel="0" collapsed="false">
      <c r="A2628" s="12"/>
      <c r="B2628" s="13" t="s">
        <v>18066</v>
      </c>
    </row>
    <row r="2629" s="14" customFormat="true" ht="15" hidden="false" customHeight="false" outlineLevel="0" collapsed="false">
      <c r="A2629" s="12"/>
      <c r="B2629" s="13" t="s">
        <v>18067</v>
      </c>
    </row>
    <row r="2630" s="14" customFormat="true" ht="15" hidden="false" customHeight="false" outlineLevel="0" collapsed="false">
      <c r="A2630" s="12"/>
      <c r="B2630" s="13" t="s">
        <v>18068</v>
      </c>
    </row>
    <row r="2631" s="14" customFormat="true" ht="15" hidden="false" customHeight="false" outlineLevel="0" collapsed="false">
      <c r="A2631" s="12"/>
      <c r="B2631" s="13" t="s">
        <v>18069</v>
      </c>
    </row>
    <row r="2632" s="14" customFormat="true" ht="15" hidden="false" customHeight="false" outlineLevel="0" collapsed="false">
      <c r="A2632" s="12"/>
      <c r="B2632" s="13" t="s">
        <v>18070</v>
      </c>
    </row>
    <row r="2633" s="14" customFormat="true" ht="15" hidden="false" customHeight="false" outlineLevel="0" collapsed="false">
      <c r="A2633" s="12"/>
      <c r="B2633" s="13" t="s">
        <v>18071</v>
      </c>
    </row>
    <row r="2634" s="14" customFormat="true" ht="15" hidden="false" customHeight="false" outlineLevel="0" collapsed="false">
      <c r="A2634" s="12"/>
      <c r="B2634" s="13" t="s">
        <v>18072</v>
      </c>
    </row>
    <row r="2635" s="14" customFormat="true" ht="15" hidden="false" customHeight="false" outlineLevel="0" collapsed="false">
      <c r="A2635" s="12"/>
      <c r="B2635" s="13" t="s">
        <v>18073</v>
      </c>
    </row>
    <row r="2636" s="14" customFormat="true" ht="15" hidden="false" customHeight="false" outlineLevel="0" collapsed="false">
      <c r="A2636" s="12"/>
      <c r="B2636" s="13" t="s">
        <v>18074</v>
      </c>
    </row>
    <row r="2637" s="14" customFormat="true" ht="15" hidden="false" customHeight="false" outlineLevel="0" collapsed="false">
      <c r="A2637" s="12"/>
      <c r="B2637" s="13" t="s">
        <v>18075</v>
      </c>
    </row>
    <row r="2638" s="14" customFormat="true" ht="15" hidden="false" customHeight="false" outlineLevel="0" collapsed="false">
      <c r="A2638" s="12"/>
      <c r="B2638" s="13" t="s">
        <v>18076</v>
      </c>
    </row>
    <row r="2639" s="14" customFormat="true" ht="15" hidden="false" customHeight="false" outlineLevel="0" collapsed="false">
      <c r="A2639" s="12"/>
      <c r="B2639" s="13" t="s">
        <v>18077</v>
      </c>
    </row>
    <row r="2640" s="14" customFormat="true" ht="15" hidden="false" customHeight="false" outlineLevel="0" collapsed="false">
      <c r="A2640" s="12"/>
      <c r="B2640" s="13" t="s">
        <v>18078</v>
      </c>
    </row>
    <row r="2641" s="14" customFormat="true" ht="15" hidden="false" customHeight="false" outlineLevel="0" collapsed="false">
      <c r="A2641" s="12"/>
      <c r="B2641" s="13" t="s">
        <v>18079</v>
      </c>
    </row>
    <row r="2642" s="14" customFormat="true" ht="15" hidden="false" customHeight="false" outlineLevel="0" collapsed="false">
      <c r="A2642" s="12"/>
      <c r="B2642" s="13" t="s">
        <v>18080</v>
      </c>
    </row>
    <row r="2643" s="14" customFormat="true" ht="15" hidden="false" customHeight="false" outlineLevel="0" collapsed="false">
      <c r="A2643" s="12"/>
      <c r="B2643" s="13" t="s">
        <v>18081</v>
      </c>
    </row>
    <row r="2644" s="14" customFormat="true" ht="15" hidden="false" customHeight="false" outlineLevel="0" collapsed="false">
      <c r="A2644" s="12"/>
      <c r="B2644" s="13" t="s">
        <v>18082</v>
      </c>
    </row>
    <row r="2645" s="14" customFormat="true" ht="15" hidden="false" customHeight="false" outlineLevel="0" collapsed="false">
      <c r="A2645" s="12"/>
      <c r="B2645" s="13" t="s">
        <v>18083</v>
      </c>
    </row>
    <row r="2646" s="14" customFormat="true" ht="15" hidden="false" customHeight="false" outlineLevel="0" collapsed="false">
      <c r="A2646" s="12"/>
      <c r="B2646" s="13" t="s">
        <v>18084</v>
      </c>
    </row>
    <row r="2647" s="14" customFormat="true" ht="15" hidden="false" customHeight="false" outlineLevel="0" collapsed="false">
      <c r="A2647" s="12"/>
      <c r="B2647" s="13" t="s">
        <v>18085</v>
      </c>
    </row>
    <row r="2648" s="14" customFormat="true" ht="15" hidden="false" customHeight="false" outlineLevel="0" collapsed="false">
      <c r="A2648" s="12"/>
      <c r="B2648" s="13" t="s">
        <v>18086</v>
      </c>
    </row>
    <row r="2649" s="14" customFormat="true" ht="15" hidden="false" customHeight="false" outlineLevel="0" collapsed="false">
      <c r="A2649" s="12"/>
      <c r="B2649" s="13" t="s">
        <v>18087</v>
      </c>
    </row>
    <row r="2650" s="14" customFormat="true" ht="15" hidden="false" customHeight="false" outlineLevel="0" collapsed="false">
      <c r="A2650" s="12"/>
      <c r="B2650" s="13" t="s">
        <v>18088</v>
      </c>
    </row>
    <row r="2651" s="14" customFormat="true" ht="15" hidden="false" customHeight="false" outlineLevel="0" collapsed="false">
      <c r="A2651" s="12"/>
      <c r="B2651" s="13" t="s">
        <v>18089</v>
      </c>
    </row>
    <row r="2652" s="14" customFormat="true" ht="15" hidden="false" customHeight="false" outlineLevel="0" collapsed="false">
      <c r="A2652" s="12"/>
      <c r="B2652" s="13" t="s">
        <v>18090</v>
      </c>
    </row>
    <row r="2653" s="14" customFormat="true" ht="15" hidden="false" customHeight="false" outlineLevel="0" collapsed="false">
      <c r="A2653" s="12"/>
      <c r="B2653" s="13" t="s">
        <v>18091</v>
      </c>
    </row>
    <row r="2654" s="14" customFormat="true" ht="15" hidden="false" customHeight="false" outlineLevel="0" collapsed="false">
      <c r="A2654" s="12"/>
      <c r="B2654" s="13" t="s">
        <v>18092</v>
      </c>
    </row>
    <row r="2655" s="14" customFormat="true" ht="15" hidden="false" customHeight="false" outlineLevel="0" collapsed="false">
      <c r="A2655" s="12"/>
      <c r="B2655" s="13" t="s">
        <v>18093</v>
      </c>
    </row>
    <row r="2656" s="14" customFormat="true" ht="15" hidden="false" customHeight="false" outlineLevel="0" collapsed="false">
      <c r="A2656" s="12"/>
      <c r="B2656" s="13" t="s">
        <v>18094</v>
      </c>
    </row>
    <row r="2657" s="14" customFormat="true" ht="15" hidden="false" customHeight="false" outlineLevel="0" collapsed="false">
      <c r="A2657" s="12"/>
      <c r="B2657" s="13" t="s">
        <v>18095</v>
      </c>
    </row>
    <row r="2658" s="14" customFormat="true" ht="15" hidden="false" customHeight="false" outlineLevel="0" collapsed="false">
      <c r="A2658" s="12"/>
      <c r="B2658" s="13" t="s">
        <v>18096</v>
      </c>
    </row>
    <row r="2659" s="14" customFormat="true" ht="15" hidden="false" customHeight="false" outlineLevel="0" collapsed="false">
      <c r="A2659" s="12"/>
      <c r="B2659" s="13" t="s">
        <v>18097</v>
      </c>
    </row>
    <row r="2660" s="14" customFormat="true" ht="15" hidden="false" customHeight="false" outlineLevel="0" collapsed="false">
      <c r="A2660" s="12"/>
      <c r="B2660" s="13" t="s">
        <v>18098</v>
      </c>
    </row>
    <row r="2661" s="14" customFormat="true" ht="15" hidden="false" customHeight="false" outlineLevel="0" collapsed="false">
      <c r="A2661" s="12"/>
      <c r="B2661" s="13" t="s">
        <v>18099</v>
      </c>
    </row>
    <row r="2662" s="14" customFormat="true" ht="15" hidden="false" customHeight="false" outlineLevel="0" collapsed="false">
      <c r="A2662" s="12"/>
      <c r="B2662" s="13" t="s">
        <v>18100</v>
      </c>
    </row>
    <row r="2663" s="14" customFormat="true" ht="15" hidden="false" customHeight="false" outlineLevel="0" collapsed="false">
      <c r="A2663" s="12"/>
      <c r="B2663" s="13" t="s">
        <v>18101</v>
      </c>
    </row>
    <row r="2664" s="14" customFormat="true" ht="15" hidden="false" customHeight="false" outlineLevel="0" collapsed="false">
      <c r="A2664" s="12"/>
      <c r="B2664" s="13" t="s">
        <v>18102</v>
      </c>
    </row>
    <row r="2665" s="14" customFormat="true" ht="15" hidden="false" customHeight="false" outlineLevel="0" collapsed="false">
      <c r="A2665" s="12"/>
      <c r="B2665" s="13" t="s">
        <v>18103</v>
      </c>
    </row>
    <row r="2666" s="14" customFormat="true" ht="15" hidden="false" customHeight="false" outlineLevel="0" collapsed="false">
      <c r="A2666" s="12"/>
      <c r="B2666" s="13" t="s">
        <v>18104</v>
      </c>
    </row>
    <row r="2667" s="14" customFormat="true" ht="15" hidden="false" customHeight="false" outlineLevel="0" collapsed="false">
      <c r="A2667" s="12"/>
      <c r="B2667" s="13" t="s">
        <v>18105</v>
      </c>
    </row>
    <row r="2668" s="14" customFormat="true" ht="15" hidden="false" customHeight="false" outlineLevel="0" collapsed="false">
      <c r="A2668" s="12"/>
      <c r="B2668" s="13" t="s">
        <v>18106</v>
      </c>
    </row>
    <row r="2669" s="14" customFormat="true" ht="15" hidden="false" customHeight="false" outlineLevel="0" collapsed="false">
      <c r="A2669" s="12"/>
      <c r="B2669" s="13" t="s">
        <v>18107</v>
      </c>
    </row>
    <row r="2670" s="14" customFormat="true" ht="15" hidden="false" customHeight="false" outlineLevel="0" collapsed="false">
      <c r="A2670" s="12"/>
      <c r="B2670" s="13" t="s">
        <v>18108</v>
      </c>
    </row>
    <row r="2671" s="14" customFormat="true" ht="15" hidden="false" customHeight="false" outlineLevel="0" collapsed="false">
      <c r="A2671" s="12"/>
      <c r="B2671" s="13" t="s">
        <v>18109</v>
      </c>
    </row>
    <row r="2672" s="14" customFormat="true" ht="15" hidden="false" customHeight="false" outlineLevel="0" collapsed="false">
      <c r="A2672" s="12"/>
      <c r="B2672" s="13" t="s">
        <v>18110</v>
      </c>
    </row>
    <row r="2673" s="14" customFormat="true" ht="15" hidden="false" customHeight="false" outlineLevel="0" collapsed="false">
      <c r="A2673" s="12"/>
      <c r="B2673" s="13" t="s">
        <v>18111</v>
      </c>
    </row>
    <row r="2674" s="14" customFormat="true" ht="15" hidden="false" customHeight="false" outlineLevel="0" collapsed="false">
      <c r="A2674" s="12"/>
      <c r="B2674" s="13" t="s">
        <v>18112</v>
      </c>
    </row>
    <row r="2675" s="14" customFormat="true" ht="15" hidden="false" customHeight="false" outlineLevel="0" collapsed="false">
      <c r="A2675" s="12"/>
      <c r="B2675" s="13" t="s">
        <v>18113</v>
      </c>
    </row>
    <row r="2676" s="14" customFormat="true" ht="15" hidden="false" customHeight="false" outlineLevel="0" collapsed="false">
      <c r="A2676" s="12"/>
      <c r="B2676" s="13" t="s">
        <v>18114</v>
      </c>
    </row>
    <row r="2677" s="14" customFormat="true" ht="15" hidden="false" customHeight="false" outlineLevel="0" collapsed="false">
      <c r="A2677" s="12"/>
      <c r="B2677" s="13" t="s">
        <v>18115</v>
      </c>
    </row>
    <row r="2678" s="14" customFormat="true" ht="15" hidden="false" customHeight="false" outlineLevel="0" collapsed="false">
      <c r="A2678" s="12"/>
      <c r="B2678" s="13" t="s">
        <v>18116</v>
      </c>
    </row>
    <row r="2679" s="14" customFormat="true" ht="15" hidden="false" customHeight="false" outlineLevel="0" collapsed="false">
      <c r="A2679" s="12"/>
      <c r="B2679" s="13" t="s">
        <v>18117</v>
      </c>
    </row>
    <row r="2680" s="14" customFormat="true" ht="15" hidden="false" customHeight="false" outlineLevel="0" collapsed="false">
      <c r="A2680" s="12"/>
      <c r="B2680" s="13" t="s">
        <v>18118</v>
      </c>
    </row>
    <row r="2681" s="14" customFormat="true" ht="15" hidden="false" customHeight="false" outlineLevel="0" collapsed="false">
      <c r="A2681" s="12"/>
      <c r="B2681" s="13" t="s">
        <v>18119</v>
      </c>
    </row>
    <row r="2682" s="14" customFormat="true" ht="15" hidden="false" customHeight="false" outlineLevel="0" collapsed="false">
      <c r="A2682" s="12"/>
      <c r="B2682" s="13" t="s">
        <v>18120</v>
      </c>
    </row>
    <row r="2683" s="14" customFormat="true" ht="15" hidden="false" customHeight="false" outlineLevel="0" collapsed="false">
      <c r="A2683" s="12"/>
      <c r="B2683" s="13" t="s">
        <v>18121</v>
      </c>
    </row>
    <row r="2684" s="14" customFormat="true" ht="15" hidden="false" customHeight="false" outlineLevel="0" collapsed="false">
      <c r="A2684" s="12"/>
      <c r="B2684" s="13" t="s">
        <v>18122</v>
      </c>
    </row>
    <row r="2685" s="14" customFormat="true" ht="15" hidden="false" customHeight="false" outlineLevel="0" collapsed="false">
      <c r="A2685" s="12"/>
      <c r="B2685" s="13" t="s">
        <v>18123</v>
      </c>
    </row>
    <row r="2686" s="14" customFormat="true" ht="15" hidden="false" customHeight="false" outlineLevel="0" collapsed="false">
      <c r="A2686" s="12"/>
      <c r="B2686" s="13" t="s">
        <v>18124</v>
      </c>
    </row>
    <row r="2687" s="14" customFormat="true" ht="15" hidden="false" customHeight="false" outlineLevel="0" collapsed="false">
      <c r="A2687" s="12"/>
      <c r="B2687" s="13" t="s">
        <v>18125</v>
      </c>
    </row>
    <row r="2688" s="14" customFormat="true" ht="15" hidden="false" customHeight="false" outlineLevel="0" collapsed="false">
      <c r="A2688" s="12"/>
      <c r="B2688" s="13" t="s">
        <v>18126</v>
      </c>
    </row>
    <row r="2689" s="14" customFormat="true" ht="15" hidden="false" customHeight="false" outlineLevel="0" collapsed="false">
      <c r="A2689" s="12"/>
      <c r="B2689" s="13" t="s">
        <v>18127</v>
      </c>
    </row>
    <row r="2690" s="14" customFormat="true" ht="15" hidden="false" customHeight="false" outlineLevel="0" collapsed="false">
      <c r="A2690" s="12"/>
      <c r="B2690" s="13" t="s">
        <v>18128</v>
      </c>
    </row>
    <row r="2691" s="14" customFormat="true" ht="15" hidden="false" customHeight="false" outlineLevel="0" collapsed="false">
      <c r="A2691" s="12"/>
      <c r="B2691" s="13" t="s">
        <v>18129</v>
      </c>
    </row>
    <row r="2692" s="14" customFormat="true" ht="15" hidden="false" customHeight="false" outlineLevel="0" collapsed="false">
      <c r="A2692" s="12"/>
      <c r="B2692" s="13" t="s">
        <v>18130</v>
      </c>
    </row>
    <row r="2693" s="14" customFormat="true" ht="15" hidden="false" customHeight="false" outlineLevel="0" collapsed="false">
      <c r="A2693" s="12"/>
      <c r="B2693" s="13" t="s">
        <v>18131</v>
      </c>
    </row>
    <row r="2694" s="14" customFormat="true" ht="15" hidden="false" customHeight="false" outlineLevel="0" collapsed="false">
      <c r="A2694" s="12"/>
      <c r="B2694" s="13" t="s">
        <v>18132</v>
      </c>
    </row>
    <row r="2695" s="14" customFormat="true" ht="15" hidden="false" customHeight="false" outlineLevel="0" collapsed="false">
      <c r="A2695" s="12"/>
      <c r="B2695" s="13" t="s">
        <v>18133</v>
      </c>
    </row>
    <row r="2696" s="14" customFormat="true" ht="15" hidden="false" customHeight="false" outlineLevel="0" collapsed="false">
      <c r="A2696" s="12"/>
      <c r="B2696" s="13" t="s">
        <v>18134</v>
      </c>
    </row>
    <row r="2697" s="14" customFormat="true" ht="15" hidden="false" customHeight="false" outlineLevel="0" collapsed="false">
      <c r="A2697" s="12"/>
      <c r="B2697" s="13" t="s">
        <v>18135</v>
      </c>
    </row>
    <row r="2698" s="14" customFormat="true" ht="15" hidden="false" customHeight="false" outlineLevel="0" collapsed="false">
      <c r="A2698" s="12"/>
      <c r="B2698" s="13" t="s">
        <v>18136</v>
      </c>
    </row>
    <row r="2699" s="14" customFormat="true" ht="15" hidden="false" customHeight="false" outlineLevel="0" collapsed="false">
      <c r="A2699" s="12"/>
      <c r="B2699" s="13" t="s">
        <v>18137</v>
      </c>
    </row>
    <row r="2700" s="14" customFormat="true" ht="15" hidden="false" customHeight="false" outlineLevel="0" collapsed="false">
      <c r="A2700" s="12"/>
      <c r="B2700" s="13" t="s">
        <v>18138</v>
      </c>
    </row>
    <row r="2701" s="14" customFormat="true" ht="15" hidden="false" customHeight="false" outlineLevel="0" collapsed="false">
      <c r="A2701" s="12"/>
      <c r="B2701" s="13" t="s">
        <v>18139</v>
      </c>
    </row>
    <row r="2702" s="14" customFormat="true" ht="15" hidden="false" customHeight="false" outlineLevel="0" collapsed="false">
      <c r="A2702" s="12"/>
      <c r="B2702" s="13" t="s">
        <v>18140</v>
      </c>
    </row>
    <row r="2703" s="14" customFormat="true" ht="15" hidden="false" customHeight="false" outlineLevel="0" collapsed="false">
      <c r="A2703" s="12"/>
      <c r="B2703" s="13" t="s">
        <v>18141</v>
      </c>
    </row>
    <row r="2704" s="14" customFormat="true" ht="15" hidden="false" customHeight="false" outlineLevel="0" collapsed="false">
      <c r="A2704" s="12"/>
      <c r="B2704" s="13" t="s">
        <v>18142</v>
      </c>
    </row>
    <row r="2705" s="14" customFormat="true" ht="15" hidden="false" customHeight="false" outlineLevel="0" collapsed="false">
      <c r="A2705" s="12"/>
      <c r="B2705" s="13" t="s">
        <v>18143</v>
      </c>
    </row>
    <row r="2706" s="14" customFormat="true" ht="15" hidden="false" customHeight="false" outlineLevel="0" collapsed="false">
      <c r="A2706" s="12"/>
      <c r="B2706" s="13" t="s">
        <v>18144</v>
      </c>
    </row>
    <row r="2707" s="14" customFormat="true" ht="15" hidden="false" customHeight="false" outlineLevel="0" collapsed="false">
      <c r="A2707" s="12"/>
      <c r="B2707" s="13" t="s">
        <v>18145</v>
      </c>
    </row>
    <row r="2708" s="14" customFormat="true" ht="15" hidden="false" customHeight="false" outlineLevel="0" collapsed="false">
      <c r="A2708" s="12"/>
      <c r="B2708" s="13" t="s">
        <v>18146</v>
      </c>
    </row>
    <row r="2709" s="14" customFormat="true" ht="15" hidden="false" customHeight="false" outlineLevel="0" collapsed="false">
      <c r="A2709" s="12"/>
      <c r="B2709" s="13" t="s">
        <v>18147</v>
      </c>
    </row>
    <row r="2710" s="14" customFormat="true" ht="15" hidden="false" customHeight="false" outlineLevel="0" collapsed="false">
      <c r="A2710" s="12"/>
      <c r="B2710" s="13" t="s">
        <v>18148</v>
      </c>
    </row>
    <row r="2711" s="14" customFormat="true" ht="15" hidden="false" customHeight="false" outlineLevel="0" collapsed="false">
      <c r="A2711" s="12"/>
      <c r="B2711" s="13" t="s">
        <v>18149</v>
      </c>
    </row>
    <row r="2712" s="14" customFormat="true" ht="15" hidden="false" customHeight="false" outlineLevel="0" collapsed="false">
      <c r="A2712" s="12"/>
      <c r="B2712" s="13" t="s">
        <v>18150</v>
      </c>
    </row>
    <row r="2713" s="14" customFormat="true" ht="15" hidden="false" customHeight="false" outlineLevel="0" collapsed="false">
      <c r="A2713" s="12"/>
      <c r="B2713" s="13" t="s">
        <v>18151</v>
      </c>
    </row>
    <row r="2714" s="14" customFormat="true" ht="15" hidden="false" customHeight="false" outlineLevel="0" collapsed="false">
      <c r="A2714" s="12"/>
      <c r="B2714" s="13" t="s">
        <v>18152</v>
      </c>
    </row>
    <row r="2715" s="5" customFormat="true" ht="15" hidden="false" customHeight="false" outlineLevel="0" collapsed="false">
      <c r="A2715" s="3" t="s">
        <v>18153</v>
      </c>
      <c r="B2715" s="4" t="s">
        <v>18154</v>
      </c>
    </row>
    <row r="2716" s="8" customFormat="true" ht="15" hidden="false" customHeight="false" outlineLevel="0" collapsed="false">
      <c r="A2716" s="6" t="s">
        <v>18155</v>
      </c>
      <c r="B2716" s="7" t="s">
        <v>18156</v>
      </c>
    </row>
    <row r="2717" s="5" customFormat="true" ht="15" hidden="false" customHeight="false" outlineLevel="0" collapsed="false">
      <c r="A2717" s="3" t="s">
        <v>18157</v>
      </c>
      <c r="B2717" s="4" t="s">
        <v>18158</v>
      </c>
    </row>
    <row r="2718" customFormat="false" ht="15" hidden="false" customHeight="false" outlineLevel="0" collapsed="false">
      <c r="B2718" s="18" t="s">
        <v>18159</v>
      </c>
    </row>
    <row r="2719" customFormat="false" ht="15" hidden="false" customHeight="false" outlineLevel="0" collapsed="false">
      <c r="B2719" s="18" t="s">
        <v>18160</v>
      </c>
    </row>
    <row r="2720" customFormat="false" ht="15" hidden="false" customHeight="false" outlineLevel="0" collapsed="false">
      <c r="B2720" s="18" t="s">
        <v>18161</v>
      </c>
    </row>
    <row r="2721" customFormat="false" ht="15" hidden="false" customHeight="false" outlineLevel="0" collapsed="false">
      <c r="B2721" s="18" t="s">
        <v>18162</v>
      </c>
    </row>
    <row r="2722" customFormat="false" ht="15" hidden="false" customHeight="false" outlineLevel="0" collapsed="false">
      <c r="B2722" s="18" t="s">
        <v>18163</v>
      </c>
    </row>
    <row r="2723" customFormat="false" ht="15" hidden="false" customHeight="false" outlineLevel="0" collapsed="false">
      <c r="B2723" s="18" t="s">
        <v>18164</v>
      </c>
    </row>
    <row r="2724" customFormat="false" ht="15" hidden="false" customHeight="false" outlineLevel="0" collapsed="false">
      <c r="B2724" s="18" t="s">
        <v>18165</v>
      </c>
    </row>
    <row r="2725" customFormat="false" ht="15" hidden="false" customHeight="false" outlineLevel="0" collapsed="false">
      <c r="B2725" s="18" t="s">
        <v>18166</v>
      </c>
    </row>
    <row r="2726" customFormat="false" ht="15" hidden="false" customHeight="false" outlineLevel="0" collapsed="false">
      <c r="B2726" s="18" t="s">
        <v>18167</v>
      </c>
    </row>
    <row r="2727" customFormat="false" ht="15" hidden="false" customHeight="false" outlineLevel="0" collapsed="false">
      <c r="B2727" s="18" t="s">
        <v>18168</v>
      </c>
    </row>
    <row r="2728" customFormat="false" ht="15" hidden="false" customHeight="false" outlineLevel="0" collapsed="false">
      <c r="B2728" s="18" t="s">
        <v>18169</v>
      </c>
    </row>
    <row r="2729" customFormat="false" ht="15" hidden="false" customHeight="false" outlineLevel="0" collapsed="false">
      <c r="B2729" s="18" t="s">
        <v>18170</v>
      </c>
    </row>
    <row r="2730" customFormat="false" ht="15" hidden="false" customHeight="false" outlineLevel="0" collapsed="false">
      <c r="B2730" s="18" t="s">
        <v>18171</v>
      </c>
    </row>
    <row r="2731" s="11" customFormat="true" ht="15" hidden="false" customHeight="false" outlineLevel="0" collapsed="false">
      <c r="A2731" s="9" t="s">
        <v>18172</v>
      </c>
      <c r="B2731" s="10" t="s">
        <v>18173</v>
      </c>
    </row>
    <row r="2732" s="14" customFormat="true" ht="15" hidden="false" customHeight="false" outlineLevel="0" collapsed="false">
      <c r="A2732" s="12"/>
      <c r="B2732" s="13" t="s">
        <v>18174</v>
      </c>
    </row>
    <row r="2733" s="14" customFormat="true" ht="15" hidden="false" customHeight="false" outlineLevel="0" collapsed="false">
      <c r="A2733" s="12"/>
      <c r="B2733" s="13" t="s">
        <v>18175</v>
      </c>
    </row>
    <row r="2734" s="14" customFormat="true" ht="15" hidden="false" customHeight="false" outlineLevel="0" collapsed="false">
      <c r="A2734" s="12"/>
      <c r="B2734" s="13" t="s">
        <v>18176</v>
      </c>
    </row>
    <row r="2735" s="14" customFormat="true" ht="15" hidden="false" customHeight="false" outlineLevel="0" collapsed="false">
      <c r="A2735" s="12"/>
      <c r="B2735" s="13" t="s">
        <v>18177</v>
      </c>
    </row>
    <row r="2736" s="14" customFormat="true" ht="15" hidden="false" customHeight="false" outlineLevel="0" collapsed="false">
      <c r="A2736" s="12"/>
      <c r="B2736" s="13" t="s">
        <v>18178</v>
      </c>
    </row>
    <row r="2737" s="14" customFormat="true" ht="15" hidden="false" customHeight="false" outlineLevel="0" collapsed="false">
      <c r="A2737" s="12"/>
      <c r="B2737" s="13" t="s">
        <v>18179</v>
      </c>
    </row>
    <row r="2738" s="14" customFormat="true" ht="15" hidden="false" customHeight="false" outlineLevel="0" collapsed="false">
      <c r="A2738" s="12"/>
      <c r="B2738" s="13" t="s">
        <v>18180</v>
      </c>
    </row>
    <row r="2739" s="14" customFormat="true" ht="15" hidden="false" customHeight="false" outlineLevel="0" collapsed="false">
      <c r="A2739" s="12"/>
      <c r="B2739" s="13" t="s">
        <v>18181</v>
      </c>
    </row>
    <row r="2740" s="14" customFormat="true" ht="15" hidden="false" customHeight="false" outlineLevel="0" collapsed="false">
      <c r="A2740" s="12"/>
      <c r="B2740" s="13" t="s">
        <v>18182</v>
      </c>
    </row>
    <row r="2741" s="14" customFormat="true" ht="15" hidden="false" customHeight="false" outlineLevel="0" collapsed="false">
      <c r="A2741" s="12"/>
      <c r="B2741" s="13" t="s">
        <v>18183</v>
      </c>
    </row>
    <row r="2742" s="14" customFormat="true" ht="15" hidden="false" customHeight="false" outlineLevel="0" collapsed="false">
      <c r="A2742" s="12"/>
      <c r="B2742" s="13" t="s">
        <v>18184</v>
      </c>
    </row>
    <row r="2743" s="14" customFormat="true" ht="15" hidden="false" customHeight="false" outlineLevel="0" collapsed="false">
      <c r="A2743" s="12"/>
      <c r="B2743" s="13" t="s">
        <v>18185</v>
      </c>
    </row>
    <row r="2744" s="14" customFormat="true" ht="15" hidden="false" customHeight="false" outlineLevel="0" collapsed="false">
      <c r="A2744" s="12"/>
      <c r="B2744" s="13" t="s">
        <v>18186</v>
      </c>
    </row>
    <row r="2745" s="14" customFormat="true" ht="15" hidden="false" customHeight="false" outlineLevel="0" collapsed="false">
      <c r="A2745" s="12"/>
      <c r="B2745" s="13" t="s">
        <v>18187</v>
      </c>
    </row>
    <row r="2746" s="14" customFormat="true" ht="15" hidden="false" customHeight="false" outlineLevel="0" collapsed="false">
      <c r="A2746" s="12"/>
      <c r="B2746" s="13" t="s">
        <v>18188</v>
      </c>
    </row>
    <row r="2747" s="14" customFormat="true" ht="15" hidden="false" customHeight="false" outlineLevel="0" collapsed="false">
      <c r="A2747" s="12"/>
      <c r="B2747" s="13" t="s">
        <v>18189</v>
      </c>
    </row>
    <row r="2748" s="14" customFormat="true" ht="15" hidden="false" customHeight="false" outlineLevel="0" collapsed="false">
      <c r="A2748" s="12"/>
      <c r="B2748" s="13" t="s">
        <v>18190</v>
      </c>
    </row>
    <row r="2749" s="14" customFormat="true" ht="15" hidden="false" customHeight="false" outlineLevel="0" collapsed="false">
      <c r="A2749" s="12"/>
      <c r="B2749" s="13" t="s">
        <v>18191</v>
      </c>
    </row>
    <row r="2750" s="14" customFormat="true" ht="15" hidden="false" customHeight="false" outlineLevel="0" collapsed="false">
      <c r="A2750" s="12"/>
      <c r="B2750" s="13" t="s">
        <v>18192</v>
      </c>
    </row>
    <row r="2751" s="14" customFormat="true" ht="15" hidden="false" customHeight="false" outlineLevel="0" collapsed="false">
      <c r="A2751" s="12"/>
      <c r="B2751" s="13" t="s">
        <v>18193</v>
      </c>
    </row>
    <row r="2752" s="14" customFormat="true" ht="15" hidden="false" customHeight="false" outlineLevel="0" collapsed="false">
      <c r="A2752" s="12"/>
      <c r="B2752" s="13" t="s">
        <v>18194</v>
      </c>
    </row>
    <row r="2753" s="14" customFormat="true" ht="15" hidden="false" customHeight="false" outlineLevel="0" collapsed="false">
      <c r="A2753" s="12"/>
      <c r="B2753" s="13" t="s">
        <v>18195</v>
      </c>
    </row>
    <row r="2754" s="14" customFormat="true" ht="15" hidden="false" customHeight="false" outlineLevel="0" collapsed="false">
      <c r="A2754" s="12"/>
      <c r="B2754" s="13" t="s">
        <v>18196</v>
      </c>
    </row>
    <row r="2755" s="14" customFormat="true" ht="15" hidden="false" customHeight="false" outlineLevel="0" collapsed="false">
      <c r="A2755" s="12"/>
      <c r="B2755" s="13" t="s">
        <v>18197</v>
      </c>
    </row>
    <row r="2756" s="14" customFormat="true" ht="15" hidden="false" customHeight="false" outlineLevel="0" collapsed="false">
      <c r="A2756" s="12"/>
      <c r="B2756" s="13" t="s">
        <v>18198</v>
      </c>
    </row>
    <row r="2757" s="14" customFormat="true" ht="15" hidden="false" customHeight="false" outlineLevel="0" collapsed="false">
      <c r="A2757" s="12"/>
      <c r="B2757" s="13" t="s">
        <v>18199</v>
      </c>
    </row>
    <row r="2758" s="14" customFormat="true" ht="15" hidden="false" customHeight="false" outlineLevel="0" collapsed="false">
      <c r="A2758" s="12"/>
      <c r="B2758" s="13" t="s">
        <v>18200</v>
      </c>
    </row>
    <row r="2759" s="14" customFormat="true" ht="15" hidden="false" customHeight="false" outlineLevel="0" collapsed="false">
      <c r="A2759" s="12"/>
      <c r="B2759" s="13" t="s">
        <v>18201</v>
      </c>
    </row>
    <row r="2760" s="14" customFormat="true" ht="15" hidden="false" customHeight="false" outlineLevel="0" collapsed="false">
      <c r="A2760" s="12"/>
      <c r="B2760" s="13" t="s">
        <v>18202</v>
      </c>
    </row>
    <row r="2761" s="14" customFormat="true" ht="15" hidden="false" customHeight="false" outlineLevel="0" collapsed="false">
      <c r="A2761" s="12"/>
      <c r="B2761" s="13" t="s">
        <v>18203</v>
      </c>
    </row>
    <row r="2762" s="14" customFormat="true" ht="15" hidden="false" customHeight="false" outlineLevel="0" collapsed="false">
      <c r="A2762" s="12"/>
      <c r="B2762" s="13" t="s">
        <v>18204</v>
      </c>
    </row>
    <row r="2763" s="14" customFormat="true" ht="15" hidden="false" customHeight="false" outlineLevel="0" collapsed="false">
      <c r="A2763" s="12"/>
      <c r="B2763" s="13" t="s">
        <v>18205</v>
      </c>
    </row>
    <row r="2764" s="14" customFormat="true" ht="15" hidden="false" customHeight="false" outlineLevel="0" collapsed="false">
      <c r="A2764" s="12"/>
      <c r="B2764" s="13" t="s">
        <v>18206</v>
      </c>
    </row>
    <row r="2765" s="14" customFormat="true" ht="15" hidden="false" customHeight="false" outlineLevel="0" collapsed="false">
      <c r="A2765" s="12"/>
      <c r="B2765" s="13" t="s">
        <v>18207</v>
      </c>
    </row>
    <row r="2766" s="14" customFormat="true" ht="15" hidden="false" customHeight="false" outlineLevel="0" collapsed="false">
      <c r="A2766" s="12"/>
      <c r="B2766" s="13" t="s">
        <v>18208</v>
      </c>
    </row>
    <row r="2767" s="14" customFormat="true" ht="15" hidden="false" customHeight="false" outlineLevel="0" collapsed="false">
      <c r="A2767" s="12"/>
      <c r="B2767" s="13" t="s">
        <v>18209</v>
      </c>
    </row>
    <row r="2768" s="14" customFormat="true" ht="15" hidden="false" customHeight="false" outlineLevel="0" collapsed="false">
      <c r="A2768" s="12"/>
      <c r="B2768" s="13" t="s">
        <v>18210</v>
      </c>
    </row>
    <row r="2769" s="14" customFormat="true" ht="15" hidden="false" customHeight="false" outlineLevel="0" collapsed="false">
      <c r="A2769" s="12"/>
      <c r="B2769" s="13" t="s">
        <v>18211</v>
      </c>
    </row>
    <row r="2770" s="14" customFormat="true" ht="15" hidden="false" customHeight="false" outlineLevel="0" collapsed="false">
      <c r="A2770" s="12"/>
      <c r="B2770" s="13" t="s">
        <v>18212</v>
      </c>
    </row>
    <row r="2771" s="14" customFormat="true" ht="15" hidden="false" customHeight="false" outlineLevel="0" collapsed="false">
      <c r="A2771" s="12"/>
      <c r="B2771" s="13" t="s">
        <v>18213</v>
      </c>
    </row>
    <row r="2772" s="14" customFormat="true" ht="15" hidden="false" customHeight="false" outlineLevel="0" collapsed="false">
      <c r="A2772" s="12"/>
      <c r="B2772" s="13" t="s">
        <v>18214</v>
      </c>
    </row>
    <row r="2773" s="14" customFormat="true" ht="15" hidden="false" customHeight="false" outlineLevel="0" collapsed="false">
      <c r="A2773" s="12"/>
      <c r="B2773" s="13" t="s">
        <v>18215</v>
      </c>
    </row>
    <row r="2774" s="14" customFormat="true" ht="15" hidden="false" customHeight="false" outlineLevel="0" collapsed="false">
      <c r="A2774" s="12"/>
      <c r="B2774" s="13" t="s">
        <v>18216</v>
      </c>
    </row>
    <row r="2775" s="14" customFormat="true" ht="15" hidden="false" customHeight="false" outlineLevel="0" collapsed="false">
      <c r="A2775" s="12"/>
      <c r="B2775" s="13" t="s">
        <v>18217</v>
      </c>
    </row>
    <row r="2776" s="14" customFormat="true" ht="15" hidden="false" customHeight="false" outlineLevel="0" collapsed="false">
      <c r="A2776" s="12"/>
      <c r="B2776" s="13" t="s">
        <v>18218</v>
      </c>
    </row>
    <row r="2777" s="14" customFormat="true" ht="15" hidden="false" customHeight="false" outlineLevel="0" collapsed="false">
      <c r="A2777" s="12"/>
      <c r="B2777" s="13" t="s">
        <v>18219</v>
      </c>
    </row>
    <row r="2778" s="14" customFormat="true" ht="15" hidden="false" customHeight="false" outlineLevel="0" collapsed="false">
      <c r="A2778" s="12"/>
      <c r="B2778" s="13" t="s">
        <v>18220</v>
      </c>
    </row>
    <row r="2779" s="14" customFormat="true" ht="15" hidden="false" customHeight="false" outlineLevel="0" collapsed="false">
      <c r="A2779" s="12"/>
      <c r="B2779" s="13" t="s">
        <v>18221</v>
      </c>
    </row>
    <row r="2780" s="14" customFormat="true" ht="15" hidden="false" customHeight="false" outlineLevel="0" collapsed="false">
      <c r="A2780" s="12"/>
      <c r="B2780" s="13" t="s">
        <v>18222</v>
      </c>
    </row>
    <row r="2781" s="14" customFormat="true" ht="15" hidden="false" customHeight="false" outlineLevel="0" collapsed="false">
      <c r="A2781" s="12"/>
      <c r="B2781" s="13" t="s">
        <v>18223</v>
      </c>
    </row>
    <row r="2782" s="14" customFormat="true" ht="15" hidden="false" customHeight="false" outlineLevel="0" collapsed="false">
      <c r="A2782" s="12"/>
      <c r="B2782" s="13" t="s">
        <v>18224</v>
      </c>
    </row>
    <row r="2783" s="14" customFormat="true" ht="15" hidden="false" customHeight="false" outlineLevel="0" collapsed="false">
      <c r="A2783" s="12"/>
      <c r="B2783" s="13" t="s">
        <v>18225</v>
      </c>
    </row>
    <row r="2784" s="14" customFormat="true" ht="15" hidden="false" customHeight="false" outlineLevel="0" collapsed="false">
      <c r="A2784" s="12"/>
      <c r="B2784" s="13" t="s">
        <v>18226</v>
      </c>
    </row>
    <row r="2785" s="14" customFormat="true" ht="15" hidden="false" customHeight="false" outlineLevel="0" collapsed="false">
      <c r="A2785" s="12"/>
      <c r="B2785" s="13" t="s">
        <v>18227</v>
      </c>
    </row>
    <row r="2786" s="14" customFormat="true" ht="15" hidden="false" customHeight="false" outlineLevel="0" collapsed="false">
      <c r="A2786" s="12"/>
      <c r="B2786" s="13" t="s">
        <v>18228</v>
      </c>
    </row>
    <row r="2787" s="14" customFormat="true" ht="15" hidden="false" customHeight="false" outlineLevel="0" collapsed="false">
      <c r="A2787" s="12"/>
      <c r="B2787" s="13" t="s">
        <v>18229</v>
      </c>
    </row>
    <row r="2788" s="14" customFormat="true" ht="15" hidden="false" customHeight="false" outlineLevel="0" collapsed="false">
      <c r="A2788" s="12"/>
      <c r="B2788" s="13" t="s">
        <v>18230</v>
      </c>
    </row>
    <row r="2789" s="14" customFormat="true" ht="15" hidden="false" customHeight="false" outlineLevel="0" collapsed="false">
      <c r="A2789" s="12"/>
      <c r="B2789" s="13" t="s">
        <v>18231</v>
      </c>
    </row>
    <row r="2790" s="14" customFormat="true" ht="15" hidden="false" customHeight="false" outlineLevel="0" collapsed="false">
      <c r="A2790" s="12"/>
      <c r="B2790" s="13" t="s">
        <v>18232</v>
      </c>
    </row>
    <row r="2791" s="14" customFormat="true" ht="15" hidden="false" customHeight="false" outlineLevel="0" collapsed="false">
      <c r="A2791" s="12"/>
      <c r="B2791" s="13" t="s">
        <v>18233</v>
      </c>
    </row>
    <row r="2792" s="14" customFormat="true" ht="15" hidden="false" customHeight="false" outlineLevel="0" collapsed="false">
      <c r="A2792" s="12"/>
      <c r="B2792" s="13" t="s">
        <v>18234</v>
      </c>
    </row>
    <row r="2793" s="5" customFormat="true" ht="15" hidden="false" customHeight="false" outlineLevel="0" collapsed="false">
      <c r="A2793" s="3" t="s">
        <v>18235</v>
      </c>
      <c r="B2793" s="4" t="s">
        <v>18236</v>
      </c>
    </row>
    <row r="2794" customFormat="false" ht="15" hidden="false" customHeight="false" outlineLevel="0" collapsed="false">
      <c r="B2794" s="18" t="s">
        <v>18237</v>
      </c>
    </row>
    <row r="2795" customFormat="false" ht="15" hidden="false" customHeight="false" outlineLevel="0" collapsed="false">
      <c r="B2795" s="18" t="s">
        <v>18238</v>
      </c>
    </row>
    <row r="2796" customFormat="false" ht="15" hidden="false" customHeight="false" outlineLevel="0" collapsed="false">
      <c r="B2796" s="18" t="s">
        <v>18239</v>
      </c>
    </row>
    <row r="2797" customFormat="false" ht="15" hidden="false" customHeight="false" outlineLevel="0" collapsed="false">
      <c r="B2797" s="18" t="s">
        <v>18240</v>
      </c>
    </row>
    <row r="2798" customFormat="false" ht="15" hidden="false" customHeight="false" outlineLevel="0" collapsed="false">
      <c r="B2798" s="18" t="s">
        <v>18241</v>
      </c>
    </row>
    <row r="2799" customFormat="false" ht="15" hidden="false" customHeight="false" outlineLevel="0" collapsed="false">
      <c r="B2799" s="18" t="s">
        <v>18242</v>
      </c>
    </row>
    <row r="2800" customFormat="false" ht="15" hidden="false" customHeight="false" outlineLevel="0" collapsed="false">
      <c r="B2800" s="18" t="s">
        <v>18243</v>
      </c>
    </row>
    <row r="2801" s="11" customFormat="true" ht="15" hidden="false" customHeight="false" outlineLevel="0" collapsed="false">
      <c r="A2801" s="9" t="s">
        <v>18244</v>
      </c>
      <c r="B2801" s="10" t="s">
        <v>18245</v>
      </c>
    </row>
    <row r="2802" s="14" customFormat="true" ht="15" hidden="false" customHeight="false" outlineLevel="0" collapsed="false">
      <c r="A2802" s="12"/>
      <c r="B2802" s="13" t="s">
        <v>18246</v>
      </c>
    </row>
    <row r="2803" s="14" customFormat="true" ht="15" hidden="false" customHeight="false" outlineLevel="0" collapsed="false">
      <c r="A2803" s="12"/>
      <c r="B2803" s="13" t="s">
        <v>18247</v>
      </c>
    </row>
    <row r="2804" s="14" customFormat="true" ht="15" hidden="false" customHeight="false" outlineLevel="0" collapsed="false">
      <c r="A2804" s="12"/>
      <c r="B2804" s="13" t="s">
        <v>18248</v>
      </c>
    </row>
    <row r="2805" s="14" customFormat="true" ht="15" hidden="false" customHeight="false" outlineLevel="0" collapsed="false">
      <c r="A2805" s="12"/>
      <c r="B2805" s="13" t="s">
        <v>18249</v>
      </c>
    </row>
    <row r="2806" s="14" customFormat="true" ht="15" hidden="false" customHeight="false" outlineLevel="0" collapsed="false">
      <c r="A2806" s="12"/>
      <c r="B2806" s="13" t="s">
        <v>18250</v>
      </c>
    </row>
    <row r="2807" s="5" customFormat="true" ht="15" hidden="false" customHeight="false" outlineLevel="0" collapsed="false">
      <c r="A2807" s="3" t="s">
        <v>18251</v>
      </c>
      <c r="B2807" s="4" t="s">
        <v>18252</v>
      </c>
    </row>
    <row r="2808" customFormat="false" ht="15" hidden="false" customHeight="false" outlineLevel="0" collapsed="false">
      <c r="B2808" s="18" t="s">
        <v>18253</v>
      </c>
    </row>
    <row r="2809" s="11" customFormat="true" ht="15" hidden="false" customHeight="false" outlineLevel="0" collapsed="false">
      <c r="A2809" s="9" t="s">
        <v>18254</v>
      </c>
      <c r="B2809" s="10" t="s">
        <v>18255</v>
      </c>
    </row>
    <row r="2810" s="14" customFormat="true" ht="15" hidden="false" customHeight="false" outlineLevel="0" collapsed="false">
      <c r="A2810" s="12"/>
      <c r="B2810" s="13" t="s">
        <v>18256</v>
      </c>
    </row>
    <row r="2811" s="14" customFormat="true" ht="15" hidden="false" customHeight="false" outlineLevel="0" collapsed="false">
      <c r="A2811" s="12"/>
      <c r="B2811" s="13" t="s">
        <v>18257</v>
      </c>
    </row>
    <row r="2812" s="14" customFormat="true" ht="15" hidden="false" customHeight="false" outlineLevel="0" collapsed="false">
      <c r="A2812" s="12"/>
      <c r="B2812" s="13" t="s">
        <v>18258</v>
      </c>
    </row>
    <row r="2813" s="14" customFormat="true" ht="15" hidden="false" customHeight="false" outlineLevel="0" collapsed="false">
      <c r="A2813" s="12"/>
      <c r="B2813" s="13" t="s">
        <v>18259</v>
      </c>
    </row>
    <row r="2814" s="14" customFormat="true" ht="15" hidden="false" customHeight="false" outlineLevel="0" collapsed="false">
      <c r="A2814" s="12"/>
      <c r="B2814" s="13" t="s">
        <v>18260</v>
      </c>
    </row>
    <row r="2815" s="14" customFormat="true" ht="15" hidden="false" customHeight="false" outlineLevel="0" collapsed="false">
      <c r="A2815" s="12"/>
      <c r="B2815" s="13" t="s">
        <v>18261</v>
      </c>
    </row>
    <row r="2816" s="14" customFormat="true" ht="15" hidden="false" customHeight="false" outlineLevel="0" collapsed="false">
      <c r="A2816" s="12"/>
      <c r="B2816" s="13" t="s">
        <v>18262</v>
      </c>
    </row>
    <row r="2817" s="14" customFormat="true" ht="15" hidden="false" customHeight="false" outlineLevel="0" collapsed="false">
      <c r="A2817" s="12"/>
      <c r="B2817" s="13" t="s">
        <v>18263</v>
      </c>
    </row>
    <row r="2818" s="14" customFormat="true" ht="15" hidden="false" customHeight="false" outlineLevel="0" collapsed="false">
      <c r="A2818" s="12"/>
      <c r="B2818" s="13" t="s">
        <v>18264</v>
      </c>
    </row>
    <row r="2819" s="14" customFormat="true" ht="15" hidden="false" customHeight="false" outlineLevel="0" collapsed="false">
      <c r="A2819" s="12"/>
      <c r="B2819" s="13" t="s">
        <v>18265</v>
      </c>
    </row>
    <row r="2820" s="14" customFormat="true" ht="15" hidden="false" customHeight="false" outlineLevel="0" collapsed="false">
      <c r="A2820" s="12"/>
      <c r="B2820" s="13" t="s">
        <v>18266</v>
      </c>
    </row>
    <row r="2821" s="14" customFormat="true" ht="15" hidden="false" customHeight="false" outlineLevel="0" collapsed="false">
      <c r="A2821" s="12"/>
      <c r="B2821" s="13" t="s">
        <v>18267</v>
      </c>
    </row>
    <row r="2822" s="14" customFormat="true" ht="15" hidden="false" customHeight="false" outlineLevel="0" collapsed="false">
      <c r="A2822" s="12"/>
      <c r="B2822" s="13" t="s">
        <v>18268</v>
      </c>
    </row>
    <row r="2823" s="14" customFormat="true" ht="15" hidden="false" customHeight="false" outlineLevel="0" collapsed="false">
      <c r="A2823" s="12"/>
      <c r="B2823" s="13" t="s">
        <v>18269</v>
      </c>
    </row>
    <row r="2824" s="14" customFormat="true" ht="15" hidden="false" customHeight="false" outlineLevel="0" collapsed="false">
      <c r="A2824" s="12"/>
      <c r="B2824" s="13" t="s">
        <v>18270</v>
      </c>
    </row>
    <row r="2825" s="14" customFormat="true" ht="15" hidden="false" customHeight="false" outlineLevel="0" collapsed="false">
      <c r="A2825" s="12"/>
      <c r="B2825" s="13" t="s">
        <v>18271</v>
      </c>
    </row>
    <row r="2826" s="14" customFormat="true" ht="15" hidden="false" customHeight="false" outlineLevel="0" collapsed="false">
      <c r="A2826" s="12"/>
      <c r="B2826" s="13" t="s">
        <v>18272</v>
      </c>
    </row>
    <row r="2827" s="14" customFormat="true" ht="15" hidden="false" customHeight="false" outlineLevel="0" collapsed="false">
      <c r="A2827" s="12"/>
      <c r="B2827" s="13" t="s">
        <v>18273</v>
      </c>
    </row>
    <row r="2828" s="14" customFormat="true" ht="15" hidden="false" customHeight="false" outlineLevel="0" collapsed="false">
      <c r="A2828" s="12"/>
      <c r="B2828" s="13" t="s">
        <v>18274</v>
      </c>
    </row>
    <row r="2829" s="14" customFormat="true" ht="15" hidden="false" customHeight="false" outlineLevel="0" collapsed="false">
      <c r="A2829" s="12"/>
      <c r="B2829" s="13" t="s">
        <v>18275</v>
      </c>
    </row>
    <row r="2830" s="14" customFormat="true" ht="15" hidden="false" customHeight="false" outlineLevel="0" collapsed="false">
      <c r="A2830" s="12"/>
      <c r="B2830" s="13" t="s">
        <v>18276</v>
      </c>
    </row>
    <row r="2831" s="5" customFormat="true" ht="15" hidden="false" customHeight="false" outlineLevel="0" collapsed="false">
      <c r="A2831" s="3" t="s">
        <v>18277</v>
      </c>
      <c r="B2831" s="4" t="s">
        <v>18278</v>
      </c>
    </row>
    <row r="2832" customFormat="false" ht="15" hidden="false" customHeight="false" outlineLevel="0" collapsed="false">
      <c r="B2832" s="18" t="s">
        <v>18279</v>
      </c>
    </row>
    <row r="2833" customFormat="false" ht="15" hidden="false" customHeight="false" outlineLevel="0" collapsed="false">
      <c r="B2833" s="18" t="s">
        <v>18280</v>
      </c>
    </row>
    <row r="2834" customFormat="false" ht="15" hidden="false" customHeight="false" outlineLevel="0" collapsed="false">
      <c r="B2834" s="18" t="s">
        <v>18281</v>
      </c>
    </row>
    <row r="2835" customFormat="false" ht="15" hidden="false" customHeight="false" outlineLevel="0" collapsed="false">
      <c r="B2835" s="18" t="s">
        <v>18282</v>
      </c>
    </row>
    <row r="2836" customFormat="false" ht="15" hidden="false" customHeight="false" outlineLevel="0" collapsed="false">
      <c r="B2836" s="18" t="s">
        <v>18283</v>
      </c>
    </row>
    <row r="2837" customFormat="false" ht="15" hidden="false" customHeight="false" outlineLevel="0" collapsed="false">
      <c r="B2837" s="18" t="s">
        <v>18284</v>
      </c>
    </row>
    <row r="2838" customFormat="false" ht="15" hidden="false" customHeight="false" outlineLevel="0" collapsed="false">
      <c r="B2838" s="18" t="s">
        <v>18285</v>
      </c>
    </row>
    <row r="2839" customFormat="false" ht="15" hidden="false" customHeight="false" outlineLevel="0" collapsed="false">
      <c r="B2839" s="18" t="s">
        <v>18286</v>
      </c>
    </row>
    <row r="2840" customFormat="false" ht="15" hidden="false" customHeight="false" outlineLevel="0" collapsed="false">
      <c r="B2840" s="18" t="s">
        <v>18287</v>
      </c>
    </row>
    <row r="2841" customFormat="false" ht="15" hidden="false" customHeight="false" outlineLevel="0" collapsed="false">
      <c r="B2841" s="18" t="s">
        <v>18288</v>
      </c>
    </row>
    <row r="2842" customFormat="false" ht="15" hidden="false" customHeight="false" outlineLevel="0" collapsed="false">
      <c r="B2842" s="18" t="s">
        <v>18289</v>
      </c>
    </row>
    <row r="2843" customFormat="false" ht="15" hidden="false" customHeight="false" outlineLevel="0" collapsed="false">
      <c r="B2843" s="18" t="s">
        <v>18290</v>
      </c>
    </row>
    <row r="2844" customFormat="false" ht="15" hidden="false" customHeight="false" outlineLevel="0" collapsed="false">
      <c r="B2844" s="18" t="s">
        <v>18291</v>
      </c>
    </row>
    <row r="2845" customFormat="false" ht="15" hidden="false" customHeight="false" outlineLevel="0" collapsed="false">
      <c r="B2845" s="18" t="s">
        <v>18292</v>
      </c>
    </row>
    <row r="2846" customFormat="false" ht="15" hidden="false" customHeight="false" outlineLevel="0" collapsed="false">
      <c r="B2846" s="18" t="s">
        <v>18293</v>
      </c>
    </row>
    <row r="2847" customFormat="false" ht="15" hidden="false" customHeight="false" outlineLevel="0" collapsed="false">
      <c r="B2847" s="18" t="s">
        <v>18294</v>
      </c>
    </row>
    <row r="2848" customFormat="false" ht="15" hidden="false" customHeight="false" outlineLevel="0" collapsed="false">
      <c r="B2848" s="18" t="s">
        <v>18295</v>
      </c>
    </row>
    <row r="2849" customFormat="false" ht="15" hidden="false" customHeight="false" outlineLevel="0" collapsed="false">
      <c r="B2849" s="18" t="s">
        <v>18296</v>
      </c>
    </row>
    <row r="2850" customFormat="false" ht="15" hidden="false" customHeight="false" outlineLevel="0" collapsed="false">
      <c r="B2850" s="18" t="s">
        <v>18297</v>
      </c>
    </row>
    <row r="2851" customFormat="false" ht="15" hidden="false" customHeight="false" outlineLevel="0" collapsed="false">
      <c r="B2851" s="18" t="s">
        <v>18298</v>
      </c>
    </row>
    <row r="2852" customFormat="false" ht="15" hidden="false" customHeight="false" outlineLevel="0" collapsed="false">
      <c r="B2852" s="18" t="s">
        <v>18299</v>
      </c>
    </row>
    <row r="2853" customFormat="false" ht="15" hidden="false" customHeight="false" outlineLevel="0" collapsed="false">
      <c r="B2853" s="18" t="s">
        <v>18300</v>
      </c>
    </row>
    <row r="2854" customFormat="false" ht="15" hidden="false" customHeight="false" outlineLevel="0" collapsed="false">
      <c r="B2854" s="18" t="s">
        <v>18301</v>
      </c>
    </row>
    <row r="2855" customFormat="false" ht="15" hidden="false" customHeight="false" outlineLevel="0" collapsed="false">
      <c r="B2855" s="18" t="s">
        <v>18302</v>
      </c>
    </row>
    <row r="2856" customFormat="false" ht="15" hidden="false" customHeight="false" outlineLevel="0" collapsed="false">
      <c r="B2856" s="18" t="s">
        <v>18303</v>
      </c>
    </row>
    <row r="2857" customFormat="false" ht="15" hidden="false" customHeight="false" outlineLevel="0" collapsed="false">
      <c r="B2857" s="18" t="s">
        <v>18304</v>
      </c>
    </row>
    <row r="2858" customFormat="false" ht="15" hidden="false" customHeight="false" outlineLevel="0" collapsed="false">
      <c r="B2858" s="18" t="s">
        <v>18305</v>
      </c>
    </row>
    <row r="2859" customFormat="false" ht="15" hidden="false" customHeight="false" outlineLevel="0" collapsed="false">
      <c r="B2859" s="18" t="s">
        <v>18306</v>
      </c>
    </row>
    <row r="2860" customFormat="false" ht="15" hidden="false" customHeight="false" outlineLevel="0" collapsed="false">
      <c r="B2860" s="18" t="s">
        <v>18307</v>
      </c>
    </row>
    <row r="2861" customFormat="false" ht="15" hidden="false" customHeight="false" outlineLevel="0" collapsed="false">
      <c r="B2861" s="18" t="s">
        <v>18308</v>
      </c>
    </row>
    <row r="2862" customFormat="false" ht="15" hidden="false" customHeight="false" outlineLevel="0" collapsed="false">
      <c r="B2862" s="18" t="s">
        <v>18309</v>
      </c>
    </row>
    <row r="2863" customFormat="false" ht="15" hidden="false" customHeight="false" outlineLevel="0" collapsed="false">
      <c r="B2863" s="18" t="s">
        <v>18310</v>
      </c>
    </row>
    <row r="2864" customFormat="false" ht="15" hidden="false" customHeight="false" outlineLevel="0" collapsed="false">
      <c r="B2864" s="18" t="s">
        <v>18311</v>
      </c>
    </row>
    <row r="2865" customFormat="false" ht="15" hidden="false" customHeight="false" outlineLevel="0" collapsed="false">
      <c r="B2865" s="18" t="s">
        <v>18312</v>
      </c>
    </row>
    <row r="2866" customFormat="false" ht="15" hidden="false" customHeight="false" outlineLevel="0" collapsed="false">
      <c r="B2866" s="18" t="s">
        <v>18313</v>
      </c>
    </row>
    <row r="2867" customFormat="false" ht="15" hidden="false" customHeight="false" outlineLevel="0" collapsed="false">
      <c r="B2867" s="18" t="s">
        <v>18314</v>
      </c>
    </row>
    <row r="2868" customFormat="false" ht="15" hidden="false" customHeight="false" outlineLevel="0" collapsed="false">
      <c r="B2868" s="18" t="s">
        <v>18315</v>
      </c>
    </row>
    <row r="2869" customFormat="false" ht="15" hidden="false" customHeight="false" outlineLevel="0" collapsed="false">
      <c r="B2869" s="18" t="s">
        <v>18316</v>
      </c>
    </row>
    <row r="2870" customFormat="false" ht="15" hidden="false" customHeight="false" outlineLevel="0" collapsed="false">
      <c r="B2870" s="18" t="s">
        <v>18317</v>
      </c>
    </row>
    <row r="2871" customFormat="false" ht="15" hidden="false" customHeight="false" outlineLevel="0" collapsed="false">
      <c r="B2871" s="18" t="s">
        <v>18318</v>
      </c>
    </row>
    <row r="2872" customFormat="false" ht="15" hidden="false" customHeight="false" outlineLevel="0" collapsed="false">
      <c r="B2872" s="18" t="s">
        <v>18319</v>
      </c>
    </row>
    <row r="2873" customFormat="false" ht="15" hidden="false" customHeight="false" outlineLevel="0" collapsed="false">
      <c r="B2873" s="18" t="s">
        <v>18320</v>
      </c>
    </row>
    <row r="2874" customFormat="false" ht="15" hidden="false" customHeight="false" outlineLevel="0" collapsed="false">
      <c r="B2874" s="18" t="s">
        <v>18321</v>
      </c>
    </row>
    <row r="2875" customFormat="false" ht="15" hidden="false" customHeight="false" outlineLevel="0" collapsed="false">
      <c r="B2875" s="18" t="s">
        <v>18322</v>
      </c>
    </row>
    <row r="2876" customFormat="false" ht="15" hidden="false" customHeight="false" outlineLevel="0" collapsed="false">
      <c r="B2876" s="18" t="s">
        <v>18323</v>
      </c>
    </row>
    <row r="2877" customFormat="false" ht="15" hidden="false" customHeight="false" outlineLevel="0" collapsed="false">
      <c r="B2877" s="18" t="s">
        <v>18324</v>
      </c>
    </row>
    <row r="2878" customFormat="false" ht="15" hidden="false" customHeight="false" outlineLevel="0" collapsed="false">
      <c r="B2878" s="18" t="s">
        <v>18325</v>
      </c>
    </row>
    <row r="2879" customFormat="false" ht="15" hidden="false" customHeight="false" outlineLevel="0" collapsed="false">
      <c r="B2879" s="18" t="s">
        <v>18326</v>
      </c>
    </row>
    <row r="2880" customFormat="false" ht="15" hidden="false" customHeight="false" outlineLevel="0" collapsed="false">
      <c r="B2880" s="18" t="s">
        <v>18327</v>
      </c>
    </row>
    <row r="2881" customFormat="false" ht="15" hidden="false" customHeight="false" outlineLevel="0" collapsed="false">
      <c r="B2881" s="18" t="s">
        <v>18328</v>
      </c>
    </row>
    <row r="2882" customFormat="false" ht="15" hidden="false" customHeight="false" outlineLevel="0" collapsed="false">
      <c r="B2882" s="18" t="s">
        <v>18329</v>
      </c>
    </row>
    <row r="2883" customFormat="false" ht="15" hidden="false" customHeight="false" outlineLevel="0" collapsed="false">
      <c r="B2883" s="18" t="s">
        <v>18330</v>
      </c>
    </row>
    <row r="2884" customFormat="false" ht="15" hidden="false" customHeight="false" outlineLevel="0" collapsed="false">
      <c r="B2884" s="18" t="s">
        <v>18331</v>
      </c>
    </row>
    <row r="2885" customFormat="false" ht="15" hidden="false" customHeight="false" outlineLevel="0" collapsed="false">
      <c r="B2885" s="18" t="s">
        <v>18332</v>
      </c>
    </row>
    <row r="2886" customFormat="false" ht="15" hidden="false" customHeight="false" outlineLevel="0" collapsed="false">
      <c r="B2886" s="18" t="s">
        <v>18333</v>
      </c>
    </row>
    <row r="2887" customFormat="false" ht="15" hidden="false" customHeight="false" outlineLevel="0" collapsed="false">
      <c r="B2887" s="18" t="s">
        <v>18334</v>
      </c>
    </row>
    <row r="2888" customFormat="false" ht="15" hidden="false" customHeight="false" outlineLevel="0" collapsed="false">
      <c r="B2888" s="18" t="s">
        <v>18335</v>
      </c>
    </row>
    <row r="2889" customFormat="false" ht="15" hidden="false" customHeight="false" outlineLevel="0" collapsed="false">
      <c r="B2889" s="18" t="s">
        <v>18336</v>
      </c>
    </row>
    <row r="2890" customFormat="false" ht="15" hidden="false" customHeight="false" outlineLevel="0" collapsed="false">
      <c r="B2890" s="18" t="s">
        <v>18337</v>
      </c>
    </row>
    <row r="2891" customFormat="false" ht="15" hidden="false" customHeight="false" outlineLevel="0" collapsed="false">
      <c r="B2891" s="18" t="s">
        <v>18338</v>
      </c>
    </row>
    <row r="2892" customFormat="false" ht="15" hidden="false" customHeight="false" outlineLevel="0" collapsed="false">
      <c r="B2892" s="18" t="s">
        <v>18339</v>
      </c>
    </row>
    <row r="2893" customFormat="false" ht="15" hidden="false" customHeight="false" outlineLevel="0" collapsed="false">
      <c r="B2893" s="18" t="s">
        <v>18340</v>
      </c>
    </row>
    <row r="2894" customFormat="false" ht="15" hidden="false" customHeight="false" outlineLevel="0" collapsed="false">
      <c r="B2894" s="18" t="s">
        <v>18341</v>
      </c>
    </row>
    <row r="2895" customFormat="false" ht="15" hidden="false" customHeight="false" outlineLevel="0" collapsed="false">
      <c r="B2895" s="18" t="s">
        <v>18342</v>
      </c>
    </row>
    <row r="2896" customFormat="false" ht="15" hidden="false" customHeight="false" outlineLevel="0" collapsed="false">
      <c r="B2896" s="18" t="s">
        <v>18343</v>
      </c>
    </row>
    <row r="2897" customFormat="false" ht="15" hidden="false" customHeight="false" outlineLevel="0" collapsed="false">
      <c r="B2897" s="18" t="s">
        <v>18344</v>
      </c>
    </row>
    <row r="2898" customFormat="false" ht="15" hidden="false" customHeight="false" outlineLevel="0" collapsed="false">
      <c r="B2898" s="18" t="s">
        <v>18345</v>
      </c>
    </row>
    <row r="2899" customFormat="false" ht="15" hidden="false" customHeight="false" outlineLevel="0" collapsed="false">
      <c r="B2899" s="18" t="s">
        <v>18346</v>
      </c>
    </row>
    <row r="2900" customFormat="false" ht="15" hidden="false" customHeight="false" outlineLevel="0" collapsed="false">
      <c r="B2900" s="18" t="s">
        <v>18347</v>
      </c>
    </row>
    <row r="2901" customFormat="false" ht="15" hidden="false" customHeight="false" outlineLevel="0" collapsed="false">
      <c r="B2901" s="18" t="s">
        <v>18348</v>
      </c>
    </row>
    <row r="2902" customFormat="false" ht="15" hidden="false" customHeight="false" outlineLevel="0" collapsed="false">
      <c r="B2902" s="18" t="s">
        <v>18349</v>
      </c>
    </row>
    <row r="2903" customFormat="false" ht="15" hidden="false" customHeight="false" outlineLevel="0" collapsed="false">
      <c r="B2903" s="18" t="s">
        <v>18350</v>
      </c>
    </row>
    <row r="2904" customFormat="false" ht="15" hidden="false" customHeight="false" outlineLevel="0" collapsed="false">
      <c r="B2904" s="18" t="s">
        <v>18351</v>
      </c>
    </row>
    <row r="2905" customFormat="false" ht="15" hidden="false" customHeight="false" outlineLevel="0" collapsed="false">
      <c r="B2905" s="18" t="s">
        <v>18352</v>
      </c>
    </row>
    <row r="2906" customFormat="false" ht="15" hidden="false" customHeight="false" outlineLevel="0" collapsed="false">
      <c r="B2906" s="18" t="s">
        <v>18353</v>
      </c>
    </row>
    <row r="2907" customFormat="false" ht="15" hidden="false" customHeight="false" outlineLevel="0" collapsed="false">
      <c r="B2907" s="18" t="s">
        <v>18354</v>
      </c>
    </row>
    <row r="2908" customFormat="false" ht="15" hidden="false" customHeight="false" outlineLevel="0" collapsed="false">
      <c r="B2908" s="18" t="s">
        <v>18355</v>
      </c>
    </row>
    <row r="2909" customFormat="false" ht="15" hidden="false" customHeight="false" outlineLevel="0" collapsed="false">
      <c r="B2909" s="18" t="s">
        <v>18356</v>
      </c>
    </row>
    <row r="2910" customFormat="false" ht="15" hidden="false" customHeight="false" outlineLevel="0" collapsed="false">
      <c r="B2910" s="18" t="s">
        <v>18357</v>
      </c>
    </row>
    <row r="2911" customFormat="false" ht="15" hidden="false" customHeight="false" outlineLevel="0" collapsed="false">
      <c r="B2911" s="18" t="s">
        <v>18358</v>
      </c>
    </row>
    <row r="2912" customFormat="false" ht="15" hidden="false" customHeight="false" outlineLevel="0" collapsed="false">
      <c r="B2912" s="18" t="s">
        <v>18359</v>
      </c>
    </row>
    <row r="2913" customFormat="false" ht="15" hidden="false" customHeight="false" outlineLevel="0" collapsed="false">
      <c r="B2913" s="18" t="s">
        <v>18360</v>
      </c>
    </row>
    <row r="2914" customFormat="false" ht="15" hidden="false" customHeight="false" outlineLevel="0" collapsed="false">
      <c r="B2914" s="18" t="s">
        <v>18361</v>
      </c>
    </row>
    <row r="2915" customFormat="false" ht="15" hidden="false" customHeight="false" outlineLevel="0" collapsed="false">
      <c r="B2915" s="18" t="s">
        <v>18362</v>
      </c>
    </row>
    <row r="2916" customFormat="false" ht="15" hidden="false" customHeight="false" outlineLevel="0" collapsed="false">
      <c r="B2916" s="18" t="s">
        <v>18363</v>
      </c>
    </row>
    <row r="2917" customFormat="false" ht="15" hidden="false" customHeight="false" outlineLevel="0" collapsed="false">
      <c r="B2917" s="18" t="s">
        <v>18364</v>
      </c>
    </row>
    <row r="2918" customFormat="false" ht="15" hidden="false" customHeight="false" outlineLevel="0" collapsed="false">
      <c r="B2918" s="18" t="s">
        <v>18365</v>
      </c>
    </row>
    <row r="2919" s="11" customFormat="true" ht="15" hidden="false" customHeight="false" outlineLevel="0" collapsed="false">
      <c r="A2919" s="9" t="s">
        <v>18366</v>
      </c>
      <c r="B2919" s="10" t="s">
        <v>18367</v>
      </c>
    </row>
    <row r="2920" s="14" customFormat="true" ht="15" hidden="false" customHeight="false" outlineLevel="0" collapsed="false">
      <c r="A2920" s="12"/>
      <c r="B2920" s="13" t="s">
        <v>18368</v>
      </c>
    </row>
    <row r="2921" s="14" customFormat="true" ht="15" hidden="false" customHeight="false" outlineLevel="0" collapsed="false">
      <c r="A2921" s="12"/>
      <c r="B2921" s="13" t="s">
        <v>18369</v>
      </c>
    </row>
    <row r="2922" s="14" customFormat="true" ht="15" hidden="false" customHeight="false" outlineLevel="0" collapsed="false">
      <c r="A2922" s="12"/>
      <c r="B2922" s="13" t="s">
        <v>18370</v>
      </c>
    </row>
    <row r="2923" s="14" customFormat="true" ht="15" hidden="false" customHeight="false" outlineLevel="0" collapsed="false">
      <c r="A2923" s="12"/>
      <c r="B2923" s="13" t="s">
        <v>18371</v>
      </c>
    </row>
    <row r="2924" s="14" customFormat="true" ht="15" hidden="false" customHeight="false" outlineLevel="0" collapsed="false">
      <c r="A2924" s="12"/>
      <c r="B2924" s="13" t="s">
        <v>18372</v>
      </c>
    </row>
    <row r="2925" s="5" customFormat="true" ht="15" hidden="false" customHeight="false" outlineLevel="0" collapsed="false">
      <c r="A2925" s="3" t="s">
        <v>18373</v>
      </c>
      <c r="B2925" s="4" t="s">
        <v>18374</v>
      </c>
    </row>
    <row r="2926" customFormat="false" ht="15" hidden="false" customHeight="false" outlineLevel="0" collapsed="false">
      <c r="B2926" s="18" t="s">
        <v>18375</v>
      </c>
    </row>
    <row r="2927" customFormat="false" ht="15" hidden="false" customHeight="false" outlineLevel="0" collapsed="false">
      <c r="B2927" s="18" t="s">
        <v>18376</v>
      </c>
    </row>
    <row r="2928" customFormat="false" ht="15" hidden="false" customHeight="false" outlineLevel="0" collapsed="false">
      <c r="B2928" s="18" t="s">
        <v>18377</v>
      </c>
    </row>
    <row r="2929" customFormat="false" ht="15" hidden="false" customHeight="false" outlineLevel="0" collapsed="false">
      <c r="B2929" s="18" t="s">
        <v>18378</v>
      </c>
    </row>
    <row r="2930" customFormat="false" ht="15" hidden="false" customHeight="false" outlineLevel="0" collapsed="false">
      <c r="B2930" s="18" t="s">
        <v>18379</v>
      </c>
    </row>
    <row r="2931" customFormat="false" ht="15" hidden="false" customHeight="false" outlineLevel="0" collapsed="false">
      <c r="B2931" s="18" t="s">
        <v>18380</v>
      </c>
    </row>
    <row r="2932" customFormat="false" ht="15" hidden="false" customHeight="false" outlineLevel="0" collapsed="false">
      <c r="B2932" s="18" t="s">
        <v>18381</v>
      </c>
    </row>
    <row r="2933" customFormat="false" ht="15" hidden="false" customHeight="false" outlineLevel="0" collapsed="false">
      <c r="B2933" s="18" t="s">
        <v>18382</v>
      </c>
    </row>
    <row r="2934" customFormat="false" ht="15" hidden="false" customHeight="false" outlineLevel="0" collapsed="false">
      <c r="B2934" s="18" t="s">
        <v>18383</v>
      </c>
    </row>
    <row r="2935" customFormat="false" ht="15" hidden="false" customHeight="false" outlineLevel="0" collapsed="false">
      <c r="B2935" s="18" t="s">
        <v>18384</v>
      </c>
    </row>
    <row r="2936" s="11" customFormat="true" ht="15" hidden="false" customHeight="false" outlineLevel="0" collapsed="false">
      <c r="A2936" s="9" t="s">
        <v>18385</v>
      </c>
      <c r="B2936" s="10" t="s">
        <v>18386</v>
      </c>
    </row>
    <row r="2937" s="14" customFormat="true" ht="15" hidden="false" customHeight="false" outlineLevel="0" collapsed="false">
      <c r="A2937" s="12"/>
      <c r="B2937" s="13" t="s">
        <v>18387</v>
      </c>
    </row>
    <row r="2938" s="14" customFormat="true" ht="15" hidden="false" customHeight="false" outlineLevel="0" collapsed="false">
      <c r="A2938" s="12"/>
      <c r="B2938" s="13" t="s">
        <v>18388</v>
      </c>
    </row>
    <row r="2939" s="14" customFormat="true" ht="15" hidden="false" customHeight="false" outlineLevel="0" collapsed="false">
      <c r="A2939" s="12"/>
      <c r="B2939" s="13" t="s">
        <v>18389</v>
      </c>
    </row>
    <row r="2940" s="14" customFormat="true" ht="15" hidden="false" customHeight="false" outlineLevel="0" collapsed="false">
      <c r="A2940" s="12"/>
      <c r="B2940" s="13" t="s">
        <v>18390</v>
      </c>
    </row>
    <row r="2941" s="14" customFormat="true" ht="15" hidden="false" customHeight="false" outlineLevel="0" collapsed="false">
      <c r="A2941" s="12"/>
      <c r="B2941" s="13" t="s">
        <v>18391</v>
      </c>
    </row>
    <row r="2942" s="14" customFormat="true" ht="15" hidden="false" customHeight="false" outlineLevel="0" collapsed="false">
      <c r="A2942" s="12"/>
      <c r="B2942" s="13" t="s">
        <v>18392</v>
      </c>
    </row>
    <row r="2943" s="14" customFormat="true" ht="15" hidden="false" customHeight="false" outlineLevel="0" collapsed="false">
      <c r="A2943" s="12"/>
      <c r="B2943" s="13" t="s">
        <v>18393</v>
      </c>
    </row>
    <row r="2944" s="14" customFormat="true" ht="15" hidden="false" customHeight="false" outlineLevel="0" collapsed="false">
      <c r="A2944" s="12"/>
      <c r="B2944" s="13" t="s">
        <v>18394</v>
      </c>
    </row>
    <row r="2945" s="14" customFormat="true" ht="15" hidden="false" customHeight="false" outlineLevel="0" collapsed="false">
      <c r="A2945" s="12"/>
      <c r="B2945" s="13" t="s">
        <v>18395</v>
      </c>
    </row>
    <row r="2946" s="14" customFormat="true" ht="15" hidden="false" customHeight="false" outlineLevel="0" collapsed="false">
      <c r="A2946" s="12"/>
      <c r="B2946" s="13" t="s">
        <v>18396</v>
      </c>
    </row>
    <row r="2947" s="14" customFormat="true" ht="15" hidden="false" customHeight="false" outlineLevel="0" collapsed="false">
      <c r="A2947" s="12"/>
      <c r="B2947" s="13" t="s">
        <v>18397</v>
      </c>
    </row>
    <row r="2948" s="14" customFormat="true" ht="15" hidden="false" customHeight="false" outlineLevel="0" collapsed="false">
      <c r="A2948" s="12"/>
      <c r="B2948" s="13" t="s">
        <v>18398</v>
      </c>
    </row>
    <row r="2949" s="5" customFormat="true" ht="15" hidden="false" customHeight="false" outlineLevel="0" collapsed="false">
      <c r="A2949" s="3" t="s">
        <v>18399</v>
      </c>
      <c r="B2949" s="4" t="s">
        <v>18400</v>
      </c>
    </row>
    <row r="2950" customFormat="false" ht="15" hidden="false" customHeight="false" outlineLevel="0" collapsed="false">
      <c r="B2950" s="18" t="s">
        <v>18401</v>
      </c>
    </row>
    <row r="2951" customFormat="false" ht="15" hidden="false" customHeight="false" outlineLevel="0" collapsed="false">
      <c r="B2951" s="18" t="s">
        <v>18402</v>
      </c>
    </row>
    <row r="2952" customFormat="false" ht="15" hidden="false" customHeight="false" outlineLevel="0" collapsed="false">
      <c r="B2952" s="18" t="s">
        <v>18403</v>
      </c>
    </row>
    <row r="2953" customFormat="false" ht="15" hidden="false" customHeight="false" outlineLevel="0" collapsed="false">
      <c r="B2953" s="18" t="s">
        <v>18404</v>
      </c>
    </row>
    <row r="2954" customFormat="false" ht="15" hidden="false" customHeight="false" outlineLevel="0" collapsed="false">
      <c r="B2954" s="18" t="s">
        <v>18405</v>
      </c>
    </row>
    <row r="2955" customFormat="false" ht="15" hidden="false" customHeight="false" outlineLevel="0" collapsed="false">
      <c r="B2955" s="18" t="s">
        <v>18406</v>
      </c>
    </row>
    <row r="2956" customFormat="false" ht="15" hidden="false" customHeight="false" outlineLevel="0" collapsed="false">
      <c r="B2956" s="18" t="s">
        <v>18407</v>
      </c>
    </row>
    <row r="2957" customFormat="false" ht="15" hidden="false" customHeight="false" outlineLevel="0" collapsed="false">
      <c r="B2957" s="18" t="s">
        <v>18408</v>
      </c>
    </row>
    <row r="2958" customFormat="false" ht="15" hidden="false" customHeight="false" outlineLevel="0" collapsed="false">
      <c r="B2958" s="18" t="s">
        <v>18409</v>
      </c>
    </row>
    <row r="2959" customFormat="false" ht="15" hidden="false" customHeight="false" outlineLevel="0" collapsed="false">
      <c r="B2959" s="18" t="s">
        <v>18410</v>
      </c>
    </row>
    <row r="2960" customFormat="false" ht="15" hidden="false" customHeight="false" outlineLevel="0" collapsed="false">
      <c r="B2960" s="18" t="s">
        <v>18411</v>
      </c>
    </row>
    <row r="2961" customFormat="false" ht="15" hidden="false" customHeight="false" outlineLevel="0" collapsed="false">
      <c r="B2961" s="18" t="s">
        <v>18412</v>
      </c>
    </row>
    <row r="2962" customFormat="false" ht="15" hidden="false" customHeight="false" outlineLevel="0" collapsed="false">
      <c r="B2962" s="18" t="s">
        <v>18413</v>
      </c>
    </row>
    <row r="2963" customFormat="false" ht="15" hidden="false" customHeight="false" outlineLevel="0" collapsed="false">
      <c r="B2963" s="18" t="s">
        <v>18414</v>
      </c>
    </row>
    <row r="2964" customFormat="false" ht="15" hidden="false" customHeight="false" outlineLevel="0" collapsed="false">
      <c r="B2964" s="18" t="s">
        <v>18415</v>
      </c>
    </row>
    <row r="2965" customFormat="false" ht="15" hidden="false" customHeight="false" outlineLevel="0" collapsed="false">
      <c r="B2965" s="18" t="s">
        <v>18416</v>
      </c>
    </row>
    <row r="2966" customFormat="false" ht="15" hidden="false" customHeight="false" outlineLevel="0" collapsed="false">
      <c r="B2966" s="18" t="s">
        <v>18417</v>
      </c>
    </row>
    <row r="2967" customFormat="false" ht="15" hidden="false" customHeight="false" outlineLevel="0" collapsed="false">
      <c r="B2967" s="18" t="s">
        <v>18418</v>
      </c>
    </row>
    <row r="2968" customFormat="false" ht="15" hidden="false" customHeight="false" outlineLevel="0" collapsed="false">
      <c r="B2968" s="18" t="s">
        <v>18419</v>
      </c>
    </row>
    <row r="2969" customFormat="false" ht="15" hidden="false" customHeight="false" outlineLevel="0" collapsed="false">
      <c r="B2969" s="18" t="s">
        <v>18420</v>
      </c>
    </row>
    <row r="2970" customFormat="false" ht="15" hidden="false" customHeight="false" outlineLevel="0" collapsed="false">
      <c r="B2970" s="18" t="s">
        <v>18421</v>
      </c>
    </row>
    <row r="2971" customFormat="false" ht="15" hidden="false" customHeight="false" outlineLevel="0" collapsed="false">
      <c r="B2971" s="18" t="s">
        <v>18422</v>
      </c>
    </row>
    <row r="2972" customFormat="false" ht="15" hidden="false" customHeight="false" outlineLevel="0" collapsed="false">
      <c r="B2972" s="18" t="s">
        <v>18423</v>
      </c>
    </row>
    <row r="2973" customFormat="false" ht="15" hidden="false" customHeight="false" outlineLevel="0" collapsed="false">
      <c r="B2973" s="18" t="s">
        <v>18424</v>
      </c>
    </row>
    <row r="2974" customFormat="false" ht="15" hidden="false" customHeight="false" outlineLevel="0" collapsed="false">
      <c r="B2974" s="18" t="s">
        <v>18425</v>
      </c>
    </row>
    <row r="2975" customFormat="false" ht="15" hidden="false" customHeight="false" outlineLevel="0" collapsed="false">
      <c r="B2975" s="18" t="s">
        <v>18426</v>
      </c>
    </row>
    <row r="2976" customFormat="false" ht="15" hidden="false" customHeight="false" outlineLevel="0" collapsed="false">
      <c r="B2976" s="18" t="s">
        <v>18427</v>
      </c>
    </row>
    <row r="2977" customFormat="false" ht="15" hidden="false" customHeight="false" outlineLevel="0" collapsed="false">
      <c r="B2977" s="18" t="s">
        <v>18428</v>
      </c>
    </row>
    <row r="2978" customFormat="false" ht="15" hidden="false" customHeight="false" outlineLevel="0" collapsed="false">
      <c r="B2978" s="18" t="s">
        <v>18429</v>
      </c>
    </row>
    <row r="2979" customFormat="false" ht="15" hidden="false" customHeight="false" outlineLevel="0" collapsed="false">
      <c r="B2979" s="18" t="s">
        <v>18430</v>
      </c>
    </row>
    <row r="2980" customFormat="false" ht="15" hidden="false" customHeight="false" outlineLevel="0" collapsed="false">
      <c r="B2980" s="18" t="s">
        <v>18431</v>
      </c>
    </row>
    <row r="2981" customFormat="false" ht="15" hidden="false" customHeight="false" outlineLevel="0" collapsed="false">
      <c r="B2981" s="18" t="s">
        <v>18432</v>
      </c>
    </row>
    <row r="2982" customFormat="false" ht="15" hidden="false" customHeight="false" outlineLevel="0" collapsed="false">
      <c r="B2982" s="18" t="s">
        <v>18433</v>
      </c>
    </row>
    <row r="2983" customFormat="false" ht="15" hidden="false" customHeight="false" outlineLevel="0" collapsed="false">
      <c r="B2983" s="18" t="s">
        <v>18434</v>
      </c>
    </row>
    <row r="2984" customFormat="false" ht="15" hidden="false" customHeight="false" outlineLevel="0" collapsed="false">
      <c r="B2984" s="18" t="s">
        <v>18435</v>
      </c>
    </row>
    <row r="2985" customFormat="false" ht="15" hidden="false" customHeight="false" outlineLevel="0" collapsed="false">
      <c r="B2985" s="18" t="s">
        <v>18436</v>
      </c>
    </row>
    <row r="2986" customFormat="false" ht="15" hidden="false" customHeight="false" outlineLevel="0" collapsed="false">
      <c r="B2986" s="18" t="s">
        <v>18437</v>
      </c>
    </row>
    <row r="2987" customFormat="false" ht="15" hidden="false" customHeight="false" outlineLevel="0" collapsed="false">
      <c r="B2987" s="18" t="s">
        <v>18438</v>
      </c>
    </row>
    <row r="2988" customFormat="false" ht="15" hidden="false" customHeight="false" outlineLevel="0" collapsed="false">
      <c r="B2988" s="18" t="s">
        <v>18439</v>
      </c>
    </row>
    <row r="2989" customFormat="false" ht="15" hidden="false" customHeight="false" outlineLevel="0" collapsed="false">
      <c r="B2989" s="18" t="s">
        <v>18440</v>
      </c>
    </row>
    <row r="2990" customFormat="false" ht="15" hidden="false" customHeight="false" outlineLevel="0" collapsed="false">
      <c r="B2990" s="18" t="s">
        <v>18441</v>
      </c>
    </row>
    <row r="2991" customFormat="false" ht="15" hidden="false" customHeight="false" outlineLevel="0" collapsed="false">
      <c r="B2991" s="18" t="s">
        <v>18442</v>
      </c>
    </row>
    <row r="2992" customFormat="false" ht="15" hidden="false" customHeight="false" outlineLevel="0" collapsed="false">
      <c r="B2992" s="18" t="s">
        <v>18443</v>
      </c>
    </row>
    <row r="2993" customFormat="false" ht="15" hidden="false" customHeight="false" outlineLevel="0" collapsed="false">
      <c r="B2993" s="18" t="s">
        <v>18444</v>
      </c>
    </row>
    <row r="2994" customFormat="false" ht="15" hidden="false" customHeight="false" outlineLevel="0" collapsed="false">
      <c r="B2994" s="18" t="s">
        <v>18445</v>
      </c>
    </row>
    <row r="2995" customFormat="false" ht="15" hidden="false" customHeight="false" outlineLevel="0" collapsed="false">
      <c r="B2995" s="18" t="s">
        <v>18446</v>
      </c>
    </row>
    <row r="2996" customFormat="false" ht="15" hidden="false" customHeight="false" outlineLevel="0" collapsed="false">
      <c r="B2996" s="18" t="s">
        <v>18447</v>
      </c>
    </row>
    <row r="2997" customFormat="false" ht="15" hidden="false" customHeight="false" outlineLevel="0" collapsed="false">
      <c r="B2997" s="18" t="s">
        <v>18448</v>
      </c>
    </row>
    <row r="2998" customFormat="false" ht="15" hidden="false" customHeight="false" outlineLevel="0" collapsed="false">
      <c r="B2998" s="18" t="s">
        <v>18449</v>
      </c>
    </row>
    <row r="2999" customFormat="false" ht="15" hidden="false" customHeight="false" outlineLevel="0" collapsed="false">
      <c r="B2999" s="18" t="s">
        <v>18450</v>
      </c>
    </row>
    <row r="3000" customFormat="false" ht="15" hidden="false" customHeight="false" outlineLevel="0" collapsed="false">
      <c r="B3000" s="18" t="s">
        <v>18451</v>
      </c>
    </row>
    <row r="3001" customFormat="false" ht="15" hidden="false" customHeight="false" outlineLevel="0" collapsed="false">
      <c r="B3001" s="18" t="s">
        <v>18452</v>
      </c>
    </row>
    <row r="3002" customFormat="false" ht="15" hidden="false" customHeight="false" outlineLevel="0" collapsed="false">
      <c r="B3002" s="18" t="s">
        <v>18453</v>
      </c>
    </row>
    <row r="3003" customFormat="false" ht="15" hidden="false" customHeight="false" outlineLevel="0" collapsed="false">
      <c r="B3003" s="18" t="s">
        <v>18454</v>
      </c>
    </row>
    <row r="3004" customFormat="false" ht="15" hidden="false" customHeight="false" outlineLevel="0" collapsed="false">
      <c r="B3004" s="18" t="s">
        <v>18455</v>
      </c>
    </row>
    <row r="3005" customFormat="false" ht="15" hidden="false" customHeight="false" outlineLevel="0" collapsed="false">
      <c r="B3005" s="18" t="s">
        <v>18456</v>
      </c>
    </row>
    <row r="3006" customFormat="false" ht="15" hidden="false" customHeight="false" outlineLevel="0" collapsed="false">
      <c r="B3006" s="18" t="s">
        <v>18457</v>
      </c>
    </row>
    <row r="3007" customFormat="false" ht="15" hidden="false" customHeight="false" outlineLevel="0" collapsed="false">
      <c r="B3007" s="18" t="s">
        <v>18458</v>
      </c>
    </row>
    <row r="3008" customFormat="false" ht="15" hidden="false" customHeight="false" outlineLevel="0" collapsed="false">
      <c r="B3008" s="18" t="s">
        <v>18459</v>
      </c>
    </row>
    <row r="3009" customFormat="false" ht="15" hidden="false" customHeight="false" outlineLevel="0" collapsed="false">
      <c r="B3009" s="18" t="s">
        <v>18460</v>
      </c>
    </row>
    <row r="3010" customFormat="false" ht="15" hidden="false" customHeight="false" outlineLevel="0" collapsed="false">
      <c r="B3010" s="18" t="s">
        <v>18461</v>
      </c>
    </row>
    <row r="3011" customFormat="false" ht="15" hidden="false" customHeight="false" outlineLevel="0" collapsed="false">
      <c r="B3011" s="18" t="s">
        <v>18462</v>
      </c>
    </row>
    <row r="3012" customFormat="false" ht="15" hidden="false" customHeight="false" outlineLevel="0" collapsed="false">
      <c r="B3012" s="18" t="s">
        <v>18463</v>
      </c>
    </row>
    <row r="3013" customFormat="false" ht="15" hidden="false" customHeight="false" outlineLevel="0" collapsed="false">
      <c r="B3013" s="18" t="s">
        <v>18464</v>
      </c>
    </row>
    <row r="3014" customFormat="false" ht="15" hidden="false" customHeight="false" outlineLevel="0" collapsed="false">
      <c r="B3014" s="18" t="s">
        <v>18465</v>
      </c>
    </row>
    <row r="3015" customFormat="false" ht="15" hidden="false" customHeight="false" outlineLevel="0" collapsed="false">
      <c r="B3015" s="18" t="s">
        <v>18466</v>
      </c>
    </row>
    <row r="3016" customFormat="false" ht="15" hidden="false" customHeight="false" outlineLevel="0" collapsed="false">
      <c r="B3016" s="18" t="s">
        <v>18467</v>
      </c>
    </row>
    <row r="3017" customFormat="false" ht="15" hidden="false" customHeight="false" outlineLevel="0" collapsed="false">
      <c r="B3017" s="18" t="s">
        <v>18468</v>
      </c>
    </row>
    <row r="3018" customFormat="false" ht="15" hidden="false" customHeight="false" outlineLevel="0" collapsed="false">
      <c r="B3018" s="18" t="s">
        <v>18469</v>
      </c>
    </row>
    <row r="3019" customFormat="false" ht="15" hidden="false" customHeight="false" outlineLevel="0" collapsed="false">
      <c r="B3019" s="18" t="s">
        <v>18470</v>
      </c>
    </row>
    <row r="3020" customFormat="false" ht="15" hidden="false" customHeight="false" outlineLevel="0" collapsed="false">
      <c r="B3020" s="18" t="s">
        <v>18471</v>
      </c>
    </row>
    <row r="3021" customFormat="false" ht="15" hidden="false" customHeight="false" outlineLevel="0" collapsed="false">
      <c r="B3021" s="18" t="s">
        <v>18472</v>
      </c>
    </row>
    <row r="3022" customFormat="false" ht="15" hidden="false" customHeight="false" outlineLevel="0" collapsed="false">
      <c r="B3022" s="18" t="s">
        <v>18473</v>
      </c>
    </row>
    <row r="3023" customFormat="false" ht="15" hidden="false" customHeight="false" outlineLevel="0" collapsed="false">
      <c r="B3023" s="18" t="s">
        <v>18474</v>
      </c>
    </row>
    <row r="3024" customFormat="false" ht="15" hidden="false" customHeight="false" outlineLevel="0" collapsed="false">
      <c r="B3024" s="18" t="s">
        <v>18475</v>
      </c>
    </row>
    <row r="3025" customFormat="false" ht="15" hidden="false" customHeight="false" outlineLevel="0" collapsed="false">
      <c r="B3025" s="18" t="s">
        <v>18476</v>
      </c>
    </row>
    <row r="3026" customFormat="false" ht="15" hidden="false" customHeight="false" outlineLevel="0" collapsed="false">
      <c r="B3026" s="18" t="s">
        <v>18477</v>
      </c>
    </row>
    <row r="3027" customFormat="false" ht="15" hidden="false" customHeight="false" outlineLevel="0" collapsed="false">
      <c r="B3027" s="18" t="s">
        <v>18478</v>
      </c>
    </row>
    <row r="3028" customFormat="false" ht="15" hidden="false" customHeight="false" outlineLevel="0" collapsed="false">
      <c r="B3028" s="18" t="s">
        <v>18479</v>
      </c>
    </row>
    <row r="3029" customFormat="false" ht="15" hidden="false" customHeight="false" outlineLevel="0" collapsed="false">
      <c r="B3029" s="18" t="s">
        <v>18480</v>
      </c>
    </row>
    <row r="3030" customFormat="false" ht="15" hidden="false" customHeight="false" outlineLevel="0" collapsed="false">
      <c r="B3030" s="18" t="s">
        <v>18481</v>
      </c>
    </row>
    <row r="3031" customFormat="false" ht="15" hidden="false" customHeight="false" outlineLevel="0" collapsed="false">
      <c r="B3031" s="18" t="s">
        <v>18482</v>
      </c>
    </row>
    <row r="3032" customFormat="false" ht="15" hidden="false" customHeight="false" outlineLevel="0" collapsed="false">
      <c r="B3032" s="18" t="s">
        <v>18483</v>
      </c>
    </row>
    <row r="3033" customFormat="false" ht="15" hidden="false" customHeight="false" outlineLevel="0" collapsed="false">
      <c r="B3033" s="18" t="s">
        <v>18484</v>
      </c>
    </row>
    <row r="3034" customFormat="false" ht="15" hidden="false" customHeight="false" outlineLevel="0" collapsed="false">
      <c r="B3034" s="18" t="s">
        <v>18485</v>
      </c>
    </row>
    <row r="3035" customFormat="false" ht="15" hidden="false" customHeight="false" outlineLevel="0" collapsed="false">
      <c r="B3035" s="18" t="s">
        <v>18486</v>
      </c>
    </row>
    <row r="3036" customFormat="false" ht="15" hidden="false" customHeight="false" outlineLevel="0" collapsed="false">
      <c r="B3036" s="18" t="s">
        <v>18487</v>
      </c>
    </row>
    <row r="3037" customFormat="false" ht="15" hidden="false" customHeight="false" outlineLevel="0" collapsed="false">
      <c r="B3037" s="18" t="s">
        <v>18488</v>
      </c>
    </row>
    <row r="3038" customFormat="false" ht="15" hidden="false" customHeight="false" outlineLevel="0" collapsed="false">
      <c r="B3038" s="18" t="s">
        <v>18489</v>
      </c>
    </row>
    <row r="3039" customFormat="false" ht="15" hidden="false" customHeight="false" outlineLevel="0" collapsed="false">
      <c r="B3039" s="18" t="s">
        <v>18490</v>
      </c>
    </row>
    <row r="3040" customFormat="false" ht="15" hidden="false" customHeight="false" outlineLevel="0" collapsed="false">
      <c r="B3040" s="18" t="s">
        <v>18491</v>
      </c>
    </row>
    <row r="3041" customFormat="false" ht="15" hidden="false" customHeight="false" outlineLevel="0" collapsed="false">
      <c r="B3041" s="18" t="s">
        <v>18492</v>
      </c>
    </row>
    <row r="3042" customFormat="false" ht="15" hidden="false" customHeight="false" outlineLevel="0" collapsed="false">
      <c r="B3042" s="18" t="s">
        <v>18493</v>
      </c>
    </row>
    <row r="3043" customFormat="false" ht="15" hidden="false" customHeight="false" outlineLevel="0" collapsed="false">
      <c r="B3043" s="18" t="s">
        <v>18494</v>
      </c>
    </row>
    <row r="3044" customFormat="false" ht="15" hidden="false" customHeight="false" outlineLevel="0" collapsed="false">
      <c r="B3044" s="18" t="s">
        <v>18495</v>
      </c>
    </row>
    <row r="3045" customFormat="false" ht="15" hidden="false" customHeight="false" outlineLevel="0" collapsed="false">
      <c r="B3045" s="18" t="s">
        <v>18496</v>
      </c>
    </row>
    <row r="3046" customFormat="false" ht="15" hidden="false" customHeight="false" outlineLevel="0" collapsed="false">
      <c r="B3046" s="18" t="s">
        <v>18497</v>
      </c>
    </row>
    <row r="3047" customFormat="false" ht="15" hidden="false" customHeight="false" outlineLevel="0" collapsed="false">
      <c r="B3047" s="18" t="s">
        <v>18498</v>
      </c>
    </row>
    <row r="3048" customFormat="false" ht="15" hidden="false" customHeight="false" outlineLevel="0" collapsed="false">
      <c r="B3048" s="18" t="s">
        <v>18499</v>
      </c>
    </row>
    <row r="3049" customFormat="false" ht="15" hidden="false" customHeight="false" outlineLevel="0" collapsed="false">
      <c r="B3049" s="18" t="s">
        <v>18500</v>
      </c>
    </row>
    <row r="3050" customFormat="false" ht="15" hidden="false" customHeight="false" outlineLevel="0" collapsed="false">
      <c r="B3050" s="18" t="s">
        <v>18501</v>
      </c>
    </row>
    <row r="3051" customFormat="false" ht="15" hidden="false" customHeight="false" outlineLevel="0" collapsed="false">
      <c r="B3051" s="18" t="s">
        <v>18502</v>
      </c>
    </row>
    <row r="3052" customFormat="false" ht="15" hidden="false" customHeight="false" outlineLevel="0" collapsed="false">
      <c r="B3052" s="18" t="s">
        <v>18503</v>
      </c>
    </row>
    <row r="3053" customFormat="false" ht="15" hidden="false" customHeight="false" outlineLevel="0" collapsed="false">
      <c r="B3053" s="18" t="s">
        <v>18504</v>
      </c>
    </row>
    <row r="3054" customFormat="false" ht="15" hidden="false" customHeight="false" outlineLevel="0" collapsed="false">
      <c r="B3054" s="18" t="s">
        <v>18505</v>
      </c>
    </row>
    <row r="3055" customFormat="false" ht="15" hidden="false" customHeight="false" outlineLevel="0" collapsed="false">
      <c r="B3055" s="18" t="s">
        <v>18506</v>
      </c>
    </row>
    <row r="3056" customFormat="false" ht="15" hidden="false" customHeight="false" outlineLevel="0" collapsed="false">
      <c r="B3056" s="18" t="s">
        <v>18507</v>
      </c>
    </row>
    <row r="3057" customFormat="false" ht="15" hidden="false" customHeight="false" outlineLevel="0" collapsed="false">
      <c r="B3057" s="18" t="s">
        <v>18508</v>
      </c>
    </row>
    <row r="3058" customFormat="false" ht="15" hidden="false" customHeight="false" outlineLevel="0" collapsed="false">
      <c r="B3058" s="18" t="s">
        <v>18509</v>
      </c>
    </row>
    <row r="3059" customFormat="false" ht="15" hidden="false" customHeight="false" outlineLevel="0" collapsed="false">
      <c r="B3059" s="18" t="s">
        <v>18510</v>
      </c>
    </row>
    <row r="3060" customFormat="false" ht="15" hidden="false" customHeight="false" outlineLevel="0" collapsed="false">
      <c r="B3060" s="18" t="s">
        <v>18511</v>
      </c>
    </row>
    <row r="3061" customFormat="false" ht="15" hidden="false" customHeight="false" outlineLevel="0" collapsed="false">
      <c r="B3061" s="18" t="s">
        <v>18512</v>
      </c>
    </row>
    <row r="3062" customFormat="false" ht="15" hidden="false" customHeight="false" outlineLevel="0" collapsed="false">
      <c r="B3062" s="18" t="s">
        <v>18513</v>
      </c>
    </row>
    <row r="3063" customFormat="false" ht="15" hidden="false" customHeight="false" outlineLevel="0" collapsed="false">
      <c r="B3063" s="18" t="s">
        <v>18514</v>
      </c>
    </row>
    <row r="3064" customFormat="false" ht="15" hidden="false" customHeight="false" outlineLevel="0" collapsed="false">
      <c r="B3064" s="18" t="s">
        <v>18515</v>
      </c>
    </row>
    <row r="3065" customFormat="false" ht="15" hidden="false" customHeight="false" outlineLevel="0" collapsed="false">
      <c r="B3065" s="18" t="s">
        <v>18516</v>
      </c>
    </row>
    <row r="3066" customFormat="false" ht="15" hidden="false" customHeight="false" outlineLevel="0" collapsed="false">
      <c r="B3066" s="18" t="s">
        <v>18517</v>
      </c>
    </row>
    <row r="3067" customFormat="false" ht="15" hidden="false" customHeight="false" outlineLevel="0" collapsed="false">
      <c r="B3067" s="18" t="s">
        <v>18518</v>
      </c>
    </row>
    <row r="3068" customFormat="false" ht="15" hidden="false" customHeight="false" outlineLevel="0" collapsed="false">
      <c r="B3068" s="18" t="s">
        <v>18519</v>
      </c>
    </row>
    <row r="3069" customFormat="false" ht="15" hidden="false" customHeight="false" outlineLevel="0" collapsed="false">
      <c r="B3069" s="18" t="s">
        <v>18520</v>
      </c>
    </row>
    <row r="3070" customFormat="false" ht="15" hidden="false" customHeight="false" outlineLevel="0" collapsed="false">
      <c r="B3070" s="18" t="s">
        <v>18521</v>
      </c>
    </row>
    <row r="3071" customFormat="false" ht="15" hidden="false" customHeight="false" outlineLevel="0" collapsed="false">
      <c r="B3071" s="18" t="s">
        <v>18522</v>
      </c>
    </row>
    <row r="3072" customFormat="false" ht="15" hidden="false" customHeight="false" outlineLevel="0" collapsed="false">
      <c r="B3072" s="18" t="s">
        <v>18523</v>
      </c>
    </row>
    <row r="3073" customFormat="false" ht="15" hidden="false" customHeight="false" outlineLevel="0" collapsed="false">
      <c r="B3073" s="18" t="s">
        <v>18524</v>
      </c>
    </row>
    <row r="3074" customFormat="false" ht="15" hidden="false" customHeight="false" outlineLevel="0" collapsed="false">
      <c r="B3074" s="18" t="s">
        <v>18525</v>
      </c>
    </row>
    <row r="3075" customFormat="false" ht="15" hidden="false" customHeight="false" outlineLevel="0" collapsed="false">
      <c r="B3075" s="18" t="s">
        <v>18526</v>
      </c>
    </row>
    <row r="3076" customFormat="false" ht="15" hidden="false" customHeight="false" outlineLevel="0" collapsed="false">
      <c r="B3076" s="18" t="s">
        <v>18527</v>
      </c>
    </row>
    <row r="3077" customFormat="false" ht="15" hidden="false" customHeight="false" outlineLevel="0" collapsed="false">
      <c r="B3077" s="18" t="s">
        <v>18528</v>
      </c>
    </row>
    <row r="3078" customFormat="false" ht="15" hidden="false" customHeight="false" outlineLevel="0" collapsed="false">
      <c r="B3078" s="18" t="s">
        <v>18529</v>
      </c>
    </row>
    <row r="3079" customFormat="false" ht="15" hidden="false" customHeight="false" outlineLevel="0" collapsed="false">
      <c r="B3079" s="18" t="s">
        <v>18530</v>
      </c>
    </row>
    <row r="3080" customFormat="false" ht="15" hidden="false" customHeight="false" outlineLevel="0" collapsed="false">
      <c r="B3080" s="18" t="s">
        <v>18531</v>
      </c>
    </row>
    <row r="3081" customFormat="false" ht="15" hidden="false" customHeight="false" outlineLevel="0" collapsed="false">
      <c r="B3081" s="18" t="s">
        <v>18532</v>
      </c>
    </row>
    <row r="3082" customFormat="false" ht="15" hidden="false" customHeight="false" outlineLevel="0" collapsed="false">
      <c r="B3082" s="18" t="s">
        <v>18533</v>
      </c>
    </row>
    <row r="3083" customFormat="false" ht="15" hidden="false" customHeight="false" outlineLevel="0" collapsed="false">
      <c r="B3083" s="18" t="s">
        <v>18534</v>
      </c>
    </row>
    <row r="3084" customFormat="false" ht="15" hidden="false" customHeight="false" outlineLevel="0" collapsed="false">
      <c r="B3084" s="18" t="s">
        <v>18535</v>
      </c>
    </row>
    <row r="3085" customFormat="false" ht="15" hidden="false" customHeight="false" outlineLevel="0" collapsed="false">
      <c r="B3085" s="18" t="s">
        <v>18536</v>
      </c>
    </row>
    <row r="3086" customFormat="false" ht="15" hidden="false" customHeight="false" outlineLevel="0" collapsed="false">
      <c r="B3086" s="18" t="s">
        <v>18537</v>
      </c>
    </row>
    <row r="3087" customFormat="false" ht="15" hidden="false" customHeight="false" outlineLevel="0" collapsed="false">
      <c r="B3087" s="18" t="s">
        <v>18538</v>
      </c>
    </row>
    <row r="3088" customFormat="false" ht="15" hidden="false" customHeight="false" outlineLevel="0" collapsed="false">
      <c r="B3088" s="18" t="s">
        <v>18539</v>
      </c>
    </row>
    <row r="3089" customFormat="false" ht="15" hidden="false" customHeight="false" outlineLevel="0" collapsed="false">
      <c r="B3089" s="18" t="s">
        <v>18540</v>
      </c>
    </row>
    <row r="3090" customFormat="false" ht="15" hidden="false" customHeight="false" outlineLevel="0" collapsed="false">
      <c r="B3090" s="18" t="s">
        <v>18541</v>
      </c>
    </row>
    <row r="3091" customFormat="false" ht="15" hidden="false" customHeight="false" outlineLevel="0" collapsed="false">
      <c r="B3091" s="18" t="s">
        <v>18542</v>
      </c>
    </row>
    <row r="3092" customFormat="false" ht="15" hidden="false" customHeight="false" outlineLevel="0" collapsed="false">
      <c r="B3092" s="18" t="s">
        <v>18543</v>
      </c>
    </row>
    <row r="3093" customFormat="false" ht="15" hidden="false" customHeight="false" outlineLevel="0" collapsed="false">
      <c r="B3093" s="18" t="s">
        <v>18544</v>
      </c>
    </row>
    <row r="3094" customFormat="false" ht="15" hidden="false" customHeight="false" outlineLevel="0" collapsed="false">
      <c r="B3094" s="18" t="s">
        <v>18545</v>
      </c>
    </row>
    <row r="3095" customFormat="false" ht="15" hidden="false" customHeight="false" outlineLevel="0" collapsed="false">
      <c r="B3095" s="18" t="s">
        <v>18546</v>
      </c>
    </row>
    <row r="3096" customFormat="false" ht="15" hidden="false" customHeight="false" outlineLevel="0" collapsed="false">
      <c r="B3096" s="18" t="s">
        <v>18547</v>
      </c>
    </row>
    <row r="3097" customFormat="false" ht="15" hidden="false" customHeight="false" outlineLevel="0" collapsed="false">
      <c r="B3097" s="18" t="s">
        <v>18548</v>
      </c>
    </row>
    <row r="3098" customFormat="false" ht="15" hidden="false" customHeight="false" outlineLevel="0" collapsed="false">
      <c r="B3098" s="18" t="s">
        <v>18549</v>
      </c>
    </row>
    <row r="3099" customFormat="false" ht="15" hidden="false" customHeight="false" outlineLevel="0" collapsed="false">
      <c r="B3099" s="18" t="s">
        <v>18550</v>
      </c>
    </row>
    <row r="3100" customFormat="false" ht="15" hidden="false" customHeight="false" outlineLevel="0" collapsed="false">
      <c r="B3100" s="18" t="s">
        <v>18551</v>
      </c>
    </row>
    <row r="3101" customFormat="false" ht="15" hidden="false" customHeight="false" outlineLevel="0" collapsed="false">
      <c r="B3101" s="18" t="s">
        <v>18552</v>
      </c>
    </row>
    <row r="3102" customFormat="false" ht="15" hidden="false" customHeight="false" outlineLevel="0" collapsed="false">
      <c r="B3102" s="18" t="s">
        <v>18553</v>
      </c>
    </row>
    <row r="3103" customFormat="false" ht="15" hidden="false" customHeight="false" outlineLevel="0" collapsed="false">
      <c r="B3103" s="18" t="s">
        <v>18554</v>
      </c>
    </row>
    <row r="3104" customFormat="false" ht="15" hidden="false" customHeight="false" outlineLevel="0" collapsed="false">
      <c r="B3104" s="18" t="s">
        <v>18555</v>
      </c>
    </row>
    <row r="3105" customFormat="false" ht="15" hidden="false" customHeight="false" outlineLevel="0" collapsed="false">
      <c r="B3105" s="18" t="s">
        <v>18556</v>
      </c>
    </row>
    <row r="3106" customFormat="false" ht="15" hidden="false" customHeight="false" outlineLevel="0" collapsed="false">
      <c r="B3106" s="18" t="s">
        <v>18557</v>
      </c>
    </row>
    <row r="3107" customFormat="false" ht="15" hidden="false" customHeight="false" outlineLevel="0" collapsed="false">
      <c r="B3107" s="18" t="s">
        <v>18558</v>
      </c>
    </row>
    <row r="3108" customFormat="false" ht="15" hidden="false" customHeight="false" outlineLevel="0" collapsed="false">
      <c r="B3108" s="18" t="s">
        <v>18559</v>
      </c>
    </row>
    <row r="3109" customFormat="false" ht="15" hidden="false" customHeight="false" outlineLevel="0" collapsed="false">
      <c r="B3109" s="18" t="s">
        <v>18560</v>
      </c>
    </row>
    <row r="3110" customFormat="false" ht="15" hidden="false" customHeight="false" outlineLevel="0" collapsed="false">
      <c r="B3110" s="18" t="s">
        <v>18561</v>
      </c>
    </row>
    <row r="3111" customFormat="false" ht="15" hidden="false" customHeight="false" outlineLevel="0" collapsed="false">
      <c r="B3111" s="18" t="s">
        <v>18562</v>
      </c>
    </row>
    <row r="3112" customFormat="false" ht="15" hidden="false" customHeight="false" outlineLevel="0" collapsed="false">
      <c r="B3112" s="18" t="s">
        <v>18563</v>
      </c>
    </row>
    <row r="3113" s="11" customFormat="true" ht="15" hidden="false" customHeight="false" outlineLevel="0" collapsed="false">
      <c r="A3113" s="9" t="s">
        <v>18564</v>
      </c>
      <c r="B3113" s="10" t="s">
        <v>18565</v>
      </c>
    </row>
    <row r="3114" s="14" customFormat="true" ht="15" hidden="false" customHeight="false" outlineLevel="0" collapsed="false">
      <c r="A3114" s="12"/>
      <c r="B3114" s="13" t="s">
        <v>18566</v>
      </c>
    </row>
    <row r="3115" s="14" customFormat="true" ht="15" hidden="false" customHeight="false" outlineLevel="0" collapsed="false">
      <c r="A3115" s="12"/>
      <c r="B3115" s="13" t="s">
        <v>18567</v>
      </c>
    </row>
    <row r="3116" s="14" customFormat="true" ht="15" hidden="false" customHeight="false" outlineLevel="0" collapsed="false">
      <c r="A3116" s="12"/>
      <c r="B3116" s="13" t="s">
        <v>18568</v>
      </c>
    </row>
    <row r="3117" s="14" customFormat="true" ht="15" hidden="false" customHeight="false" outlineLevel="0" collapsed="false">
      <c r="A3117" s="12"/>
      <c r="B3117" s="13" t="s">
        <v>18569</v>
      </c>
    </row>
    <row r="3118" s="14" customFormat="true" ht="15" hidden="false" customHeight="false" outlineLevel="0" collapsed="false">
      <c r="A3118" s="12"/>
      <c r="B3118" s="13" t="s">
        <v>18570</v>
      </c>
    </row>
    <row r="3119" s="5" customFormat="true" ht="15" hidden="false" customHeight="false" outlineLevel="0" collapsed="false">
      <c r="A3119" s="3" t="s">
        <v>18571</v>
      </c>
      <c r="B3119" s="4" t="s">
        <v>18572</v>
      </c>
    </row>
    <row r="3120" customFormat="false" ht="15" hidden="false" customHeight="false" outlineLevel="0" collapsed="false">
      <c r="B3120" s="18" t="s">
        <v>18573</v>
      </c>
    </row>
    <row r="3121" customFormat="false" ht="15" hidden="false" customHeight="false" outlineLevel="0" collapsed="false">
      <c r="B3121" s="18" t="s">
        <v>18574</v>
      </c>
    </row>
    <row r="3122" customFormat="false" ht="15" hidden="false" customHeight="false" outlineLevel="0" collapsed="false">
      <c r="B3122" s="18" t="s">
        <v>18575</v>
      </c>
    </row>
    <row r="3123" customFormat="false" ht="15" hidden="false" customHeight="false" outlineLevel="0" collapsed="false">
      <c r="B3123" s="18" t="s">
        <v>18576</v>
      </c>
    </row>
    <row r="3124" customFormat="false" ht="15" hidden="false" customHeight="false" outlineLevel="0" collapsed="false">
      <c r="B3124" s="18" t="s">
        <v>18577</v>
      </c>
    </row>
    <row r="3125" customFormat="false" ht="15" hidden="false" customHeight="false" outlineLevel="0" collapsed="false">
      <c r="B3125" s="18" t="s">
        <v>18578</v>
      </c>
    </row>
    <row r="3126" customFormat="false" ht="15" hidden="false" customHeight="false" outlineLevel="0" collapsed="false">
      <c r="B3126" s="18" t="s">
        <v>18579</v>
      </c>
    </row>
    <row r="3127" customFormat="false" ht="15" hidden="false" customHeight="false" outlineLevel="0" collapsed="false">
      <c r="B3127" s="18" t="s">
        <v>18580</v>
      </c>
    </row>
    <row r="3128" customFormat="false" ht="15" hidden="false" customHeight="false" outlineLevel="0" collapsed="false">
      <c r="B3128" s="18" t="s">
        <v>18581</v>
      </c>
    </row>
    <row r="3129" customFormat="false" ht="15" hidden="false" customHeight="false" outlineLevel="0" collapsed="false">
      <c r="B3129" s="18" t="s">
        <v>18582</v>
      </c>
    </row>
    <row r="3130" customFormat="false" ht="15" hidden="false" customHeight="false" outlineLevel="0" collapsed="false">
      <c r="B3130" s="18" t="s">
        <v>18583</v>
      </c>
    </row>
    <row r="3131" customFormat="false" ht="15" hidden="false" customHeight="false" outlineLevel="0" collapsed="false">
      <c r="B3131" s="18" t="s">
        <v>18584</v>
      </c>
    </row>
    <row r="3132" customFormat="false" ht="15" hidden="false" customHeight="false" outlineLevel="0" collapsed="false">
      <c r="B3132" s="18" t="s">
        <v>18585</v>
      </c>
    </row>
    <row r="3133" customFormat="false" ht="15" hidden="false" customHeight="false" outlineLevel="0" collapsed="false">
      <c r="B3133" s="18" t="s">
        <v>18586</v>
      </c>
    </row>
    <row r="3134" customFormat="false" ht="15" hidden="false" customHeight="false" outlineLevel="0" collapsed="false">
      <c r="B3134" s="18" t="s">
        <v>18587</v>
      </c>
    </row>
    <row r="3135" customFormat="false" ht="15" hidden="false" customHeight="false" outlineLevel="0" collapsed="false">
      <c r="B3135" s="18" t="s">
        <v>18588</v>
      </c>
    </row>
    <row r="3136" customFormat="false" ht="15" hidden="false" customHeight="false" outlineLevel="0" collapsed="false">
      <c r="B3136" s="18" t="s">
        <v>18589</v>
      </c>
    </row>
    <row r="3137" customFormat="false" ht="15" hidden="false" customHeight="false" outlineLevel="0" collapsed="false">
      <c r="B3137" s="18" t="s">
        <v>18590</v>
      </c>
    </row>
    <row r="3138" customFormat="false" ht="15" hidden="false" customHeight="false" outlineLevel="0" collapsed="false">
      <c r="B3138" s="18" t="s">
        <v>18591</v>
      </c>
    </row>
    <row r="3139" customFormat="false" ht="15" hidden="false" customHeight="false" outlineLevel="0" collapsed="false">
      <c r="B3139" s="18" t="s">
        <v>18592</v>
      </c>
    </row>
    <row r="3140" customFormat="false" ht="15" hidden="false" customHeight="false" outlineLevel="0" collapsed="false">
      <c r="B3140" s="18" t="s">
        <v>18593</v>
      </c>
    </row>
    <row r="3141" customFormat="false" ht="15" hidden="false" customHeight="false" outlineLevel="0" collapsed="false">
      <c r="B3141" s="18" t="s">
        <v>18594</v>
      </c>
    </row>
    <row r="3142" customFormat="false" ht="15" hidden="false" customHeight="false" outlineLevel="0" collapsed="false">
      <c r="B3142" s="18" t="s">
        <v>18595</v>
      </c>
    </row>
    <row r="3143" customFormat="false" ht="15" hidden="false" customHeight="false" outlineLevel="0" collapsed="false">
      <c r="B3143" s="18" t="s">
        <v>18596</v>
      </c>
    </row>
    <row r="3144" customFormat="false" ht="15" hidden="false" customHeight="false" outlineLevel="0" collapsed="false">
      <c r="B3144" s="18" t="s">
        <v>18597</v>
      </c>
    </row>
    <row r="3145" customFormat="false" ht="15" hidden="false" customHeight="false" outlineLevel="0" collapsed="false">
      <c r="B3145" s="18" t="s">
        <v>18598</v>
      </c>
    </row>
    <row r="3146" customFormat="false" ht="15" hidden="false" customHeight="false" outlineLevel="0" collapsed="false">
      <c r="B3146" s="18" t="s">
        <v>18599</v>
      </c>
    </row>
    <row r="3147" customFormat="false" ht="15" hidden="false" customHeight="false" outlineLevel="0" collapsed="false">
      <c r="B3147" s="18" t="s">
        <v>18600</v>
      </c>
    </row>
    <row r="3148" customFormat="false" ht="15" hidden="false" customHeight="false" outlineLevel="0" collapsed="false">
      <c r="B3148" s="18" t="s">
        <v>18601</v>
      </c>
    </row>
    <row r="3149" customFormat="false" ht="15" hidden="false" customHeight="false" outlineLevel="0" collapsed="false">
      <c r="B3149" s="18" t="s">
        <v>18602</v>
      </c>
    </row>
    <row r="3150" customFormat="false" ht="15" hidden="false" customHeight="false" outlineLevel="0" collapsed="false">
      <c r="B3150" s="18" t="s">
        <v>18603</v>
      </c>
    </row>
    <row r="3151" customFormat="false" ht="15" hidden="false" customHeight="false" outlineLevel="0" collapsed="false">
      <c r="B3151" s="18" t="s">
        <v>18604</v>
      </c>
    </row>
    <row r="3152" customFormat="false" ht="15" hidden="false" customHeight="false" outlineLevel="0" collapsed="false">
      <c r="B3152" s="18" t="s">
        <v>18605</v>
      </c>
    </row>
    <row r="3153" customFormat="false" ht="15" hidden="false" customHeight="false" outlineLevel="0" collapsed="false">
      <c r="B3153" s="18" t="s">
        <v>18606</v>
      </c>
    </row>
    <row r="3154" customFormat="false" ht="15" hidden="false" customHeight="false" outlineLevel="0" collapsed="false">
      <c r="B3154" s="18" t="s">
        <v>18607</v>
      </c>
    </row>
    <row r="3155" customFormat="false" ht="15" hidden="false" customHeight="false" outlineLevel="0" collapsed="false">
      <c r="B3155" s="18" t="s">
        <v>18608</v>
      </c>
    </row>
    <row r="3156" customFormat="false" ht="15" hidden="false" customHeight="false" outlineLevel="0" collapsed="false">
      <c r="B3156" s="18" t="s">
        <v>18609</v>
      </c>
    </row>
    <row r="3157" customFormat="false" ht="15" hidden="false" customHeight="false" outlineLevel="0" collapsed="false">
      <c r="B3157" s="18" t="s">
        <v>18610</v>
      </c>
    </row>
    <row r="3158" customFormat="false" ht="15" hidden="false" customHeight="false" outlineLevel="0" collapsed="false">
      <c r="B3158" s="18" t="s">
        <v>18611</v>
      </c>
    </row>
    <row r="3159" customFormat="false" ht="15" hidden="false" customHeight="false" outlineLevel="0" collapsed="false">
      <c r="B3159" s="18" t="s">
        <v>18612</v>
      </c>
    </row>
    <row r="3160" customFormat="false" ht="15" hidden="false" customHeight="false" outlineLevel="0" collapsed="false">
      <c r="B3160" s="18" t="s">
        <v>18613</v>
      </c>
    </row>
    <row r="3161" customFormat="false" ht="15" hidden="false" customHeight="false" outlineLevel="0" collapsed="false">
      <c r="B3161" s="18" t="s">
        <v>18614</v>
      </c>
    </row>
    <row r="3162" customFormat="false" ht="15" hidden="false" customHeight="false" outlineLevel="0" collapsed="false">
      <c r="B3162" s="18" t="s">
        <v>18615</v>
      </c>
    </row>
    <row r="3163" customFormat="false" ht="15" hidden="false" customHeight="false" outlineLevel="0" collapsed="false">
      <c r="B3163" s="18" t="s">
        <v>18616</v>
      </c>
    </row>
    <row r="3164" customFormat="false" ht="15" hidden="false" customHeight="false" outlineLevel="0" collapsed="false">
      <c r="B3164" s="18" t="s">
        <v>18617</v>
      </c>
    </row>
    <row r="3165" customFormat="false" ht="15" hidden="false" customHeight="false" outlineLevel="0" collapsed="false">
      <c r="B3165" s="18" t="s">
        <v>18618</v>
      </c>
    </row>
    <row r="3166" customFormat="false" ht="15" hidden="false" customHeight="false" outlineLevel="0" collapsed="false">
      <c r="B3166" s="18" t="s">
        <v>18619</v>
      </c>
    </row>
    <row r="3167" customFormat="false" ht="15" hidden="false" customHeight="false" outlineLevel="0" collapsed="false">
      <c r="B3167" s="18" t="s">
        <v>18620</v>
      </c>
    </row>
    <row r="3168" customFormat="false" ht="15" hidden="false" customHeight="false" outlineLevel="0" collapsed="false">
      <c r="B3168" s="18" t="s">
        <v>18621</v>
      </c>
    </row>
    <row r="3169" customFormat="false" ht="15" hidden="false" customHeight="false" outlineLevel="0" collapsed="false">
      <c r="B3169" s="18" t="s">
        <v>18622</v>
      </c>
    </row>
    <row r="3170" customFormat="false" ht="15" hidden="false" customHeight="false" outlineLevel="0" collapsed="false">
      <c r="B3170" s="18" t="s">
        <v>18623</v>
      </c>
    </row>
    <row r="3171" customFormat="false" ht="15" hidden="false" customHeight="false" outlineLevel="0" collapsed="false">
      <c r="B3171" s="18" t="s">
        <v>18624</v>
      </c>
    </row>
    <row r="3172" customFormat="false" ht="15" hidden="false" customHeight="false" outlineLevel="0" collapsed="false">
      <c r="B3172" s="18" t="s">
        <v>18625</v>
      </c>
    </row>
    <row r="3173" customFormat="false" ht="15" hidden="false" customHeight="false" outlineLevel="0" collapsed="false">
      <c r="B3173" s="18" t="s">
        <v>18626</v>
      </c>
    </row>
    <row r="3174" s="11" customFormat="true" ht="15" hidden="false" customHeight="false" outlineLevel="0" collapsed="false">
      <c r="A3174" s="9" t="s">
        <v>18627</v>
      </c>
      <c r="B3174" s="10" t="s">
        <v>18628</v>
      </c>
    </row>
    <row r="3175" s="14" customFormat="true" ht="15" hidden="false" customHeight="false" outlineLevel="0" collapsed="false">
      <c r="A3175" s="12"/>
      <c r="B3175" s="13" t="s">
        <v>18629</v>
      </c>
    </row>
    <row r="3176" s="14" customFormat="true" ht="15" hidden="false" customHeight="false" outlineLevel="0" collapsed="false">
      <c r="A3176" s="12"/>
      <c r="B3176" s="13" t="s">
        <v>18630</v>
      </c>
    </row>
    <row r="3177" s="14" customFormat="true" ht="15" hidden="false" customHeight="false" outlineLevel="0" collapsed="false">
      <c r="A3177" s="12"/>
      <c r="B3177" s="13" t="s">
        <v>18631</v>
      </c>
    </row>
    <row r="3178" s="14" customFormat="true" ht="15" hidden="false" customHeight="false" outlineLevel="0" collapsed="false">
      <c r="A3178" s="12"/>
      <c r="B3178" s="13" t="s">
        <v>18632</v>
      </c>
    </row>
    <row r="3179" s="14" customFormat="true" ht="15" hidden="false" customHeight="false" outlineLevel="0" collapsed="false">
      <c r="A3179" s="12"/>
      <c r="B3179" s="13" t="s">
        <v>18633</v>
      </c>
    </row>
    <row r="3180" s="14" customFormat="true" ht="15" hidden="false" customHeight="false" outlineLevel="0" collapsed="false">
      <c r="A3180" s="12"/>
      <c r="B3180" s="13" t="s">
        <v>18634</v>
      </c>
    </row>
    <row r="3181" s="14" customFormat="true" ht="15" hidden="false" customHeight="false" outlineLevel="0" collapsed="false">
      <c r="A3181" s="12"/>
      <c r="B3181" s="13" t="s">
        <v>18635</v>
      </c>
    </row>
    <row r="3182" s="14" customFormat="true" ht="15" hidden="false" customHeight="false" outlineLevel="0" collapsed="false">
      <c r="A3182" s="12"/>
      <c r="B3182" s="13" t="s">
        <v>18636</v>
      </c>
    </row>
    <row r="3183" s="14" customFormat="true" ht="15" hidden="false" customHeight="false" outlineLevel="0" collapsed="false">
      <c r="A3183" s="12"/>
      <c r="B3183" s="13" t="s">
        <v>18637</v>
      </c>
    </row>
    <row r="3184" s="14" customFormat="true" ht="15" hidden="false" customHeight="false" outlineLevel="0" collapsed="false">
      <c r="A3184" s="12"/>
      <c r="B3184" s="13" t="s">
        <v>18638</v>
      </c>
    </row>
    <row r="3185" s="14" customFormat="true" ht="15" hidden="false" customHeight="false" outlineLevel="0" collapsed="false">
      <c r="A3185" s="12"/>
      <c r="B3185" s="13" t="s">
        <v>18639</v>
      </c>
    </row>
    <row r="3186" s="14" customFormat="true" ht="15" hidden="false" customHeight="false" outlineLevel="0" collapsed="false">
      <c r="A3186" s="12"/>
      <c r="B3186" s="13" t="s">
        <v>18640</v>
      </c>
    </row>
    <row r="3187" s="14" customFormat="true" ht="15" hidden="false" customHeight="false" outlineLevel="0" collapsed="false">
      <c r="A3187" s="12"/>
      <c r="B3187" s="13" t="s">
        <v>18641</v>
      </c>
    </row>
    <row r="3188" s="14" customFormat="true" ht="15" hidden="false" customHeight="false" outlineLevel="0" collapsed="false">
      <c r="A3188" s="12"/>
      <c r="B3188" s="13" t="s">
        <v>18642</v>
      </c>
    </row>
    <row r="3189" s="14" customFormat="true" ht="15" hidden="false" customHeight="false" outlineLevel="0" collapsed="false">
      <c r="A3189" s="12"/>
      <c r="B3189" s="13" t="s">
        <v>18643</v>
      </c>
    </row>
    <row r="3190" s="14" customFormat="true" ht="15" hidden="false" customHeight="false" outlineLevel="0" collapsed="false">
      <c r="A3190" s="12"/>
      <c r="B3190" s="13" t="s">
        <v>18644</v>
      </c>
    </row>
    <row r="3191" s="14" customFormat="true" ht="15" hidden="false" customHeight="false" outlineLevel="0" collapsed="false">
      <c r="A3191" s="12"/>
      <c r="B3191" s="13" t="s">
        <v>18645</v>
      </c>
    </row>
    <row r="3192" s="14" customFormat="true" ht="15" hidden="false" customHeight="false" outlineLevel="0" collapsed="false">
      <c r="A3192" s="12"/>
      <c r="B3192" s="13" t="s">
        <v>18646</v>
      </c>
    </row>
    <row r="3193" s="14" customFormat="true" ht="15" hidden="false" customHeight="false" outlineLevel="0" collapsed="false">
      <c r="A3193" s="12"/>
      <c r="B3193" s="13" t="s">
        <v>18647</v>
      </c>
    </row>
    <row r="3194" s="14" customFormat="true" ht="15" hidden="false" customHeight="false" outlineLevel="0" collapsed="false">
      <c r="A3194" s="12"/>
      <c r="B3194" s="13" t="s">
        <v>18648</v>
      </c>
    </row>
    <row r="3195" s="14" customFormat="true" ht="15" hidden="false" customHeight="false" outlineLevel="0" collapsed="false">
      <c r="A3195" s="12"/>
      <c r="B3195" s="13" t="s">
        <v>18649</v>
      </c>
    </row>
    <row r="3196" s="14" customFormat="true" ht="15" hidden="false" customHeight="false" outlineLevel="0" collapsed="false">
      <c r="A3196" s="12"/>
      <c r="B3196" s="13" t="s">
        <v>18650</v>
      </c>
    </row>
    <row r="3197" s="14" customFormat="true" ht="15" hidden="false" customHeight="false" outlineLevel="0" collapsed="false">
      <c r="A3197" s="12"/>
      <c r="B3197" s="13" t="s">
        <v>18651</v>
      </c>
    </row>
    <row r="3198" s="14" customFormat="true" ht="15" hidden="false" customHeight="false" outlineLevel="0" collapsed="false">
      <c r="A3198" s="12"/>
      <c r="B3198" s="13" t="s">
        <v>18652</v>
      </c>
    </row>
    <row r="3199" s="14" customFormat="true" ht="15" hidden="false" customHeight="false" outlineLevel="0" collapsed="false">
      <c r="A3199" s="12"/>
      <c r="B3199" s="13" t="s">
        <v>18653</v>
      </c>
    </row>
    <row r="3200" s="14" customFormat="true" ht="15" hidden="false" customHeight="false" outlineLevel="0" collapsed="false">
      <c r="A3200" s="12"/>
      <c r="B3200" s="13" t="s">
        <v>18654</v>
      </c>
    </row>
    <row r="3201" s="5" customFormat="true" ht="15" hidden="false" customHeight="false" outlineLevel="0" collapsed="false">
      <c r="A3201" s="3" t="s">
        <v>18655</v>
      </c>
      <c r="B3201" s="4" t="s">
        <v>18656</v>
      </c>
    </row>
    <row r="3202" customFormat="false" ht="15" hidden="false" customHeight="false" outlineLevel="0" collapsed="false">
      <c r="B3202" s="18" t="s">
        <v>18657</v>
      </c>
    </row>
    <row r="3203" customFormat="false" ht="15" hidden="false" customHeight="false" outlineLevel="0" collapsed="false">
      <c r="B3203" s="18" t="s">
        <v>18658</v>
      </c>
    </row>
    <row r="3204" customFormat="false" ht="15" hidden="false" customHeight="false" outlineLevel="0" collapsed="false">
      <c r="B3204" s="18" t="s">
        <v>18659</v>
      </c>
    </row>
    <row r="3205" customFormat="false" ht="15" hidden="false" customHeight="false" outlineLevel="0" collapsed="false">
      <c r="B3205" s="18" t="s">
        <v>18660</v>
      </c>
    </row>
    <row r="3206" customFormat="false" ht="15" hidden="false" customHeight="false" outlineLevel="0" collapsed="false">
      <c r="B3206" s="18" t="s">
        <v>18661</v>
      </c>
    </row>
    <row r="3207" customFormat="false" ht="15" hidden="false" customHeight="false" outlineLevel="0" collapsed="false">
      <c r="B3207" s="18" t="s">
        <v>18662</v>
      </c>
    </row>
    <row r="3208" customFormat="false" ht="15" hidden="false" customHeight="false" outlineLevel="0" collapsed="false">
      <c r="B3208" s="18" t="s">
        <v>18663</v>
      </c>
    </row>
    <row r="3209" customFormat="false" ht="15" hidden="false" customHeight="false" outlineLevel="0" collapsed="false">
      <c r="B3209" s="18" t="s">
        <v>18664</v>
      </c>
    </row>
    <row r="3210" customFormat="false" ht="15" hidden="false" customHeight="false" outlineLevel="0" collapsed="false">
      <c r="B3210" s="18" t="s">
        <v>18665</v>
      </c>
    </row>
    <row r="3211" s="11" customFormat="true" ht="15" hidden="false" customHeight="false" outlineLevel="0" collapsed="false">
      <c r="A3211" s="9" t="s">
        <v>18666</v>
      </c>
      <c r="B3211" s="10" t="s">
        <v>18667</v>
      </c>
    </row>
    <row r="3212" s="14" customFormat="true" ht="15" hidden="false" customHeight="false" outlineLevel="0" collapsed="false">
      <c r="A3212" s="12"/>
      <c r="B3212" s="13" t="s">
        <v>18668</v>
      </c>
    </row>
    <row r="3213" s="14" customFormat="true" ht="15" hidden="false" customHeight="false" outlineLevel="0" collapsed="false">
      <c r="A3213" s="12"/>
      <c r="B3213" s="13" t="s">
        <v>18669</v>
      </c>
    </row>
    <row r="3214" s="14" customFormat="true" ht="15" hidden="false" customHeight="false" outlineLevel="0" collapsed="false">
      <c r="A3214" s="12"/>
      <c r="B3214" s="13" t="s">
        <v>18670</v>
      </c>
    </row>
    <row r="3215" s="14" customFormat="true" ht="15" hidden="false" customHeight="false" outlineLevel="0" collapsed="false">
      <c r="A3215" s="12"/>
      <c r="B3215" s="13" t="s">
        <v>18671</v>
      </c>
    </row>
    <row r="3216" s="14" customFormat="true" ht="15" hidden="false" customHeight="false" outlineLevel="0" collapsed="false">
      <c r="A3216" s="12"/>
      <c r="B3216" s="13" t="s">
        <v>18672</v>
      </c>
    </row>
    <row r="3217" s="14" customFormat="true" ht="15" hidden="false" customHeight="false" outlineLevel="0" collapsed="false">
      <c r="A3217" s="12"/>
      <c r="B3217" s="13" t="s">
        <v>18673</v>
      </c>
    </row>
    <row r="3218" s="14" customFormat="true" ht="15" hidden="false" customHeight="false" outlineLevel="0" collapsed="false">
      <c r="A3218" s="12"/>
      <c r="B3218" s="13" t="s">
        <v>18674</v>
      </c>
    </row>
    <row r="3219" s="14" customFormat="true" ht="15" hidden="false" customHeight="false" outlineLevel="0" collapsed="false">
      <c r="A3219" s="12"/>
      <c r="B3219" s="13" t="s">
        <v>18675</v>
      </c>
    </row>
    <row r="3220" s="14" customFormat="true" ht="15" hidden="false" customHeight="false" outlineLevel="0" collapsed="false">
      <c r="A3220" s="12"/>
      <c r="B3220" s="13" t="s">
        <v>18676</v>
      </c>
    </row>
    <row r="3221" s="14" customFormat="true" ht="15" hidden="false" customHeight="false" outlineLevel="0" collapsed="false">
      <c r="A3221" s="12"/>
      <c r="B3221" s="13" t="s">
        <v>18677</v>
      </c>
    </row>
    <row r="3222" s="14" customFormat="true" ht="15" hidden="false" customHeight="false" outlineLevel="0" collapsed="false">
      <c r="A3222" s="12"/>
      <c r="B3222" s="13" t="s">
        <v>18678</v>
      </c>
    </row>
    <row r="3223" s="14" customFormat="true" ht="15" hidden="false" customHeight="false" outlineLevel="0" collapsed="false">
      <c r="A3223" s="12"/>
      <c r="B3223" s="13" t="s">
        <v>18679</v>
      </c>
    </row>
    <row r="3224" s="14" customFormat="true" ht="15" hidden="false" customHeight="false" outlineLevel="0" collapsed="false">
      <c r="A3224" s="12"/>
      <c r="B3224" s="13" t="s">
        <v>18680</v>
      </c>
    </row>
    <row r="3225" s="14" customFormat="true" ht="15" hidden="false" customHeight="false" outlineLevel="0" collapsed="false">
      <c r="A3225" s="12"/>
      <c r="B3225" s="13" t="s">
        <v>18681</v>
      </c>
    </row>
    <row r="3226" s="14" customFormat="true" ht="15" hidden="false" customHeight="false" outlineLevel="0" collapsed="false">
      <c r="A3226" s="12"/>
      <c r="B3226" s="13" t="s">
        <v>18682</v>
      </c>
    </row>
    <row r="3227" s="14" customFormat="true" ht="15" hidden="false" customHeight="false" outlineLevel="0" collapsed="false">
      <c r="A3227" s="12"/>
      <c r="B3227" s="13" t="s">
        <v>18683</v>
      </c>
    </row>
    <row r="3228" s="14" customFormat="true" ht="15" hidden="false" customHeight="false" outlineLevel="0" collapsed="false">
      <c r="A3228" s="12"/>
      <c r="B3228" s="13" t="s">
        <v>18684</v>
      </c>
    </row>
    <row r="3229" s="14" customFormat="true" ht="15" hidden="false" customHeight="false" outlineLevel="0" collapsed="false">
      <c r="A3229" s="12"/>
      <c r="B3229" s="13" t="s">
        <v>18685</v>
      </c>
    </row>
    <row r="3230" s="14" customFormat="true" ht="15" hidden="false" customHeight="false" outlineLevel="0" collapsed="false">
      <c r="A3230" s="12"/>
      <c r="B3230" s="13" t="s">
        <v>18686</v>
      </c>
    </row>
    <row r="3231" s="14" customFormat="true" ht="15" hidden="false" customHeight="false" outlineLevel="0" collapsed="false">
      <c r="A3231" s="12"/>
      <c r="B3231" s="13" t="s">
        <v>18687</v>
      </c>
    </row>
    <row r="3232" s="14" customFormat="true" ht="15" hidden="false" customHeight="false" outlineLevel="0" collapsed="false">
      <c r="A3232" s="12"/>
      <c r="B3232" s="13" t="s">
        <v>18688</v>
      </c>
    </row>
    <row r="3233" s="14" customFormat="true" ht="15" hidden="false" customHeight="false" outlineLevel="0" collapsed="false">
      <c r="A3233" s="12"/>
      <c r="B3233" s="13" t="s">
        <v>18689</v>
      </c>
    </row>
    <row r="3234" s="14" customFormat="true" ht="15" hidden="false" customHeight="false" outlineLevel="0" collapsed="false">
      <c r="A3234" s="12"/>
      <c r="B3234" s="13" t="s">
        <v>18690</v>
      </c>
    </row>
    <row r="3235" s="14" customFormat="true" ht="15" hidden="false" customHeight="false" outlineLevel="0" collapsed="false">
      <c r="A3235" s="12"/>
      <c r="B3235" s="13" t="s">
        <v>18691</v>
      </c>
    </row>
    <row r="3236" s="14" customFormat="true" ht="15" hidden="false" customHeight="false" outlineLevel="0" collapsed="false">
      <c r="A3236" s="12"/>
      <c r="B3236" s="13" t="s">
        <v>18692</v>
      </c>
    </row>
    <row r="3237" s="5" customFormat="true" ht="15" hidden="false" customHeight="false" outlineLevel="0" collapsed="false">
      <c r="A3237" s="3" t="s">
        <v>18693</v>
      </c>
      <c r="B3237" s="4" t="s">
        <v>18694</v>
      </c>
    </row>
    <row r="3238" customFormat="false" ht="15" hidden="false" customHeight="false" outlineLevel="0" collapsed="false">
      <c r="B3238" s="18" t="s">
        <v>18695</v>
      </c>
    </row>
    <row r="3239" customFormat="false" ht="15" hidden="false" customHeight="false" outlineLevel="0" collapsed="false">
      <c r="B3239" s="18" t="s">
        <v>18696</v>
      </c>
    </row>
    <row r="3240" customFormat="false" ht="15" hidden="false" customHeight="false" outlineLevel="0" collapsed="false">
      <c r="B3240" s="18" t="s">
        <v>18697</v>
      </c>
    </row>
    <row r="3241" customFormat="false" ht="15" hidden="false" customHeight="false" outlineLevel="0" collapsed="false">
      <c r="B3241" s="18" t="s">
        <v>18698</v>
      </c>
    </row>
    <row r="3242" customFormat="false" ht="15" hidden="false" customHeight="false" outlineLevel="0" collapsed="false">
      <c r="B3242" s="18" t="s">
        <v>18699</v>
      </c>
    </row>
    <row r="3243" customFormat="false" ht="15" hidden="false" customHeight="false" outlineLevel="0" collapsed="false">
      <c r="B3243" s="18" t="s">
        <v>18700</v>
      </c>
    </row>
    <row r="3244" customFormat="false" ht="15" hidden="false" customHeight="false" outlineLevel="0" collapsed="false">
      <c r="B3244" s="18" t="s">
        <v>18701</v>
      </c>
    </row>
    <row r="3245" customFormat="false" ht="15" hidden="false" customHeight="false" outlineLevel="0" collapsed="false">
      <c r="B3245" s="18" t="s">
        <v>18702</v>
      </c>
    </row>
    <row r="3246" customFormat="false" ht="15" hidden="false" customHeight="false" outlineLevel="0" collapsed="false">
      <c r="B3246" s="18" t="s">
        <v>18703</v>
      </c>
    </row>
    <row r="3247" customFormat="false" ht="15" hidden="false" customHeight="false" outlineLevel="0" collapsed="false">
      <c r="B3247" s="18" t="s">
        <v>18704</v>
      </c>
    </row>
    <row r="3248" customFormat="false" ht="15" hidden="false" customHeight="false" outlineLevel="0" collapsed="false">
      <c r="B3248" s="18" t="s">
        <v>18705</v>
      </c>
    </row>
    <row r="3249" customFormat="false" ht="15" hidden="false" customHeight="false" outlineLevel="0" collapsed="false">
      <c r="B3249" s="18" t="s">
        <v>18706</v>
      </c>
    </row>
    <row r="3250" customFormat="false" ht="15" hidden="false" customHeight="false" outlineLevel="0" collapsed="false">
      <c r="B3250" s="18" t="s">
        <v>18707</v>
      </c>
    </row>
    <row r="3251" customFormat="false" ht="15" hidden="false" customHeight="false" outlineLevel="0" collapsed="false">
      <c r="B3251" s="18" t="s">
        <v>18708</v>
      </c>
    </row>
    <row r="3252" customFormat="false" ht="15" hidden="false" customHeight="false" outlineLevel="0" collapsed="false">
      <c r="B3252" s="18" t="s">
        <v>18709</v>
      </c>
    </row>
    <row r="3253" customFormat="false" ht="15" hidden="false" customHeight="false" outlineLevel="0" collapsed="false">
      <c r="B3253" s="18" t="s">
        <v>18710</v>
      </c>
    </row>
    <row r="3254" customFormat="false" ht="15" hidden="false" customHeight="false" outlineLevel="0" collapsed="false">
      <c r="B3254" s="18" t="s">
        <v>18711</v>
      </c>
    </row>
    <row r="3255" customFormat="false" ht="15" hidden="false" customHeight="false" outlineLevel="0" collapsed="false">
      <c r="B3255" s="18" t="s">
        <v>18712</v>
      </c>
    </row>
    <row r="3256" customFormat="false" ht="15" hidden="false" customHeight="false" outlineLevel="0" collapsed="false">
      <c r="B3256" s="18" t="s">
        <v>18713</v>
      </c>
    </row>
    <row r="3257" customFormat="false" ht="15" hidden="false" customHeight="false" outlineLevel="0" collapsed="false">
      <c r="B3257" s="18" t="s">
        <v>18714</v>
      </c>
    </row>
    <row r="3258" customFormat="false" ht="15" hidden="false" customHeight="false" outlineLevel="0" collapsed="false">
      <c r="B3258" s="18" t="s">
        <v>18715</v>
      </c>
    </row>
    <row r="3259" customFormat="false" ht="15" hidden="false" customHeight="false" outlineLevel="0" collapsed="false">
      <c r="B3259" s="18" t="s">
        <v>18716</v>
      </c>
    </row>
    <row r="3260" customFormat="false" ht="15" hidden="false" customHeight="false" outlineLevel="0" collapsed="false">
      <c r="B3260" s="18" t="s">
        <v>18717</v>
      </c>
    </row>
    <row r="3261" customFormat="false" ht="15" hidden="false" customHeight="false" outlineLevel="0" collapsed="false">
      <c r="B3261" s="18" t="s">
        <v>18718</v>
      </c>
    </row>
    <row r="3262" customFormat="false" ht="15" hidden="false" customHeight="false" outlineLevel="0" collapsed="false">
      <c r="B3262" s="18" t="s">
        <v>18719</v>
      </c>
    </row>
    <row r="3263" customFormat="false" ht="15" hidden="false" customHeight="false" outlineLevel="0" collapsed="false">
      <c r="B3263" s="18" t="s">
        <v>18720</v>
      </c>
    </row>
    <row r="3264" customFormat="false" ht="15" hidden="false" customHeight="false" outlineLevel="0" collapsed="false">
      <c r="B3264" s="18" t="s">
        <v>18721</v>
      </c>
    </row>
    <row r="3265" customFormat="false" ht="15" hidden="false" customHeight="false" outlineLevel="0" collapsed="false">
      <c r="B3265" s="18" t="s">
        <v>18722</v>
      </c>
    </row>
    <row r="3266" customFormat="false" ht="15" hidden="false" customHeight="false" outlineLevel="0" collapsed="false">
      <c r="B3266" s="18" t="s">
        <v>18723</v>
      </c>
    </row>
    <row r="3267" customFormat="false" ht="15" hidden="false" customHeight="false" outlineLevel="0" collapsed="false">
      <c r="B3267" s="18" t="s">
        <v>18724</v>
      </c>
    </row>
    <row r="3268" customFormat="false" ht="15" hidden="false" customHeight="false" outlineLevel="0" collapsed="false">
      <c r="B3268" s="18" t="s">
        <v>18725</v>
      </c>
    </row>
    <row r="3269" customFormat="false" ht="15" hidden="false" customHeight="false" outlineLevel="0" collapsed="false">
      <c r="B3269" s="18" t="s">
        <v>18726</v>
      </c>
    </row>
    <row r="3270" customFormat="false" ht="15" hidden="false" customHeight="false" outlineLevel="0" collapsed="false">
      <c r="B3270" s="18" t="s">
        <v>18727</v>
      </c>
    </row>
    <row r="3271" customFormat="false" ht="15" hidden="false" customHeight="false" outlineLevel="0" collapsed="false">
      <c r="B3271" s="18" t="s">
        <v>18728</v>
      </c>
    </row>
    <row r="3272" customFormat="false" ht="15" hidden="false" customHeight="false" outlineLevel="0" collapsed="false">
      <c r="B3272" s="18" t="s">
        <v>18729</v>
      </c>
    </row>
    <row r="3273" customFormat="false" ht="15" hidden="false" customHeight="false" outlineLevel="0" collapsed="false">
      <c r="B3273" s="18" t="s">
        <v>18730</v>
      </c>
    </row>
    <row r="3274" customFormat="false" ht="15" hidden="false" customHeight="false" outlineLevel="0" collapsed="false">
      <c r="B3274" s="18" t="s">
        <v>18731</v>
      </c>
    </row>
    <row r="3275" customFormat="false" ht="15" hidden="false" customHeight="false" outlineLevel="0" collapsed="false">
      <c r="B3275" s="18" t="s">
        <v>18732</v>
      </c>
    </row>
    <row r="3276" customFormat="false" ht="15" hidden="false" customHeight="false" outlineLevel="0" collapsed="false">
      <c r="B3276" s="18" t="s">
        <v>18733</v>
      </c>
    </row>
    <row r="3277" customFormat="false" ht="15" hidden="false" customHeight="false" outlineLevel="0" collapsed="false">
      <c r="B3277" s="18" t="s">
        <v>18734</v>
      </c>
    </row>
    <row r="3278" customFormat="false" ht="15" hidden="false" customHeight="false" outlineLevel="0" collapsed="false">
      <c r="B3278" s="18" t="s">
        <v>18735</v>
      </c>
    </row>
    <row r="3279" customFormat="false" ht="15" hidden="false" customHeight="false" outlineLevel="0" collapsed="false">
      <c r="B3279" s="18" t="s">
        <v>18736</v>
      </c>
    </row>
    <row r="3280" customFormat="false" ht="15" hidden="false" customHeight="false" outlineLevel="0" collapsed="false">
      <c r="B3280" s="18" t="s">
        <v>18737</v>
      </c>
    </row>
    <row r="3281" customFormat="false" ht="15" hidden="false" customHeight="false" outlineLevel="0" collapsed="false">
      <c r="B3281" s="18" t="s">
        <v>18738</v>
      </c>
    </row>
    <row r="3282" customFormat="false" ht="15" hidden="false" customHeight="false" outlineLevel="0" collapsed="false">
      <c r="B3282" s="18" t="s">
        <v>18739</v>
      </c>
    </row>
    <row r="3283" customFormat="false" ht="15" hidden="false" customHeight="false" outlineLevel="0" collapsed="false">
      <c r="B3283" s="18" t="s">
        <v>18740</v>
      </c>
    </row>
    <row r="3284" customFormat="false" ht="15" hidden="false" customHeight="false" outlineLevel="0" collapsed="false">
      <c r="B3284" s="18" t="s">
        <v>18741</v>
      </c>
    </row>
    <row r="3285" customFormat="false" ht="15" hidden="false" customHeight="false" outlineLevel="0" collapsed="false">
      <c r="B3285" s="18" t="s">
        <v>18742</v>
      </c>
    </row>
    <row r="3286" customFormat="false" ht="15" hidden="false" customHeight="false" outlineLevel="0" collapsed="false">
      <c r="B3286" s="18" t="s">
        <v>18743</v>
      </c>
    </row>
    <row r="3287" customFormat="false" ht="15" hidden="false" customHeight="false" outlineLevel="0" collapsed="false">
      <c r="B3287" s="18" t="s">
        <v>18744</v>
      </c>
    </row>
    <row r="3288" customFormat="false" ht="15" hidden="false" customHeight="false" outlineLevel="0" collapsed="false">
      <c r="B3288" s="18" t="s">
        <v>18745</v>
      </c>
    </row>
    <row r="3289" customFormat="false" ht="15" hidden="false" customHeight="false" outlineLevel="0" collapsed="false">
      <c r="B3289" s="18" t="s">
        <v>18746</v>
      </c>
    </row>
    <row r="3290" customFormat="false" ht="15" hidden="false" customHeight="false" outlineLevel="0" collapsed="false">
      <c r="B3290" s="18" t="s">
        <v>18747</v>
      </c>
    </row>
    <row r="3291" customFormat="false" ht="15" hidden="false" customHeight="false" outlineLevel="0" collapsed="false">
      <c r="B3291" s="18" t="s">
        <v>18748</v>
      </c>
    </row>
    <row r="3292" customFormat="false" ht="15" hidden="false" customHeight="false" outlineLevel="0" collapsed="false">
      <c r="B3292" s="18" t="s">
        <v>18749</v>
      </c>
    </row>
    <row r="3293" customFormat="false" ht="15" hidden="false" customHeight="false" outlineLevel="0" collapsed="false">
      <c r="B3293" s="18" t="s">
        <v>18750</v>
      </c>
    </row>
    <row r="3294" customFormat="false" ht="15" hidden="false" customHeight="false" outlineLevel="0" collapsed="false">
      <c r="B3294" s="18" t="s">
        <v>18751</v>
      </c>
    </row>
    <row r="3295" customFormat="false" ht="15" hidden="false" customHeight="false" outlineLevel="0" collapsed="false">
      <c r="B3295" s="18" t="s">
        <v>18752</v>
      </c>
    </row>
    <row r="3296" customFormat="false" ht="15" hidden="false" customHeight="false" outlineLevel="0" collapsed="false">
      <c r="B3296" s="18" t="s">
        <v>18753</v>
      </c>
    </row>
    <row r="3297" customFormat="false" ht="15" hidden="false" customHeight="false" outlineLevel="0" collapsed="false">
      <c r="B3297" s="18" t="s">
        <v>18754</v>
      </c>
    </row>
    <row r="3298" customFormat="false" ht="15" hidden="false" customHeight="false" outlineLevel="0" collapsed="false">
      <c r="B3298" s="18" t="s">
        <v>18755</v>
      </c>
    </row>
    <row r="3299" customFormat="false" ht="15" hidden="false" customHeight="false" outlineLevel="0" collapsed="false">
      <c r="B3299" s="18" t="s">
        <v>18756</v>
      </c>
    </row>
    <row r="3300" customFormat="false" ht="15" hidden="false" customHeight="false" outlineLevel="0" collapsed="false">
      <c r="B3300" s="18" t="s">
        <v>18757</v>
      </c>
    </row>
    <row r="3301" customFormat="false" ht="15" hidden="false" customHeight="false" outlineLevel="0" collapsed="false">
      <c r="B3301" s="18" t="s">
        <v>18758</v>
      </c>
    </row>
    <row r="3302" customFormat="false" ht="15" hidden="false" customHeight="false" outlineLevel="0" collapsed="false">
      <c r="B3302" s="18" t="s">
        <v>18759</v>
      </c>
    </row>
    <row r="3303" customFormat="false" ht="15" hidden="false" customHeight="false" outlineLevel="0" collapsed="false">
      <c r="B3303" s="18" t="s">
        <v>18760</v>
      </c>
    </row>
    <row r="3304" customFormat="false" ht="15" hidden="false" customHeight="false" outlineLevel="0" collapsed="false">
      <c r="B3304" s="18" t="s">
        <v>18761</v>
      </c>
    </row>
    <row r="3305" customFormat="false" ht="15" hidden="false" customHeight="false" outlineLevel="0" collapsed="false">
      <c r="B3305" s="18" t="s">
        <v>18762</v>
      </c>
    </row>
    <row r="3306" customFormat="false" ht="15" hidden="false" customHeight="false" outlineLevel="0" collapsed="false">
      <c r="B3306" s="18" t="s">
        <v>18763</v>
      </c>
    </row>
    <row r="3307" customFormat="false" ht="15" hidden="false" customHeight="false" outlineLevel="0" collapsed="false">
      <c r="B3307" s="18" t="s">
        <v>18764</v>
      </c>
    </row>
    <row r="3308" customFormat="false" ht="15" hidden="false" customHeight="false" outlineLevel="0" collapsed="false">
      <c r="B3308" s="18" t="s">
        <v>18765</v>
      </c>
    </row>
    <row r="3309" customFormat="false" ht="15" hidden="false" customHeight="false" outlineLevel="0" collapsed="false">
      <c r="B3309" s="18" t="s">
        <v>18766</v>
      </c>
    </row>
    <row r="3310" customFormat="false" ht="15" hidden="false" customHeight="false" outlineLevel="0" collapsed="false">
      <c r="B3310" s="18" t="s">
        <v>18767</v>
      </c>
    </row>
    <row r="3311" customFormat="false" ht="15" hidden="false" customHeight="false" outlineLevel="0" collapsed="false">
      <c r="B3311" s="18" t="s">
        <v>18768</v>
      </c>
    </row>
    <row r="3312" customFormat="false" ht="15" hidden="false" customHeight="false" outlineLevel="0" collapsed="false">
      <c r="B3312" s="18" t="s">
        <v>18769</v>
      </c>
    </row>
    <row r="3313" customFormat="false" ht="15" hidden="false" customHeight="false" outlineLevel="0" collapsed="false">
      <c r="B3313" s="18" t="s">
        <v>18770</v>
      </c>
    </row>
    <row r="3314" customFormat="false" ht="15" hidden="false" customHeight="false" outlineLevel="0" collapsed="false">
      <c r="B3314" s="18" t="s">
        <v>18771</v>
      </c>
    </row>
    <row r="3315" customFormat="false" ht="15" hidden="false" customHeight="false" outlineLevel="0" collapsed="false">
      <c r="B3315" s="18" t="s">
        <v>18772</v>
      </c>
    </row>
    <row r="3316" customFormat="false" ht="15" hidden="false" customHeight="false" outlineLevel="0" collapsed="false">
      <c r="B3316" s="18" t="s">
        <v>18773</v>
      </c>
    </row>
    <row r="3317" customFormat="false" ht="15" hidden="false" customHeight="false" outlineLevel="0" collapsed="false">
      <c r="B3317" s="18" t="s">
        <v>18774</v>
      </c>
    </row>
    <row r="3318" customFormat="false" ht="15" hidden="false" customHeight="false" outlineLevel="0" collapsed="false">
      <c r="B3318" s="18" t="s">
        <v>18775</v>
      </c>
    </row>
    <row r="3319" customFormat="false" ht="15" hidden="false" customHeight="false" outlineLevel="0" collapsed="false">
      <c r="B3319" s="18" t="s">
        <v>18776</v>
      </c>
    </row>
    <row r="3320" customFormat="false" ht="15" hidden="false" customHeight="false" outlineLevel="0" collapsed="false">
      <c r="B3320" s="18" t="s">
        <v>18777</v>
      </c>
    </row>
    <row r="3321" customFormat="false" ht="15" hidden="false" customHeight="false" outlineLevel="0" collapsed="false">
      <c r="B3321" s="18" t="s">
        <v>18778</v>
      </c>
    </row>
    <row r="3322" customFormat="false" ht="15" hidden="false" customHeight="false" outlineLevel="0" collapsed="false">
      <c r="B3322" s="18" t="s">
        <v>18779</v>
      </c>
    </row>
    <row r="3323" customFormat="false" ht="15" hidden="false" customHeight="false" outlineLevel="0" collapsed="false">
      <c r="B3323" s="18" t="s">
        <v>18780</v>
      </c>
    </row>
    <row r="3324" customFormat="false" ht="15" hidden="false" customHeight="false" outlineLevel="0" collapsed="false">
      <c r="B3324" s="18" t="s">
        <v>18781</v>
      </c>
    </row>
    <row r="3325" customFormat="false" ht="15" hidden="false" customHeight="false" outlineLevel="0" collapsed="false">
      <c r="B3325" s="18" t="s">
        <v>18782</v>
      </c>
    </row>
    <row r="3326" customFormat="false" ht="15" hidden="false" customHeight="false" outlineLevel="0" collapsed="false">
      <c r="B3326" s="18" t="s">
        <v>18783</v>
      </c>
    </row>
    <row r="3327" customFormat="false" ht="15" hidden="false" customHeight="false" outlineLevel="0" collapsed="false">
      <c r="B3327" s="18" t="s">
        <v>18784</v>
      </c>
    </row>
    <row r="3328" customFormat="false" ht="15" hidden="false" customHeight="false" outlineLevel="0" collapsed="false">
      <c r="B3328" s="18" t="s">
        <v>18785</v>
      </c>
    </row>
    <row r="3329" customFormat="false" ht="15" hidden="false" customHeight="false" outlineLevel="0" collapsed="false">
      <c r="B3329" s="18" t="s">
        <v>18786</v>
      </c>
    </row>
    <row r="3330" customFormat="false" ht="15" hidden="false" customHeight="false" outlineLevel="0" collapsed="false">
      <c r="B3330" s="18" t="s">
        <v>18787</v>
      </c>
    </row>
    <row r="3331" customFormat="false" ht="15" hidden="false" customHeight="false" outlineLevel="0" collapsed="false">
      <c r="B3331" s="18" t="s">
        <v>18788</v>
      </c>
    </row>
    <row r="3332" customFormat="false" ht="15" hidden="false" customHeight="false" outlineLevel="0" collapsed="false">
      <c r="B3332" s="18" t="s">
        <v>18789</v>
      </c>
    </row>
    <row r="3333" customFormat="false" ht="15" hidden="false" customHeight="false" outlineLevel="0" collapsed="false">
      <c r="B3333" s="18" t="s">
        <v>18790</v>
      </c>
    </row>
    <row r="3334" customFormat="false" ht="15" hidden="false" customHeight="false" outlineLevel="0" collapsed="false">
      <c r="B3334" s="18" t="s">
        <v>18791</v>
      </c>
    </row>
    <row r="3335" customFormat="false" ht="15" hidden="false" customHeight="false" outlineLevel="0" collapsed="false">
      <c r="B3335" s="18" t="s">
        <v>18792</v>
      </c>
    </row>
    <row r="3336" customFormat="false" ht="15" hidden="false" customHeight="false" outlineLevel="0" collapsed="false">
      <c r="B3336" s="18" t="s">
        <v>18793</v>
      </c>
    </row>
    <row r="3337" customFormat="false" ht="15" hidden="false" customHeight="false" outlineLevel="0" collapsed="false">
      <c r="B3337" s="18" t="s">
        <v>18794</v>
      </c>
    </row>
    <row r="3338" customFormat="false" ht="15" hidden="false" customHeight="false" outlineLevel="0" collapsed="false">
      <c r="B3338" s="18" t="s">
        <v>18795</v>
      </c>
    </row>
    <row r="3339" customFormat="false" ht="15" hidden="false" customHeight="false" outlineLevel="0" collapsed="false">
      <c r="B3339" s="18" t="s">
        <v>18796</v>
      </c>
    </row>
    <row r="3340" customFormat="false" ht="15" hidden="false" customHeight="false" outlineLevel="0" collapsed="false">
      <c r="B3340" s="18" t="s">
        <v>18797</v>
      </c>
    </row>
    <row r="3341" customFormat="false" ht="15" hidden="false" customHeight="false" outlineLevel="0" collapsed="false">
      <c r="B3341" s="18" t="s">
        <v>18798</v>
      </c>
    </row>
    <row r="3342" customFormat="false" ht="15" hidden="false" customHeight="false" outlineLevel="0" collapsed="false">
      <c r="B3342" s="18" t="s">
        <v>18799</v>
      </c>
    </row>
    <row r="3343" customFormat="false" ht="15" hidden="false" customHeight="false" outlineLevel="0" collapsed="false">
      <c r="B3343" s="18" t="s">
        <v>18800</v>
      </c>
    </row>
    <row r="3344" customFormat="false" ht="15" hidden="false" customHeight="false" outlineLevel="0" collapsed="false">
      <c r="B3344" s="18" t="s">
        <v>18801</v>
      </c>
    </row>
    <row r="3345" customFormat="false" ht="15" hidden="false" customHeight="false" outlineLevel="0" collapsed="false">
      <c r="B3345" s="18" t="s">
        <v>18802</v>
      </c>
    </row>
    <row r="3346" customFormat="false" ht="15" hidden="false" customHeight="false" outlineLevel="0" collapsed="false">
      <c r="B3346" s="18" t="s">
        <v>18803</v>
      </c>
    </row>
    <row r="3347" customFormat="false" ht="15" hidden="false" customHeight="false" outlineLevel="0" collapsed="false">
      <c r="B3347" s="18" t="s">
        <v>18804</v>
      </c>
    </row>
    <row r="3348" customFormat="false" ht="15" hidden="false" customHeight="false" outlineLevel="0" collapsed="false">
      <c r="B3348" s="18" t="s">
        <v>18805</v>
      </c>
    </row>
    <row r="3349" customFormat="false" ht="15" hidden="false" customHeight="false" outlineLevel="0" collapsed="false">
      <c r="B3349" s="18" t="s">
        <v>18806</v>
      </c>
    </row>
    <row r="3350" customFormat="false" ht="15" hidden="false" customHeight="false" outlineLevel="0" collapsed="false">
      <c r="B3350" s="18" t="s">
        <v>18807</v>
      </c>
    </row>
    <row r="3351" s="11" customFormat="true" ht="15" hidden="false" customHeight="false" outlineLevel="0" collapsed="false">
      <c r="A3351" s="9" t="s">
        <v>18808</v>
      </c>
      <c r="B3351" s="10" t="s">
        <v>18809</v>
      </c>
    </row>
    <row r="3352" s="14" customFormat="true" ht="15" hidden="false" customHeight="false" outlineLevel="0" collapsed="false">
      <c r="A3352" s="12"/>
      <c r="B3352" s="13" t="s">
        <v>18810</v>
      </c>
    </row>
    <row r="3353" s="14" customFormat="true" ht="15" hidden="false" customHeight="false" outlineLevel="0" collapsed="false">
      <c r="A3353" s="12"/>
      <c r="B3353" s="13" t="s">
        <v>18811</v>
      </c>
    </row>
    <row r="3354" s="14" customFormat="true" ht="15" hidden="false" customHeight="false" outlineLevel="0" collapsed="false">
      <c r="A3354" s="12"/>
      <c r="B3354" s="13" t="s">
        <v>18812</v>
      </c>
    </row>
    <row r="3355" s="14" customFormat="true" ht="15" hidden="false" customHeight="false" outlineLevel="0" collapsed="false">
      <c r="A3355" s="12"/>
      <c r="B3355" s="13" t="s">
        <v>18813</v>
      </c>
    </row>
    <row r="3356" s="14" customFormat="true" ht="15" hidden="false" customHeight="false" outlineLevel="0" collapsed="false">
      <c r="A3356" s="12"/>
      <c r="B3356" s="13" t="s">
        <v>18814</v>
      </c>
    </row>
    <row r="3357" s="14" customFormat="true" ht="15" hidden="false" customHeight="false" outlineLevel="0" collapsed="false">
      <c r="A3357" s="12"/>
      <c r="B3357" s="13" t="s">
        <v>18815</v>
      </c>
    </row>
    <row r="3358" s="14" customFormat="true" ht="15" hidden="false" customHeight="false" outlineLevel="0" collapsed="false">
      <c r="A3358" s="12"/>
      <c r="B3358" s="13" t="s">
        <v>18816</v>
      </c>
    </row>
    <row r="3359" s="14" customFormat="true" ht="15" hidden="false" customHeight="false" outlineLevel="0" collapsed="false">
      <c r="A3359" s="12"/>
      <c r="B3359" s="13" t="s">
        <v>18817</v>
      </c>
    </row>
    <row r="3360" s="14" customFormat="true" ht="15" hidden="false" customHeight="false" outlineLevel="0" collapsed="false">
      <c r="A3360" s="12"/>
      <c r="B3360" s="13" t="s">
        <v>18818</v>
      </c>
    </row>
    <row r="3361" s="14" customFormat="true" ht="15" hidden="false" customHeight="false" outlineLevel="0" collapsed="false">
      <c r="A3361" s="12"/>
      <c r="B3361" s="13" t="s">
        <v>18819</v>
      </c>
    </row>
    <row r="3362" s="14" customFormat="true" ht="15" hidden="false" customHeight="false" outlineLevel="0" collapsed="false">
      <c r="A3362" s="12"/>
      <c r="B3362" s="13" t="s">
        <v>18820</v>
      </c>
    </row>
    <row r="3363" s="14" customFormat="true" ht="15" hidden="false" customHeight="false" outlineLevel="0" collapsed="false">
      <c r="A3363" s="12"/>
      <c r="B3363" s="13" t="s">
        <v>18821</v>
      </c>
    </row>
    <row r="3364" s="14" customFormat="true" ht="15" hidden="false" customHeight="false" outlineLevel="0" collapsed="false">
      <c r="A3364" s="12"/>
      <c r="B3364" s="13" t="s">
        <v>18822</v>
      </c>
    </row>
    <row r="3365" s="14" customFormat="true" ht="15" hidden="false" customHeight="false" outlineLevel="0" collapsed="false">
      <c r="A3365" s="12"/>
      <c r="B3365" s="13" t="s">
        <v>18823</v>
      </c>
    </row>
    <row r="3366" s="14" customFormat="true" ht="15" hidden="false" customHeight="false" outlineLevel="0" collapsed="false">
      <c r="A3366" s="12"/>
      <c r="B3366" s="13" t="s">
        <v>18824</v>
      </c>
    </row>
    <row r="3367" s="14" customFormat="true" ht="15" hidden="false" customHeight="false" outlineLevel="0" collapsed="false">
      <c r="A3367" s="12"/>
      <c r="B3367" s="13" t="s">
        <v>18825</v>
      </c>
    </row>
    <row r="3368" s="14" customFormat="true" ht="15" hidden="false" customHeight="false" outlineLevel="0" collapsed="false">
      <c r="A3368" s="12"/>
      <c r="B3368" s="13" t="s">
        <v>18826</v>
      </c>
    </row>
    <row r="3369" s="14" customFormat="true" ht="15" hidden="false" customHeight="false" outlineLevel="0" collapsed="false">
      <c r="A3369" s="12"/>
      <c r="B3369" s="13" t="s">
        <v>18827</v>
      </c>
    </row>
    <row r="3370" s="14" customFormat="true" ht="15" hidden="false" customHeight="false" outlineLevel="0" collapsed="false">
      <c r="A3370" s="12"/>
      <c r="B3370" s="13" t="s">
        <v>18828</v>
      </c>
    </row>
    <row r="3371" s="14" customFormat="true" ht="15" hidden="false" customHeight="false" outlineLevel="0" collapsed="false">
      <c r="A3371" s="12"/>
      <c r="B3371" s="13" t="s">
        <v>18829</v>
      </c>
    </row>
    <row r="3372" s="14" customFormat="true" ht="15" hidden="false" customHeight="false" outlineLevel="0" collapsed="false">
      <c r="A3372" s="12"/>
      <c r="B3372" s="13" t="s">
        <v>18830</v>
      </c>
    </row>
    <row r="3373" s="14" customFormat="true" ht="15" hidden="false" customHeight="false" outlineLevel="0" collapsed="false">
      <c r="A3373" s="12"/>
      <c r="B3373" s="13" t="s">
        <v>18831</v>
      </c>
    </row>
    <row r="3374" s="14" customFormat="true" ht="15" hidden="false" customHeight="false" outlineLevel="0" collapsed="false">
      <c r="A3374" s="12"/>
      <c r="B3374" s="13" t="s">
        <v>18832</v>
      </c>
    </row>
    <row r="3375" s="14" customFormat="true" ht="15" hidden="false" customHeight="false" outlineLevel="0" collapsed="false">
      <c r="A3375" s="12"/>
      <c r="B3375" s="13" t="s">
        <v>18833</v>
      </c>
    </row>
    <row r="3376" s="14" customFormat="true" ht="15" hidden="false" customHeight="false" outlineLevel="0" collapsed="false">
      <c r="A3376" s="12"/>
      <c r="B3376" s="13" t="s">
        <v>18834</v>
      </c>
    </row>
    <row r="3377" s="14" customFormat="true" ht="15" hidden="false" customHeight="false" outlineLevel="0" collapsed="false">
      <c r="A3377" s="12"/>
      <c r="B3377" s="13" t="s">
        <v>18835</v>
      </c>
    </row>
    <row r="3378" s="14" customFormat="true" ht="15" hidden="false" customHeight="false" outlineLevel="0" collapsed="false">
      <c r="A3378" s="12"/>
      <c r="B3378" s="13" t="s">
        <v>18836</v>
      </c>
    </row>
    <row r="3379" s="14" customFormat="true" ht="15" hidden="false" customHeight="false" outlineLevel="0" collapsed="false">
      <c r="A3379" s="12"/>
      <c r="B3379" s="13" t="s">
        <v>18837</v>
      </c>
    </row>
    <row r="3380" s="14" customFormat="true" ht="15" hidden="false" customHeight="false" outlineLevel="0" collapsed="false">
      <c r="A3380" s="12"/>
      <c r="B3380" s="13" t="s">
        <v>18838</v>
      </c>
    </row>
    <row r="3381" s="14" customFormat="true" ht="15" hidden="false" customHeight="false" outlineLevel="0" collapsed="false">
      <c r="A3381" s="12"/>
      <c r="B3381" s="13" t="s">
        <v>18839</v>
      </c>
    </row>
    <row r="3382" s="14" customFormat="true" ht="15" hidden="false" customHeight="false" outlineLevel="0" collapsed="false">
      <c r="A3382" s="12"/>
      <c r="B3382" s="13" t="s">
        <v>18840</v>
      </c>
    </row>
    <row r="3383" s="14" customFormat="true" ht="15" hidden="false" customHeight="false" outlineLevel="0" collapsed="false">
      <c r="A3383" s="12"/>
      <c r="B3383" s="13" t="s">
        <v>18841</v>
      </c>
    </row>
    <row r="3384" s="14" customFormat="true" ht="15" hidden="false" customHeight="false" outlineLevel="0" collapsed="false">
      <c r="A3384" s="12"/>
      <c r="B3384" s="13" t="s">
        <v>18842</v>
      </c>
    </row>
    <row r="3385" s="14" customFormat="true" ht="15" hidden="false" customHeight="false" outlineLevel="0" collapsed="false">
      <c r="A3385" s="12"/>
      <c r="B3385" s="13" t="s">
        <v>18843</v>
      </c>
    </row>
    <row r="3386" s="14" customFormat="true" ht="15" hidden="false" customHeight="false" outlineLevel="0" collapsed="false">
      <c r="A3386" s="12"/>
      <c r="B3386" s="13" t="s">
        <v>18844</v>
      </c>
    </row>
    <row r="3387" s="14" customFormat="true" ht="15" hidden="false" customHeight="false" outlineLevel="0" collapsed="false">
      <c r="A3387" s="12"/>
      <c r="B3387" s="13" t="s">
        <v>18845</v>
      </c>
    </row>
    <row r="3388" s="14" customFormat="true" ht="15" hidden="false" customHeight="false" outlineLevel="0" collapsed="false">
      <c r="A3388" s="12"/>
      <c r="B3388" s="13" t="s">
        <v>18846</v>
      </c>
    </row>
    <row r="3389" s="14" customFormat="true" ht="15" hidden="false" customHeight="false" outlineLevel="0" collapsed="false">
      <c r="A3389" s="12"/>
      <c r="B3389" s="13" t="s">
        <v>18847</v>
      </c>
    </row>
    <row r="3390" s="14" customFormat="true" ht="15" hidden="false" customHeight="false" outlineLevel="0" collapsed="false">
      <c r="A3390" s="12"/>
      <c r="B3390" s="13" t="s">
        <v>18848</v>
      </c>
    </row>
    <row r="3391" s="14" customFormat="true" ht="15" hidden="false" customHeight="false" outlineLevel="0" collapsed="false">
      <c r="A3391" s="12"/>
      <c r="B3391" s="13" t="s">
        <v>18849</v>
      </c>
    </row>
    <row r="3392" s="14" customFormat="true" ht="15" hidden="false" customHeight="false" outlineLevel="0" collapsed="false">
      <c r="A3392" s="12"/>
      <c r="B3392" s="13" t="s">
        <v>18850</v>
      </c>
    </row>
    <row r="3393" s="14" customFormat="true" ht="15" hidden="false" customHeight="false" outlineLevel="0" collapsed="false">
      <c r="A3393" s="12"/>
      <c r="B3393" s="13" t="s">
        <v>18851</v>
      </c>
    </row>
    <row r="3394" s="14" customFormat="true" ht="15" hidden="false" customHeight="false" outlineLevel="0" collapsed="false">
      <c r="A3394" s="12"/>
      <c r="B3394" s="13" t="s">
        <v>18852</v>
      </c>
    </row>
    <row r="3395" s="14" customFormat="true" ht="15" hidden="false" customHeight="false" outlineLevel="0" collapsed="false">
      <c r="A3395" s="12"/>
      <c r="B3395" s="13" t="s">
        <v>18853</v>
      </c>
    </row>
    <row r="3396" s="14" customFormat="true" ht="15" hidden="false" customHeight="false" outlineLevel="0" collapsed="false">
      <c r="A3396" s="12"/>
      <c r="B3396" s="13" t="s">
        <v>18854</v>
      </c>
    </row>
    <row r="3397" s="5" customFormat="true" ht="15" hidden="false" customHeight="false" outlineLevel="0" collapsed="false">
      <c r="A3397" s="3" t="s">
        <v>18855</v>
      </c>
      <c r="B3397" s="4" t="s">
        <v>18856</v>
      </c>
    </row>
    <row r="3398" customFormat="false" ht="15" hidden="false" customHeight="false" outlineLevel="0" collapsed="false">
      <c r="B3398" s="18" t="s">
        <v>18857</v>
      </c>
    </row>
    <row r="3399" customFormat="false" ht="15" hidden="false" customHeight="false" outlineLevel="0" collapsed="false">
      <c r="B3399" s="18" t="s">
        <v>18858</v>
      </c>
    </row>
    <row r="3400" customFormat="false" ht="15" hidden="false" customHeight="false" outlineLevel="0" collapsed="false">
      <c r="B3400" s="18" t="s">
        <v>18859</v>
      </c>
    </row>
    <row r="3401" customFormat="false" ht="15" hidden="false" customHeight="false" outlineLevel="0" collapsed="false">
      <c r="B3401" s="18" t="s">
        <v>18860</v>
      </c>
    </row>
    <row r="3402" customFormat="false" ht="15" hidden="false" customHeight="false" outlineLevel="0" collapsed="false">
      <c r="B3402" s="18" t="s">
        <v>18861</v>
      </c>
    </row>
    <row r="3403" customFormat="false" ht="15" hidden="false" customHeight="false" outlineLevel="0" collapsed="false">
      <c r="B3403" s="18" t="s">
        <v>18862</v>
      </c>
    </row>
    <row r="3404" customFormat="false" ht="15" hidden="false" customHeight="false" outlineLevel="0" collapsed="false">
      <c r="B3404" s="18" t="s">
        <v>18863</v>
      </c>
    </row>
    <row r="3405" customFormat="false" ht="15" hidden="false" customHeight="false" outlineLevel="0" collapsed="false">
      <c r="B3405" s="18" t="s">
        <v>18864</v>
      </c>
    </row>
    <row r="3406" customFormat="false" ht="15" hidden="false" customHeight="false" outlineLevel="0" collapsed="false">
      <c r="B3406" s="18" t="s">
        <v>18865</v>
      </c>
    </row>
    <row r="3407" customFormat="false" ht="15" hidden="false" customHeight="false" outlineLevel="0" collapsed="false">
      <c r="B3407" s="18" t="s">
        <v>18866</v>
      </c>
    </row>
    <row r="3408" customFormat="false" ht="15" hidden="false" customHeight="false" outlineLevel="0" collapsed="false">
      <c r="B3408" s="18" t="s">
        <v>18867</v>
      </c>
    </row>
    <row r="3409" customFormat="false" ht="15" hidden="false" customHeight="false" outlineLevel="0" collapsed="false">
      <c r="B3409" s="18" t="s">
        <v>18868</v>
      </c>
    </row>
    <row r="3410" customFormat="false" ht="15" hidden="false" customHeight="false" outlineLevel="0" collapsed="false">
      <c r="B3410" s="18" t="s">
        <v>18869</v>
      </c>
    </row>
    <row r="3411" customFormat="false" ht="15" hidden="false" customHeight="false" outlineLevel="0" collapsed="false">
      <c r="B3411" s="18" t="s">
        <v>18870</v>
      </c>
    </row>
    <row r="3412" customFormat="false" ht="15" hidden="false" customHeight="false" outlineLevel="0" collapsed="false">
      <c r="B3412" s="18" t="s">
        <v>18871</v>
      </c>
    </row>
    <row r="3413" customFormat="false" ht="15" hidden="false" customHeight="false" outlineLevel="0" collapsed="false">
      <c r="B3413" s="18" t="s">
        <v>18872</v>
      </c>
    </row>
    <row r="3414" customFormat="false" ht="15" hidden="false" customHeight="false" outlineLevel="0" collapsed="false">
      <c r="B3414" s="18" t="s">
        <v>18873</v>
      </c>
    </row>
    <row r="3415" s="11" customFormat="true" ht="15" hidden="false" customHeight="false" outlineLevel="0" collapsed="false">
      <c r="A3415" s="9" t="s">
        <v>18874</v>
      </c>
      <c r="B3415" s="10" t="s">
        <v>18875</v>
      </c>
    </row>
    <row r="3416" s="14" customFormat="true" ht="15" hidden="false" customHeight="false" outlineLevel="0" collapsed="false">
      <c r="A3416" s="12"/>
      <c r="B3416" s="13" t="s">
        <v>18876</v>
      </c>
    </row>
    <row r="3417" s="14" customFormat="true" ht="15" hidden="false" customHeight="false" outlineLevel="0" collapsed="false">
      <c r="A3417" s="12"/>
      <c r="B3417" s="13" t="s">
        <v>18877</v>
      </c>
    </row>
    <row r="3418" s="14" customFormat="true" ht="15" hidden="false" customHeight="false" outlineLevel="0" collapsed="false">
      <c r="A3418" s="12"/>
      <c r="B3418" s="13" t="s">
        <v>18878</v>
      </c>
    </row>
    <row r="3419" s="14" customFormat="true" ht="15" hidden="false" customHeight="false" outlineLevel="0" collapsed="false">
      <c r="A3419" s="12"/>
      <c r="B3419" s="13" t="s">
        <v>18879</v>
      </c>
    </row>
    <row r="3420" s="14" customFormat="true" ht="15" hidden="false" customHeight="false" outlineLevel="0" collapsed="false">
      <c r="A3420" s="12"/>
      <c r="B3420" s="13" t="s">
        <v>18880</v>
      </c>
    </row>
    <row r="3421" s="14" customFormat="true" ht="15" hidden="false" customHeight="false" outlineLevel="0" collapsed="false">
      <c r="A3421" s="12"/>
      <c r="B3421" s="13" t="s">
        <v>18881</v>
      </c>
    </row>
    <row r="3422" s="14" customFormat="true" ht="15" hidden="false" customHeight="false" outlineLevel="0" collapsed="false">
      <c r="A3422" s="12"/>
      <c r="B3422" s="13" t="s">
        <v>18882</v>
      </c>
    </row>
    <row r="3423" s="14" customFormat="true" ht="15" hidden="false" customHeight="false" outlineLevel="0" collapsed="false">
      <c r="A3423" s="12"/>
      <c r="B3423" s="13" t="s">
        <v>18883</v>
      </c>
    </row>
    <row r="3424" s="14" customFormat="true" ht="15" hidden="false" customHeight="false" outlineLevel="0" collapsed="false">
      <c r="A3424" s="12"/>
      <c r="B3424" s="13" t="s">
        <v>18884</v>
      </c>
    </row>
    <row r="3425" s="14" customFormat="true" ht="15" hidden="false" customHeight="false" outlineLevel="0" collapsed="false">
      <c r="A3425" s="12"/>
      <c r="B3425" s="13" t="s">
        <v>18885</v>
      </c>
    </row>
    <row r="3426" s="14" customFormat="true" ht="15" hidden="false" customHeight="false" outlineLevel="0" collapsed="false">
      <c r="A3426" s="12"/>
      <c r="B3426" s="13" t="s">
        <v>18886</v>
      </c>
    </row>
    <row r="3427" s="14" customFormat="true" ht="15" hidden="false" customHeight="false" outlineLevel="0" collapsed="false">
      <c r="A3427" s="12"/>
      <c r="B3427" s="13" t="s">
        <v>18887</v>
      </c>
    </row>
    <row r="3428" s="14" customFormat="true" ht="15" hidden="false" customHeight="false" outlineLevel="0" collapsed="false">
      <c r="A3428" s="12"/>
      <c r="B3428" s="13" t="s">
        <v>18888</v>
      </c>
    </row>
    <row r="3429" s="14" customFormat="true" ht="15" hidden="false" customHeight="false" outlineLevel="0" collapsed="false">
      <c r="A3429" s="12"/>
      <c r="B3429" s="13" t="s">
        <v>18889</v>
      </c>
    </row>
    <row r="3430" s="14" customFormat="true" ht="15" hidden="false" customHeight="false" outlineLevel="0" collapsed="false">
      <c r="A3430" s="12"/>
      <c r="B3430" s="13" t="s">
        <v>18890</v>
      </c>
    </row>
    <row r="3431" s="14" customFormat="true" ht="15" hidden="false" customHeight="false" outlineLevel="0" collapsed="false">
      <c r="A3431" s="12"/>
      <c r="B3431" s="13" t="s">
        <v>18891</v>
      </c>
    </row>
    <row r="3432" s="14" customFormat="true" ht="15" hidden="false" customHeight="false" outlineLevel="0" collapsed="false">
      <c r="A3432" s="12"/>
      <c r="B3432" s="13" t="s">
        <v>18892</v>
      </c>
    </row>
    <row r="3433" s="14" customFormat="true" ht="15" hidden="false" customHeight="false" outlineLevel="0" collapsed="false">
      <c r="A3433" s="12"/>
      <c r="B3433" s="13" t="s">
        <v>18893</v>
      </c>
    </row>
    <row r="3434" s="14" customFormat="true" ht="15" hidden="false" customHeight="false" outlineLevel="0" collapsed="false">
      <c r="A3434" s="12"/>
      <c r="B3434" s="13" t="s">
        <v>18894</v>
      </c>
    </row>
    <row r="3435" s="14" customFormat="true" ht="15" hidden="false" customHeight="false" outlineLevel="0" collapsed="false">
      <c r="A3435" s="12"/>
      <c r="B3435" s="13" t="s">
        <v>18895</v>
      </c>
    </row>
    <row r="3436" s="14" customFormat="true" ht="15" hidden="false" customHeight="false" outlineLevel="0" collapsed="false">
      <c r="A3436" s="12"/>
      <c r="B3436" s="13" t="s">
        <v>18896</v>
      </c>
    </row>
    <row r="3437" s="14" customFormat="true" ht="15" hidden="false" customHeight="false" outlineLevel="0" collapsed="false">
      <c r="A3437" s="12"/>
      <c r="B3437" s="13" t="s">
        <v>18897</v>
      </c>
    </row>
    <row r="3438" s="14" customFormat="true" ht="15" hidden="false" customHeight="false" outlineLevel="0" collapsed="false">
      <c r="A3438" s="12"/>
      <c r="B3438" s="13" t="s">
        <v>18898</v>
      </c>
    </row>
    <row r="3439" s="14" customFormat="true" ht="15" hidden="false" customHeight="false" outlineLevel="0" collapsed="false">
      <c r="A3439" s="12"/>
      <c r="B3439" s="13" t="s">
        <v>18899</v>
      </c>
    </row>
    <row r="3440" s="14" customFormat="true" ht="15" hidden="false" customHeight="false" outlineLevel="0" collapsed="false">
      <c r="A3440" s="12"/>
      <c r="B3440" s="13" t="s">
        <v>18900</v>
      </c>
    </row>
    <row r="3441" s="14" customFormat="true" ht="15" hidden="false" customHeight="false" outlineLevel="0" collapsed="false">
      <c r="A3441" s="12"/>
      <c r="B3441" s="13" t="s">
        <v>18901</v>
      </c>
    </row>
    <row r="3442" s="14" customFormat="true" ht="15" hidden="false" customHeight="false" outlineLevel="0" collapsed="false">
      <c r="A3442" s="12"/>
      <c r="B3442" s="13" t="s">
        <v>18902</v>
      </c>
    </row>
    <row r="3443" s="5" customFormat="true" ht="15" hidden="false" customHeight="false" outlineLevel="0" collapsed="false">
      <c r="A3443" s="3" t="s">
        <v>18903</v>
      </c>
      <c r="B3443" s="4" t="s">
        <v>18904</v>
      </c>
    </row>
    <row r="3444" customFormat="false" ht="15" hidden="false" customHeight="false" outlineLevel="0" collapsed="false">
      <c r="B3444" s="18" t="s">
        <v>18905</v>
      </c>
    </row>
    <row r="3445" customFormat="false" ht="15" hidden="false" customHeight="false" outlineLevel="0" collapsed="false">
      <c r="B3445" s="18" t="s">
        <v>18906</v>
      </c>
    </row>
    <row r="3446" customFormat="false" ht="15" hidden="false" customHeight="false" outlineLevel="0" collapsed="false">
      <c r="B3446" s="18" t="s">
        <v>18907</v>
      </c>
    </row>
    <row r="3447" customFormat="false" ht="15" hidden="false" customHeight="false" outlineLevel="0" collapsed="false">
      <c r="B3447" s="18" t="s">
        <v>18908</v>
      </c>
    </row>
    <row r="3448" customFormat="false" ht="15" hidden="false" customHeight="false" outlineLevel="0" collapsed="false">
      <c r="B3448" s="18" t="s">
        <v>18909</v>
      </c>
    </row>
    <row r="3449" customFormat="false" ht="15" hidden="false" customHeight="false" outlineLevel="0" collapsed="false">
      <c r="B3449" s="18" t="s">
        <v>18910</v>
      </c>
    </row>
    <row r="3450" customFormat="false" ht="15" hidden="false" customHeight="false" outlineLevel="0" collapsed="false">
      <c r="B3450" s="18" t="s">
        <v>18911</v>
      </c>
    </row>
    <row r="3451" customFormat="false" ht="15" hidden="false" customHeight="false" outlineLevel="0" collapsed="false">
      <c r="B3451" s="18" t="s">
        <v>18912</v>
      </c>
    </row>
    <row r="3452" customFormat="false" ht="15" hidden="false" customHeight="false" outlineLevel="0" collapsed="false">
      <c r="B3452" s="18" t="s">
        <v>18913</v>
      </c>
    </row>
    <row r="3453" customFormat="false" ht="15" hidden="false" customHeight="false" outlineLevel="0" collapsed="false">
      <c r="B3453" s="18" t="s">
        <v>18914</v>
      </c>
    </row>
    <row r="3454" customFormat="false" ht="15" hidden="false" customHeight="false" outlineLevel="0" collapsed="false">
      <c r="B3454" s="18" t="s">
        <v>18915</v>
      </c>
    </row>
    <row r="3455" customFormat="false" ht="15" hidden="false" customHeight="false" outlineLevel="0" collapsed="false">
      <c r="B3455" s="18" t="s">
        <v>18916</v>
      </c>
    </row>
    <row r="3456" customFormat="false" ht="15" hidden="false" customHeight="false" outlineLevel="0" collapsed="false">
      <c r="B3456" s="18" t="s">
        <v>18917</v>
      </c>
    </row>
    <row r="3457" customFormat="false" ht="15" hidden="false" customHeight="false" outlineLevel="0" collapsed="false">
      <c r="B3457" s="18" t="s">
        <v>18918</v>
      </c>
    </row>
    <row r="3458" customFormat="false" ht="15" hidden="false" customHeight="false" outlineLevel="0" collapsed="false">
      <c r="B3458" s="18" t="s">
        <v>18919</v>
      </c>
    </row>
    <row r="3459" customFormat="false" ht="15" hidden="false" customHeight="false" outlineLevel="0" collapsed="false">
      <c r="B3459" s="18" t="s">
        <v>18920</v>
      </c>
    </row>
    <row r="3460" customFormat="false" ht="15" hidden="false" customHeight="false" outlineLevel="0" collapsed="false">
      <c r="B3460" s="18" t="s">
        <v>18921</v>
      </c>
    </row>
    <row r="3461" customFormat="false" ht="15" hidden="false" customHeight="false" outlineLevel="0" collapsed="false">
      <c r="B3461" s="18" t="s">
        <v>18922</v>
      </c>
    </row>
    <row r="3462" customFormat="false" ht="15" hidden="false" customHeight="false" outlineLevel="0" collapsed="false">
      <c r="B3462" s="18" t="s">
        <v>18923</v>
      </c>
    </row>
    <row r="3463" customFormat="false" ht="15" hidden="false" customHeight="false" outlineLevel="0" collapsed="false">
      <c r="B3463" s="18" t="s">
        <v>18924</v>
      </c>
    </row>
    <row r="3464" customFormat="false" ht="15" hidden="false" customHeight="false" outlineLevel="0" collapsed="false">
      <c r="B3464" s="18" t="s">
        <v>18925</v>
      </c>
    </row>
    <row r="3465" customFormat="false" ht="15" hidden="false" customHeight="false" outlineLevel="0" collapsed="false">
      <c r="B3465" s="18" t="s">
        <v>18926</v>
      </c>
    </row>
    <row r="3466" customFormat="false" ht="15" hidden="false" customHeight="false" outlineLevel="0" collapsed="false">
      <c r="B3466" s="18" t="s">
        <v>18927</v>
      </c>
    </row>
    <row r="3467" customFormat="false" ht="15" hidden="false" customHeight="false" outlineLevel="0" collapsed="false">
      <c r="B3467" s="18" t="s">
        <v>18928</v>
      </c>
    </row>
    <row r="3468" customFormat="false" ht="15" hidden="false" customHeight="false" outlineLevel="0" collapsed="false">
      <c r="B3468" s="18" t="s">
        <v>18929</v>
      </c>
    </row>
    <row r="3469" customFormat="false" ht="15" hidden="false" customHeight="false" outlineLevel="0" collapsed="false">
      <c r="B3469" s="18" t="s">
        <v>18930</v>
      </c>
    </row>
    <row r="3470" customFormat="false" ht="15" hidden="false" customHeight="false" outlineLevel="0" collapsed="false">
      <c r="B3470" s="18" t="s">
        <v>18931</v>
      </c>
    </row>
    <row r="3471" customFormat="false" ht="15" hidden="false" customHeight="false" outlineLevel="0" collapsed="false">
      <c r="B3471" s="18" t="s">
        <v>18932</v>
      </c>
    </row>
    <row r="3472" customFormat="false" ht="15" hidden="false" customHeight="false" outlineLevel="0" collapsed="false">
      <c r="B3472" s="18" t="s">
        <v>18933</v>
      </c>
    </row>
    <row r="3473" customFormat="false" ht="15" hidden="false" customHeight="false" outlineLevel="0" collapsed="false">
      <c r="B3473" s="18" t="s">
        <v>18934</v>
      </c>
    </row>
    <row r="3474" customFormat="false" ht="15" hidden="false" customHeight="false" outlineLevel="0" collapsed="false">
      <c r="B3474" s="18" t="s">
        <v>18935</v>
      </c>
    </row>
    <row r="3475" customFormat="false" ht="15" hidden="false" customHeight="false" outlineLevel="0" collapsed="false">
      <c r="B3475" s="18" t="s">
        <v>18936</v>
      </c>
    </row>
    <row r="3476" customFormat="false" ht="15" hidden="false" customHeight="false" outlineLevel="0" collapsed="false">
      <c r="B3476" s="18" t="s">
        <v>18937</v>
      </c>
    </row>
    <row r="3477" customFormat="false" ht="15" hidden="false" customHeight="false" outlineLevel="0" collapsed="false">
      <c r="B3477" s="18" t="s">
        <v>18938</v>
      </c>
    </row>
    <row r="3478" customFormat="false" ht="15" hidden="false" customHeight="false" outlineLevel="0" collapsed="false">
      <c r="B3478" s="18" t="s">
        <v>18939</v>
      </c>
    </row>
    <row r="3479" customFormat="false" ht="15" hidden="false" customHeight="false" outlineLevel="0" collapsed="false">
      <c r="B3479" s="18" t="s">
        <v>18940</v>
      </c>
    </row>
    <row r="3480" customFormat="false" ht="15" hidden="false" customHeight="false" outlineLevel="0" collapsed="false">
      <c r="B3480" s="18" t="s">
        <v>18941</v>
      </c>
    </row>
    <row r="3481" customFormat="false" ht="15" hidden="false" customHeight="false" outlineLevel="0" collapsed="false">
      <c r="B3481" s="18" t="s">
        <v>18942</v>
      </c>
    </row>
    <row r="3482" customFormat="false" ht="15" hidden="false" customHeight="false" outlineLevel="0" collapsed="false">
      <c r="B3482" s="18" t="s">
        <v>18943</v>
      </c>
    </row>
    <row r="3483" customFormat="false" ht="15" hidden="false" customHeight="false" outlineLevel="0" collapsed="false">
      <c r="B3483" s="18" t="s">
        <v>18944</v>
      </c>
    </row>
    <row r="3484" customFormat="false" ht="15" hidden="false" customHeight="false" outlineLevel="0" collapsed="false">
      <c r="B3484" s="18" t="s">
        <v>18945</v>
      </c>
    </row>
    <row r="3485" customFormat="false" ht="15" hidden="false" customHeight="false" outlineLevel="0" collapsed="false">
      <c r="B3485" s="18" t="s">
        <v>18946</v>
      </c>
    </row>
    <row r="3486" customFormat="false" ht="15" hidden="false" customHeight="false" outlineLevel="0" collapsed="false">
      <c r="B3486" s="18" t="s">
        <v>18947</v>
      </c>
    </row>
    <row r="3487" customFormat="false" ht="15" hidden="false" customHeight="false" outlineLevel="0" collapsed="false">
      <c r="B3487" s="18" t="s">
        <v>18948</v>
      </c>
    </row>
    <row r="3488" customFormat="false" ht="15" hidden="false" customHeight="false" outlineLevel="0" collapsed="false">
      <c r="B3488" s="18" t="s">
        <v>18949</v>
      </c>
    </row>
    <row r="3489" customFormat="false" ht="15" hidden="false" customHeight="false" outlineLevel="0" collapsed="false">
      <c r="B3489" s="18" t="s">
        <v>18950</v>
      </c>
    </row>
    <row r="3490" customFormat="false" ht="15" hidden="false" customHeight="false" outlineLevel="0" collapsed="false">
      <c r="B3490" s="18" t="s">
        <v>18951</v>
      </c>
    </row>
    <row r="3491" customFormat="false" ht="15" hidden="false" customHeight="false" outlineLevel="0" collapsed="false">
      <c r="B3491" s="18" t="s">
        <v>18952</v>
      </c>
    </row>
    <row r="3492" customFormat="false" ht="15" hidden="false" customHeight="false" outlineLevel="0" collapsed="false">
      <c r="B3492" s="18" t="s">
        <v>18953</v>
      </c>
    </row>
    <row r="3493" customFormat="false" ht="15" hidden="false" customHeight="false" outlineLevel="0" collapsed="false">
      <c r="B3493" s="18" t="s">
        <v>18954</v>
      </c>
    </row>
    <row r="3494" customFormat="false" ht="15" hidden="false" customHeight="false" outlineLevel="0" collapsed="false">
      <c r="B3494" s="18" t="s">
        <v>18955</v>
      </c>
    </row>
    <row r="3495" customFormat="false" ht="15" hidden="false" customHeight="false" outlineLevel="0" collapsed="false">
      <c r="B3495" s="18" t="s">
        <v>18956</v>
      </c>
    </row>
    <row r="3496" customFormat="false" ht="15" hidden="false" customHeight="false" outlineLevel="0" collapsed="false">
      <c r="B3496" s="18" t="s">
        <v>18957</v>
      </c>
    </row>
    <row r="3497" customFormat="false" ht="15" hidden="false" customHeight="false" outlineLevel="0" collapsed="false">
      <c r="B3497" s="18" t="s">
        <v>18958</v>
      </c>
    </row>
    <row r="3498" customFormat="false" ht="15" hidden="false" customHeight="false" outlineLevel="0" collapsed="false">
      <c r="B3498" s="18" t="s">
        <v>18959</v>
      </c>
    </row>
    <row r="3499" customFormat="false" ht="15" hidden="false" customHeight="false" outlineLevel="0" collapsed="false">
      <c r="B3499" s="18" t="s">
        <v>18960</v>
      </c>
    </row>
    <row r="3500" customFormat="false" ht="15" hidden="false" customHeight="false" outlineLevel="0" collapsed="false">
      <c r="B3500" s="18" t="s">
        <v>18961</v>
      </c>
    </row>
    <row r="3501" customFormat="false" ht="15" hidden="false" customHeight="false" outlineLevel="0" collapsed="false">
      <c r="B3501" s="18" t="s">
        <v>18962</v>
      </c>
    </row>
    <row r="3502" customFormat="false" ht="15" hidden="false" customHeight="false" outlineLevel="0" collapsed="false">
      <c r="B3502" s="18" t="s">
        <v>18963</v>
      </c>
    </row>
    <row r="3503" customFormat="false" ht="15" hidden="false" customHeight="false" outlineLevel="0" collapsed="false">
      <c r="B3503" s="18" t="s">
        <v>18964</v>
      </c>
    </row>
    <row r="3504" customFormat="false" ht="15" hidden="false" customHeight="false" outlineLevel="0" collapsed="false">
      <c r="B3504" s="18" t="s">
        <v>18965</v>
      </c>
    </row>
    <row r="3505" customFormat="false" ht="15" hidden="false" customHeight="false" outlineLevel="0" collapsed="false">
      <c r="B3505" s="18" t="s">
        <v>18966</v>
      </c>
    </row>
    <row r="3506" customFormat="false" ht="15" hidden="false" customHeight="false" outlineLevel="0" collapsed="false">
      <c r="B3506" s="18" t="s">
        <v>18967</v>
      </c>
    </row>
    <row r="3507" customFormat="false" ht="15" hidden="false" customHeight="false" outlineLevel="0" collapsed="false">
      <c r="B3507" s="18" t="s">
        <v>18968</v>
      </c>
    </row>
    <row r="3508" customFormat="false" ht="15" hidden="false" customHeight="false" outlineLevel="0" collapsed="false">
      <c r="B3508" s="18" t="s">
        <v>18969</v>
      </c>
    </row>
    <row r="3509" customFormat="false" ht="15" hidden="false" customHeight="false" outlineLevel="0" collapsed="false">
      <c r="B3509" s="18" t="s">
        <v>18970</v>
      </c>
    </row>
    <row r="3510" customFormat="false" ht="15" hidden="false" customHeight="false" outlineLevel="0" collapsed="false">
      <c r="B3510" s="18" t="s">
        <v>18971</v>
      </c>
    </row>
    <row r="3511" customFormat="false" ht="15" hidden="false" customHeight="false" outlineLevel="0" collapsed="false">
      <c r="B3511" s="18" t="s">
        <v>18972</v>
      </c>
    </row>
    <row r="3512" customFormat="false" ht="15" hidden="false" customHeight="false" outlineLevel="0" collapsed="false">
      <c r="B3512" s="18" t="s">
        <v>18973</v>
      </c>
    </row>
    <row r="3513" customFormat="false" ht="15" hidden="false" customHeight="false" outlineLevel="0" collapsed="false">
      <c r="B3513" s="18" t="s">
        <v>18974</v>
      </c>
    </row>
    <row r="3514" customFormat="false" ht="15" hidden="false" customHeight="false" outlineLevel="0" collapsed="false">
      <c r="B3514" s="18" t="s">
        <v>18975</v>
      </c>
    </row>
    <row r="3515" customFormat="false" ht="15" hidden="false" customHeight="false" outlineLevel="0" collapsed="false">
      <c r="B3515" s="18" t="s">
        <v>18976</v>
      </c>
    </row>
    <row r="3516" customFormat="false" ht="15" hidden="false" customHeight="false" outlineLevel="0" collapsed="false">
      <c r="B3516" s="18" t="s">
        <v>18977</v>
      </c>
    </row>
    <row r="3517" customFormat="false" ht="15" hidden="false" customHeight="false" outlineLevel="0" collapsed="false">
      <c r="B3517" s="18" t="s">
        <v>18978</v>
      </c>
    </row>
    <row r="3518" customFormat="false" ht="15" hidden="false" customHeight="false" outlineLevel="0" collapsed="false">
      <c r="B3518" s="18" t="s">
        <v>18979</v>
      </c>
    </row>
    <row r="3519" customFormat="false" ht="15" hidden="false" customHeight="false" outlineLevel="0" collapsed="false">
      <c r="B3519" s="18" t="s">
        <v>18980</v>
      </c>
    </row>
    <row r="3520" customFormat="false" ht="15" hidden="false" customHeight="false" outlineLevel="0" collapsed="false">
      <c r="B3520" s="18" t="s">
        <v>18981</v>
      </c>
    </row>
    <row r="3521" customFormat="false" ht="15" hidden="false" customHeight="false" outlineLevel="0" collapsed="false">
      <c r="B3521" s="18" t="s">
        <v>18982</v>
      </c>
    </row>
    <row r="3522" customFormat="false" ht="15" hidden="false" customHeight="false" outlineLevel="0" collapsed="false">
      <c r="B3522" s="18" t="s">
        <v>18983</v>
      </c>
    </row>
    <row r="3523" customFormat="false" ht="15" hidden="false" customHeight="false" outlineLevel="0" collapsed="false">
      <c r="B3523" s="18" t="s">
        <v>18984</v>
      </c>
    </row>
    <row r="3524" customFormat="false" ht="15" hidden="false" customHeight="false" outlineLevel="0" collapsed="false">
      <c r="B3524" s="18" t="s">
        <v>18985</v>
      </c>
    </row>
    <row r="3525" customFormat="false" ht="15" hidden="false" customHeight="false" outlineLevel="0" collapsed="false">
      <c r="B3525" s="18" t="s">
        <v>18986</v>
      </c>
    </row>
    <row r="3526" customFormat="false" ht="15" hidden="false" customHeight="false" outlineLevel="0" collapsed="false">
      <c r="B3526" s="18" t="s">
        <v>18987</v>
      </c>
    </row>
    <row r="3527" customFormat="false" ht="15" hidden="false" customHeight="false" outlineLevel="0" collapsed="false">
      <c r="B3527" s="18" t="s">
        <v>18988</v>
      </c>
    </row>
    <row r="3528" customFormat="false" ht="15" hidden="false" customHeight="false" outlineLevel="0" collapsed="false">
      <c r="B3528" s="18" t="s">
        <v>18989</v>
      </c>
    </row>
    <row r="3529" customFormat="false" ht="15" hidden="false" customHeight="false" outlineLevel="0" collapsed="false">
      <c r="B3529" s="18" t="s">
        <v>18990</v>
      </c>
    </row>
    <row r="3530" customFormat="false" ht="15" hidden="false" customHeight="false" outlineLevel="0" collapsed="false">
      <c r="B3530" s="18" t="s">
        <v>18991</v>
      </c>
    </row>
    <row r="3531" customFormat="false" ht="15" hidden="false" customHeight="false" outlineLevel="0" collapsed="false">
      <c r="B3531" s="18" t="s">
        <v>18992</v>
      </c>
    </row>
    <row r="3532" customFormat="false" ht="15" hidden="false" customHeight="false" outlineLevel="0" collapsed="false">
      <c r="B3532" s="18" t="s">
        <v>18993</v>
      </c>
    </row>
    <row r="3533" customFormat="false" ht="15" hidden="false" customHeight="false" outlineLevel="0" collapsed="false">
      <c r="B3533" s="18" t="s">
        <v>18994</v>
      </c>
    </row>
    <row r="3534" customFormat="false" ht="15" hidden="false" customHeight="false" outlineLevel="0" collapsed="false">
      <c r="B3534" s="18" t="s">
        <v>18995</v>
      </c>
    </row>
    <row r="3535" customFormat="false" ht="15" hidden="false" customHeight="false" outlineLevel="0" collapsed="false">
      <c r="B3535" s="18" t="s">
        <v>18996</v>
      </c>
    </row>
    <row r="3536" customFormat="false" ht="15" hidden="false" customHeight="false" outlineLevel="0" collapsed="false">
      <c r="B3536" s="18" t="s">
        <v>18997</v>
      </c>
    </row>
    <row r="3537" customFormat="false" ht="15" hidden="false" customHeight="false" outlineLevel="0" collapsed="false">
      <c r="B3537" s="18" t="s">
        <v>18998</v>
      </c>
    </row>
    <row r="3538" customFormat="false" ht="15" hidden="false" customHeight="false" outlineLevel="0" collapsed="false">
      <c r="B3538" s="18" t="s">
        <v>18999</v>
      </c>
    </row>
    <row r="3539" customFormat="false" ht="15" hidden="false" customHeight="false" outlineLevel="0" collapsed="false">
      <c r="B3539" s="18" t="s">
        <v>19000</v>
      </c>
    </row>
    <row r="3540" customFormat="false" ht="15" hidden="false" customHeight="false" outlineLevel="0" collapsed="false">
      <c r="B3540" s="18" t="s">
        <v>19001</v>
      </c>
    </row>
    <row r="3541" customFormat="false" ht="15" hidden="false" customHeight="false" outlineLevel="0" collapsed="false">
      <c r="B3541" s="18" t="s">
        <v>19002</v>
      </c>
    </row>
    <row r="3542" customFormat="false" ht="15" hidden="false" customHeight="false" outlineLevel="0" collapsed="false">
      <c r="B3542" s="18" t="s">
        <v>19003</v>
      </c>
    </row>
    <row r="3543" customFormat="false" ht="15" hidden="false" customHeight="false" outlineLevel="0" collapsed="false">
      <c r="B3543" s="18" t="s">
        <v>19004</v>
      </c>
    </row>
    <row r="3544" customFormat="false" ht="15" hidden="false" customHeight="false" outlineLevel="0" collapsed="false">
      <c r="B3544" s="18" t="s">
        <v>19005</v>
      </c>
    </row>
    <row r="3545" customFormat="false" ht="15" hidden="false" customHeight="false" outlineLevel="0" collapsed="false">
      <c r="B3545" s="18" t="s">
        <v>19006</v>
      </c>
    </row>
    <row r="3546" customFormat="false" ht="15" hidden="false" customHeight="false" outlineLevel="0" collapsed="false">
      <c r="B3546" s="18" t="s">
        <v>19007</v>
      </c>
    </row>
    <row r="3547" customFormat="false" ht="15" hidden="false" customHeight="false" outlineLevel="0" collapsed="false">
      <c r="B3547" s="18" t="s">
        <v>19008</v>
      </c>
    </row>
    <row r="3548" customFormat="false" ht="15" hidden="false" customHeight="false" outlineLevel="0" collapsed="false">
      <c r="B3548" s="18" t="s">
        <v>19009</v>
      </c>
    </row>
    <row r="3549" customFormat="false" ht="15" hidden="false" customHeight="false" outlineLevel="0" collapsed="false">
      <c r="B3549" s="18" t="s">
        <v>19010</v>
      </c>
    </row>
    <row r="3550" customFormat="false" ht="15" hidden="false" customHeight="false" outlineLevel="0" collapsed="false">
      <c r="B3550" s="18" t="s">
        <v>19011</v>
      </c>
    </row>
    <row r="3551" customFormat="false" ht="15" hidden="false" customHeight="false" outlineLevel="0" collapsed="false">
      <c r="B3551" s="18" t="s">
        <v>19012</v>
      </c>
    </row>
    <row r="3552" customFormat="false" ht="15" hidden="false" customHeight="false" outlineLevel="0" collapsed="false">
      <c r="B3552" s="18" t="s">
        <v>19013</v>
      </c>
    </row>
    <row r="3553" customFormat="false" ht="15" hidden="false" customHeight="false" outlineLevel="0" collapsed="false">
      <c r="B3553" s="18" t="s">
        <v>19014</v>
      </c>
    </row>
    <row r="3554" customFormat="false" ht="15" hidden="false" customHeight="false" outlineLevel="0" collapsed="false">
      <c r="B3554" s="18" t="s">
        <v>19015</v>
      </c>
    </row>
    <row r="3555" customFormat="false" ht="15" hidden="false" customHeight="false" outlineLevel="0" collapsed="false">
      <c r="B3555" s="18" t="s">
        <v>19016</v>
      </c>
    </row>
    <row r="3556" customFormat="false" ht="15" hidden="false" customHeight="false" outlineLevel="0" collapsed="false">
      <c r="B3556" s="18" t="s">
        <v>19017</v>
      </c>
    </row>
    <row r="3557" customFormat="false" ht="15" hidden="false" customHeight="false" outlineLevel="0" collapsed="false">
      <c r="B3557" s="18" t="s">
        <v>19018</v>
      </c>
    </row>
    <row r="3558" customFormat="false" ht="15" hidden="false" customHeight="false" outlineLevel="0" collapsed="false">
      <c r="B3558" s="18" t="s">
        <v>19019</v>
      </c>
    </row>
    <row r="3559" customFormat="false" ht="15" hidden="false" customHeight="false" outlineLevel="0" collapsed="false">
      <c r="B3559" s="18" t="s">
        <v>19020</v>
      </c>
    </row>
    <row r="3560" customFormat="false" ht="15" hidden="false" customHeight="false" outlineLevel="0" collapsed="false">
      <c r="B3560" s="18" t="s">
        <v>19021</v>
      </c>
    </row>
    <row r="3561" customFormat="false" ht="15" hidden="false" customHeight="false" outlineLevel="0" collapsed="false">
      <c r="B3561" s="18" t="s">
        <v>19022</v>
      </c>
    </row>
    <row r="3562" customFormat="false" ht="15" hidden="false" customHeight="false" outlineLevel="0" collapsed="false">
      <c r="B3562" s="18" t="s">
        <v>19023</v>
      </c>
    </row>
    <row r="3563" customFormat="false" ht="15" hidden="false" customHeight="false" outlineLevel="0" collapsed="false">
      <c r="B3563" s="18" t="s">
        <v>19024</v>
      </c>
    </row>
    <row r="3564" customFormat="false" ht="15" hidden="false" customHeight="false" outlineLevel="0" collapsed="false">
      <c r="B3564" s="18" t="s">
        <v>19025</v>
      </c>
    </row>
    <row r="3565" customFormat="false" ht="15" hidden="false" customHeight="false" outlineLevel="0" collapsed="false">
      <c r="B3565" s="18" t="s">
        <v>19026</v>
      </c>
    </row>
    <row r="3566" customFormat="false" ht="15" hidden="false" customHeight="false" outlineLevel="0" collapsed="false">
      <c r="B3566" s="18" t="s">
        <v>19027</v>
      </c>
    </row>
    <row r="3567" customFormat="false" ht="15" hidden="false" customHeight="false" outlineLevel="0" collapsed="false">
      <c r="B3567" s="18" t="s">
        <v>19028</v>
      </c>
    </row>
    <row r="3568" customFormat="false" ht="15" hidden="false" customHeight="false" outlineLevel="0" collapsed="false">
      <c r="B3568" s="18" t="s">
        <v>19029</v>
      </c>
    </row>
    <row r="3569" customFormat="false" ht="15" hidden="false" customHeight="false" outlineLevel="0" collapsed="false">
      <c r="B3569" s="18" t="s">
        <v>19030</v>
      </c>
    </row>
    <row r="3570" customFormat="false" ht="15" hidden="false" customHeight="false" outlineLevel="0" collapsed="false">
      <c r="B3570" s="18" t="s">
        <v>19031</v>
      </c>
    </row>
    <row r="3571" customFormat="false" ht="15" hidden="false" customHeight="false" outlineLevel="0" collapsed="false">
      <c r="B3571" s="18" t="s">
        <v>19032</v>
      </c>
    </row>
    <row r="3572" customFormat="false" ht="15" hidden="false" customHeight="false" outlineLevel="0" collapsed="false">
      <c r="B3572" s="18" t="s">
        <v>19033</v>
      </c>
    </row>
    <row r="3573" customFormat="false" ht="15" hidden="false" customHeight="false" outlineLevel="0" collapsed="false">
      <c r="B3573" s="18" t="s">
        <v>19034</v>
      </c>
    </row>
    <row r="3574" customFormat="false" ht="15" hidden="false" customHeight="false" outlineLevel="0" collapsed="false">
      <c r="B3574" s="18" t="s">
        <v>19035</v>
      </c>
    </row>
    <row r="3575" customFormat="false" ht="15" hidden="false" customHeight="false" outlineLevel="0" collapsed="false">
      <c r="B3575" s="18" t="s">
        <v>19036</v>
      </c>
    </row>
    <row r="3576" customFormat="false" ht="15" hidden="false" customHeight="false" outlineLevel="0" collapsed="false">
      <c r="B3576" s="18" t="s">
        <v>19037</v>
      </c>
    </row>
    <row r="3577" customFormat="false" ht="15" hidden="false" customHeight="false" outlineLevel="0" collapsed="false">
      <c r="B3577" s="18" t="s">
        <v>19038</v>
      </c>
    </row>
    <row r="3578" customFormat="false" ht="15" hidden="false" customHeight="false" outlineLevel="0" collapsed="false">
      <c r="B3578" s="18" t="s">
        <v>19039</v>
      </c>
    </row>
    <row r="3579" customFormat="false" ht="15" hidden="false" customHeight="false" outlineLevel="0" collapsed="false">
      <c r="B3579" s="18" t="s">
        <v>19040</v>
      </c>
    </row>
    <row r="3580" customFormat="false" ht="15" hidden="false" customHeight="false" outlineLevel="0" collapsed="false">
      <c r="B3580" s="18" t="s">
        <v>19041</v>
      </c>
    </row>
    <row r="3581" customFormat="false" ht="15" hidden="false" customHeight="false" outlineLevel="0" collapsed="false">
      <c r="B3581" s="18" t="s">
        <v>19042</v>
      </c>
    </row>
    <row r="3582" customFormat="false" ht="15" hidden="false" customHeight="false" outlineLevel="0" collapsed="false">
      <c r="B3582" s="18" t="s">
        <v>19043</v>
      </c>
    </row>
    <row r="3583" customFormat="false" ht="15" hidden="false" customHeight="false" outlineLevel="0" collapsed="false">
      <c r="B3583" s="18" t="s">
        <v>19044</v>
      </c>
    </row>
    <row r="3584" customFormat="false" ht="15" hidden="false" customHeight="false" outlineLevel="0" collapsed="false">
      <c r="B3584" s="18" t="s">
        <v>19045</v>
      </c>
    </row>
    <row r="3585" customFormat="false" ht="15" hidden="false" customHeight="false" outlineLevel="0" collapsed="false">
      <c r="B3585" s="18" t="s">
        <v>19046</v>
      </c>
    </row>
    <row r="3586" customFormat="false" ht="15" hidden="false" customHeight="false" outlineLevel="0" collapsed="false">
      <c r="B3586" s="18" t="s">
        <v>19047</v>
      </c>
    </row>
    <row r="3587" customFormat="false" ht="15" hidden="false" customHeight="false" outlineLevel="0" collapsed="false">
      <c r="B3587" s="18" t="s">
        <v>19048</v>
      </c>
    </row>
    <row r="3588" customFormat="false" ht="15" hidden="false" customHeight="false" outlineLevel="0" collapsed="false">
      <c r="B3588" s="18" t="s">
        <v>19049</v>
      </c>
    </row>
    <row r="3589" customFormat="false" ht="15" hidden="false" customHeight="false" outlineLevel="0" collapsed="false">
      <c r="B3589" s="18" t="s">
        <v>19050</v>
      </c>
    </row>
    <row r="3590" s="11" customFormat="true" ht="15" hidden="false" customHeight="false" outlineLevel="0" collapsed="false">
      <c r="A3590" s="9" t="s">
        <v>19051</v>
      </c>
      <c r="B3590" s="10" t="s">
        <v>19052</v>
      </c>
    </row>
    <row r="3591" s="14" customFormat="true" ht="15" hidden="false" customHeight="false" outlineLevel="0" collapsed="false">
      <c r="A3591" s="12"/>
      <c r="B3591" s="13" t="s">
        <v>19053</v>
      </c>
    </row>
    <row r="3592" s="14" customFormat="true" ht="15" hidden="false" customHeight="false" outlineLevel="0" collapsed="false">
      <c r="A3592" s="12"/>
      <c r="B3592" s="13" t="s">
        <v>19054</v>
      </c>
    </row>
    <row r="3593" s="14" customFormat="true" ht="15" hidden="false" customHeight="false" outlineLevel="0" collapsed="false">
      <c r="A3593" s="12"/>
      <c r="B3593" s="13" t="s">
        <v>19055</v>
      </c>
    </row>
    <row r="3594" s="14" customFormat="true" ht="15" hidden="false" customHeight="false" outlineLevel="0" collapsed="false">
      <c r="A3594" s="12"/>
      <c r="B3594" s="13" t="s">
        <v>19056</v>
      </c>
    </row>
    <row r="3595" s="5" customFormat="true" ht="15" hidden="false" customHeight="false" outlineLevel="0" collapsed="false">
      <c r="A3595" s="3" t="s">
        <v>19057</v>
      </c>
      <c r="B3595" s="4" t="s">
        <v>19058</v>
      </c>
    </row>
    <row r="3596" s="11" customFormat="true" ht="15" hidden="false" customHeight="false" outlineLevel="0" collapsed="false">
      <c r="A3596" s="9" t="s">
        <v>19059</v>
      </c>
      <c r="B3596" s="10" t="s">
        <v>19060</v>
      </c>
    </row>
    <row r="3597" s="14" customFormat="true" ht="15" hidden="false" customHeight="false" outlineLevel="0" collapsed="false">
      <c r="A3597" s="12"/>
      <c r="B3597" s="13" t="s">
        <v>19061</v>
      </c>
    </row>
    <row r="3598" s="14" customFormat="true" ht="15" hidden="false" customHeight="false" outlineLevel="0" collapsed="false">
      <c r="A3598" s="12"/>
      <c r="B3598" s="13" t="s">
        <v>19062</v>
      </c>
    </row>
    <row r="3599" s="14" customFormat="true" ht="15" hidden="false" customHeight="false" outlineLevel="0" collapsed="false">
      <c r="A3599" s="12"/>
      <c r="B3599" s="13" t="s">
        <v>19063</v>
      </c>
    </row>
    <row r="3600" s="14" customFormat="true" ht="15" hidden="false" customHeight="false" outlineLevel="0" collapsed="false">
      <c r="A3600" s="12"/>
      <c r="B3600" s="13" t="s">
        <v>19064</v>
      </c>
    </row>
    <row r="3601" s="14" customFormat="true" ht="15" hidden="false" customHeight="false" outlineLevel="0" collapsed="false">
      <c r="A3601" s="12"/>
      <c r="B3601" s="13" t="s">
        <v>19065</v>
      </c>
    </row>
    <row r="3602" s="14" customFormat="true" ht="15" hidden="false" customHeight="false" outlineLevel="0" collapsed="false">
      <c r="A3602" s="12"/>
      <c r="B3602" s="13" t="s">
        <v>19066</v>
      </c>
    </row>
    <row r="3603" s="14" customFormat="true" ht="15" hidden="false" customHeight="false" outlineLevel="0" collapsed="false">
      <c r="A3603" s="12"/>
      <c r="B3603" s="13" t="s">
        <v>19067</v>
      </c>
    </row>
    <row r="3604" s="14" customFormat="true" ht="15" hidden="false" customHeight="false" outlineLevel="0" collapsed="false">
      <c r="A3604" s="12"/>
      <c r="B3604" s="13" t="s">
        <v>19068</v>
      </c>
    </row>
    <row r="3605" s="14" customFormat="true" ht="15" hidden="false" customHeight="false" outlineLevel="0" collapsed="false">
      <c r="A3605" s="12"/>
      <c r="B3605" s="13" t="s">
        <v>19069</v>
      </c>
    </row>
    <row r="3606" s="14" customFormat="true" ht="15" hidden="false" customHeight="false" outlineLevel="0" collapsed="false">
      <c r="A3606" s="12"/>
      <c r="B3606" s="13" t="s">
        <v>19070</v>
      </c>
    </row>
    <row r="3607" s="14" customFormat="true" ht="15" hidden="false" customHeight="false" outlineLevel="0" collapsed="false">
      <c r="A3607" s="12"/>
      <c r="B3607" s="13" t="s">
        <v>19071</v>
      </c>
    </row>
    <row r="3608" s="14" customFormat="true" ht="15" hidden="false" customHeight="false" outlineLevel="0" collapsed="false">
      <c r="A3608" s="12"/>
      <c r="B3608" s="13" t="s">
        <v>19072</v>
      </c>
    </row>
    <row r="3609" s="14" customFormat="true" ht="15" hidden="false" customHeight="false" outlineLevel="0" collapsed="false">
      <c r="A3609" s="12"/>
      <c r="B3609" s="13" t="s">
        <v>19073</v>
      </c>
    </row>
    <row r="3610" s="14" customFormat="true" ht="15" hidden="false" customHeight="false" outlineLevel="0" collapsed="false">
      <c r="A3610" s="12"/>
      <c r="B3610" s="13" t="s">
        <v>19074</v>
      </c>
    </row>
    <row r="3611" s="14" customFormat="true" ht="15" hidden="false" customHeight="false" outlineLevel="0" collapsed="false">
      <c r="A3611" s="12"/>
      <c r="B3611" s="13" t="s">
        <v>19075</v>
      </c>
    </row>
    <row r="3612" s="14" customFormat="true" ht="15" hidden="false" customHeight="false" outlineLevel="0" collapsed="false">
      <c r="A3612" s="12"/>
      <c r="B3612" s="13" t="s">
        <v>19076</v>
      </c>
    </row>
    <row r="3613" s="14" customFormat="true" ht="15" hidden="false" customHeight="false" outlineLevel="0" collapsed="false">
      <c r="A3613" s="12"/>
      <c r="B3613" s="13" t="s">
        <v>19077</v>
      </c>
    </row>
    <row r="3614" s="14" customFormat="true" ht="15" hidden="false" customHeight="false" outlineLevel="0" collapsed="false">
      <c r="A3614" s="12"/>
      <c r="B3614" s="13" t="s">
        <v>19078</v>
      </c>
    </row>
    <row r="3615" s="14" customFormat="true" ht="15" hidden="false" customHeight="false" outlineLevel="0" collapsed="false">
      <c r="A3615" s="12"/>
      <c r="B3615" s="13" t="s">
        <v>19079</v>
      </c>
    </row>
    <row r="3616" s="14" customFormat="true" ht="15" hidden="false" customHeight="false" outlineLevel="0" collapsed="false">
      <c r="A3616" s="12"/>
      <c r="B3616" s="13" t="s">
        <v>19080</v>
      </c>
    </row>
    <row r="3617" s="14" customFormat="true" ht="15" hidden="false" customHeight="false" outlineLevel="0" collapsed="false">
      <c r="A3617" s="12"/>
      <c r="B3617" s="13" t="s">
        <v>19081</v>
      </c>
    </row>
    <row r="3618" s="14" customFormat="true" ht="15" hidden="false" customHeight="false" outlineLevel="0" collapsed="false">
      <c r="A3618" s="12"/>
      <c r="B3618" s="13" t="s">
        <v>19082</v>
      </c>
    </row>
    <row r="3619" s="5" customFormat="true" ht="15" hidden="false" customHeight="false" outlineLevel="0" collapsed="false">
      <c r="A3619" s="3" t="s">
        <v>19083</v>
      </c>
      <c r="B3619" s="4" t="s">
        <v>19084</v>
      </c>
    </row>
    <row r="3620" customFormat="false" ht="15" hidden="false" customHeight="false" outlineLevel="0" collapsed="false">
      <c r="B3620" s="18" t="s">
        <v>19085</v>
      </c>
    </row>
    <row r="3621" customFormat="false" ht="15" hidden="false" customHeight="false" outlineLevel="0" collapsed="false">
      <c r="B3621" s="18" t="s">
        <v>19086</v>
      </c>
    </row>
    <row r="3622" customFormat="false" ht="15" hidden="false" customHeight="false" outlineLevel="0" collapsed="false">
      <c r="B3622" s="18" t="s">
        <v>19087</v>
      </c>
    </row>
    <row r="3623" customFormat="false" ht="15" hidden="false" customHeight="false" outlineLevel="0" collapsed="false">
      <c r="B3623" s="18" t="s">
        <v>19088</v>
      </c>
    </row>
    <row r="3624" customFormat="false" ht="15" hidden="false" customHeight="false" outlineLevel="0" collapsed="false">
      <c r="B3624" s="18" t="s">
        <v>19089</v>
      </c>
    </row>
    <row r="3625" customFormat="false" ht="15" hidden="false" customHeight="false" outlineLevel="0" collapsed="false">
      <c r="B3625" s="18" t="s">
        <v>19090</v>
      </c>
    </row>
    <row r="3626" customFormat="false" ht="15" hidden="false" customHeight="false" outlineLevel="0" collapsed="false">
      <c r="B3626" s="18" t="s">
        <v>19091</v>
      </c>
    </row>
    <row r="3627" customFormat="false" ht="15" hidden="false" customHeight="false" outlineLevel="0" collapsed="false">
      <c r="B3627" s="18" t="s">
        <v>19092</v>
      </c>
    </row>
    <row r="3628" customFormat="false" ht="15" hidden="false" customHeight="false" outlineLevel="0" collapsed="false">
      <c r="B3628" s="18" t="s">
        <v>19093</v>
      </c>
    </row>
    <row r="3629" customFormat="false" ht="15" hidden="false" customHeight="false" outlineLevel="0" collapsed="false">
      <c r="B3629" s="18" t="s">
        <v>19094</v>
      </c>
    </row>
    <row r="3630" customFormat="false" ht="15" hidden="false" customHeight="false" outlineLevel="0" collapsed="false">
      <c r="B3630" s="18" t="s">
        <v>19095</v>
      </c>
    </row>
    <row r="3631" customFormat="false" ht="15" hidden="false" customHeight="false" outlineLevel="0" collapsed="false">
      <c r="B3631" s="18" t="s">
        <v>19096</v>
      </c>
    </row>
    <row r="3632" customFormat="false" ht="15" hidden="false" customHeight="false" outlineLevel="0" collapsed="false">
      <c r="B3632" s="18" t="s">
        <v>19097</v>
      </c>
    </row>
    <row r="3633" customFormat="false" ht="15" hidden="false" customHeight="false" outlineLevel="0" collapsed="false">
      <c r="B3633" s="18" t="s">
        <v>19098</v>
      </c>
    </row>
    <row r="3634" customFormat="false" ht="15" hidden="false" customHeight="false" outlineLevel="0" collapsed="false">
      <c r="B3634" s="18" t="s">
        <v>19099</v>
      </c>
    </row>
    <row r="3635" customFormat="false" ht="15" hidden="false" customHeight="false" outlineLevel="0" collapsed="false">
      <c r="B3635" s="18" t="s">
        <v>19100</v>
      </c>
    </row>
    <row r="3636" customFormat="false" ht="15" hidden="false" customHeight="false" outlineLevel="0" collapsed="false">
      <c r="B3636" s="18" t="s">
        <v>19101</v>
      </c>
    </row>
    <row r="3637" customFormat="false" ht="15" hidden="false" customHeight="false" outlineLevel="0" collapsed="false">
      <c r="B3637" s="18" t="s">
        <v>19102</v>
      </c>
    </row>
    <row r="3638" customFormat="false" ht="15" hidden="false" customHeight="false" outlineLevel="0" collapsed="false">
      <c r="B3638" s="18" t="s">
        <v>19103</v>
      </c>
    </row>
    <row r="3639" customFormat="false" ht="15" hidden="false" customHeight="false" outlineLevel="0" collapsed="false">
      <c r="B3639" s="18" t="s">
        <v>19104</v>
      </c>
    </row>
    <row r="3640" customFormat="false" ht="15" hidden="false" customHeight="false" outlineLevel="0" collapsed="false">
      <c r="B3640" s="18" t="s">
        <v>19105</v>
      </c>
    </row>
    <row r="3641" customFormat="false" ht="15" hidden="false" customHeight="false" outlineLevel="0" collapsed="false">
      <c r="B3641" s="18" t="s">
        <v>19106</v>
      </c>
    </row>
    <row r="3642" customFormat="false" ht="15" hidden="false" customHeight="false" outlineLevel="0" collapsed="false">
      <c r="B3642" s="18" t="s">
        <v>19107</v>
      </c>
    </row>
    <row r="3643" customFormat="false" ht="15" hidden="false" customHeight="false" outlineLevel="0" collapsed="false">
      <c r="B3643" s="18" t="s">
        <v>19108</v>
      </c>
    </row>
    <row r="3644" customFormat="false" ht="15" hidden="false" customHeight="false" outlineLevel="0" collapsed="false">
      <c r="B3644" s="18" t="s">
        <v>19109</v>
      </c>
    </row>
    <row r="3645" customFormat="false" ht="15" hidden="false" customHeight="false" outlineLevel="0" collapsed="false">
      <c r="B3645" s="18" t="s">
        <v>19110</v>
      </c>
    </row>
    <row r="3646" customFormat="false" ht="15" hidden="false" customHeight="false" outlineLevel="0" collapsed="false">
      <c r="B3646" s="18" t="s">
        <v>19111</v>
      </c>
    </row>
    <row r="3647" customFormat="false" ht="15" hidden="false" customHeight="false" outlineLevel="0" collapsed="false">
      <c r="B3647" s="18" t="s">
        <v>19112</v>
      </c>
    </row>
    <row r="3648" customFormat="false" ht="15" hidden="false" customHeight="false" outlineLevel="0" collapsed="false">
      <c r="B3648" s="18" t="s">
        <v>19113</v>
      </c>
    </row>
    <row r="3649" customFormat="false" ht="15" hidden="false" customHeight="false" outlineLevel="0" collapsed="false">
      <c r="B3649" s="18" t="s">
        <v>19114</v>
      </c>
    </row>
    <row r="3650" customFormat="false" ht="15" hidden="false" customHeight="false" outlineLevel="0" collapsed="false">
      <c r="B3650" s="18" t="s">
        <v>19115</v>
      </c>
    </row>
    <row r="3651" s="8" customFormat="true" ht="15" hidden="false" customHeight="false" outlineLevel="0" collapsed="false">
      <c r="A3651" s="6" t="s">
        <v>19116</v>
      </c>
      <c r="B3651" s="7" t="s">
        <v>19117</v>
      </c>
    </row>
    <row r="3652" s="5" customFormat="true" ht="15" hidden="false" customHeight="false" outlineLevel="0" collapsed="false">
      <c r="A3652" s="3" t="s">
        <v>19118</v>
      </c>
      <c r="B3652" s="4" t="s">
        <v>19119</v>
      </c>
    </row>
    <row r="3653" customFormat="false" ht="15" hidden="false" customHeight="false" outlineLevel="0" collapsed="false">
      <c r="B3653" s="18" t="s">
        <v>19120</v>
      </c>
    </row>
    <row r="3654" customFormat="false" ht="15" hidden="false" customHeight="false" outlineLevel="0" collapsed="false">
      <c r="B3654" s="18" t="s">
        <v>19121</v>
      </c>
    </row>
    <row r="3655" customFormat="false" ht="15" hidden="false" customHeight="false" outlineLevel="0" collapsed="false">
      <c r="B3655" s="18" t="s">
        <v>19122</v>
      </c>
    </row>
    <row r="3656" customFormat="false" ht="15" hidden="false" customHeight="false" outlineLevel="0" collapsed="false">
      <c r="B3656" s="18" t="s">
        <v>19123</v>
      </c>
    </row>
    <row r="3657" customFormat="false" ht="15" hidden="false" customHeight="false" outlineLevel="0" collapsed="false">
      <c r="B3657" s="18" t="s">
        <v>19124</v>
      </c>
    </row>
    <row r="3658" customFormat="false" ht="15" hidden="false" customHeight="false" outlineLevel="0" collapsed="false">
      <c r="B3658" s="18" t="s">
        <v>19125</v>
      </c>
    </row>
    <row r="3659" customFormat="false" ht="15" hidden="false" customHeight="false" outlineLevel="0" collapsed="false">
      <c r="B3659" s="18" t="s">
        <v>19126</v>
      </c>
    </row>
    <row r="3660" customFormat="false" ht="15" hidden="false" customHeight="false" outlineLevel="0" collapsed="false">
      <c r="B3660" s="18" t="s">
        <v>19127</v>
      </c>
    </row>
    <row r="3661" customFormat="false" ht="15" hidden="false" customHeight="false" outlineLevel="0" collapsed="false">
      <c r="B3661" s="18" t="s">
        <v>19128</v>
      </c>
    </row>
    <row r="3662" customFormat="false" ht="15" hidden="false" customHeight="false" outlineLevel="0" collapsed="false">
      <c r="B3662" s="18" t="s">
        <v>19129</v>
      </c>
    </row>
    <row r="3663" customFormat="false" ht="15" hidden="false" customHeight="false" outlineLevel="0" collapsed="false">
      <c r="B3663" s="18" t="s">
        <v>19130</v>
      </c>
    </row>
    <row r="3664" customFormat="false" ht="15" hidden="false" customHeight="false" outlineLevel="0" collapsed="false">
      <c r="B3664" s="18" t="s">
        <v>19131</v>
      </c>
    </row>
    <row r="3665" customFormat="false" ht="15" hidden="false" customHeight="false" outlineLevel="0" collapsed="false">
      <c r="B3665" s="18" t="s">
        <v>19132</v>
      </c>
    </row>
    <row r="3666" customFormat="false" ht="15" hidden="false" customHeight="false" outlineLevel="0" collapsed="false">
      <c r="B3666" s="18" t="s">
        <v>19133</v>
      </c>
    </row>
    <row r="3667" s="11" customFormat="true" ht="15" hidden="false" customHeight="false" outlineLevel="0" collapsed="false">
      <c r="A3667" s="9" t="s">
        <v>19134</v>
      </c>
      <c r="B3667" s="10" t="s">
        <v>19135</v>
      </c>
    </row>
    <row r="3668" s="5" customFormat="true" ht="15" hidden="false" customHeight="false" outlineLevel="0" collapsed="false">
      <c r="A3668" s="3" t="s">
        <v>19136</v>
      </c>
      <c r="B3668" s="4" t="s">
        <v>19137</v>
      </c>
    </row>
    <row r="3669" customFormat="false" ht="15" hidden="false" customHeight="false" outlineLevel="0" collapsed="false">
      <c r="B3669" s="18" t="s">
        <v>19138</v>
      </c>
    </row>
    <row r="3670" customFormat="false" ht="15" hidden="false" customHeight="false" outlineLevel="0" collapsed="false">
      <c r="B3670" s="18" t="s">
        <v>19139</v>
      </c>
    </row>
    <row r="3671" customFormat="false" ht="15" hidden="false" customHeight="false" outlineLevel="0" collapsed="false">
      <c r="B3671" s="18" t="s">
        <v>19140</v>
      </c>
    </row>
    <row r="3672" customFormat="false" ht="15" hidden="false" customHeight="false" outlineLevel="0" collapsed="false">
      <c r="B3672" s="18" t="s">
        <v>19141</v>
      </c>
    </row>
    <row r="3673" customFormat="false" ht="15" hidden="false" customHeight="false" outlineLevel="0" collapsed="false">
      <c r="B3673" s="18" t="s">
        <v>19142</v>
      </c>
    </row>
    <row r="3674" customFormat="false" ht="15" hidden="false" customHeight="false" outlineLevel="0" collapsed="false">
      <c r="B3674" s="18" t="s">
        <v>19143</v>
      </c>
    </row>
    <row r="3675" customFormat="false" ht="15" hidden="false" customHeight="false" outlineLevel="0" collapsed="false">
      <c r="B3675" s="18" t="s">
        <v>19144</v>
      </c>
    </row>
    <row r="3676" s="11" customFormat="true" ht="15" hidden="false" customHeight="false" outlineLevel="0" collapsed="false">
      <c r="A3676" s="9" t="s">
        <v>19145</v>
      </c>
      <c r="B3676" s="10" t="s">
        <v>19146</v>
      </c>
    </row>
    <row r="3677" s="14" customFormat="true" ht="15" hidden="false" customHeight="false" outlineLevel="0" collapsed="false">
      <c r="A3677" s="12"/>
      <c r="B3677" s="13" t="s">
        <v>19147</v>
      </c>
    </row>
    <row r="3678" s="14" customFormat="true" ht="15" hidden="false" customHeight="false" outlineLevel="0" collapsed="false">
      <c r="A3678" s="12"/>
      <c r="B3678" s="13" t="s">
        <v>19148</v>
      </c>
    </row>
    <row r="3679" s="14" customFormat="true" ht="15" hidden="false" customHeight="false" outlineLevel="0" collapsed="false">
      <c r="A3679" s="12"/>
      <c r="B3679" s="13" t="s">
        <v>19149</v>
      </c>
    </row>
    <row r="3680" s="14" customFormat="true" ht="15" hidden="false" customHeight="false" outlineLevel="0" collapsed="false">
      <c r="A3680" s="12"/>
      <c r="B3680" s="13" t="s">
        <v>19150</v>
      </c>
    </row>
    <row r="3681" s="14" customFormat="true" ht="15" hidden="false" customHeight="false" outlineLevel="0" collapsed="false">
      <c r="A3681" s="12"/>
      <c r="B3681" s="13" t="s">
        <v>19151</v>
      </c>
    </row>
    <row r="3682" s="14" customFormat="true" ht="15" hidden="false" customHeight="false" outlineLevel="0" collapsed="false">
      <c r="A3682" s="12"/>
      <c r="B3682" s="13" t="s">
        <v>19152</v>
      </c>
    </row>
    <row r="3683" s="14" customFormat="true" ht="15" hidden="false" customHeight="false" outlineLevel="0" collapsed="false">
      <c r="A3683" s="12"/>
      <c r="B3683" s="13" t="s">
        <v>19153</v>
      </c>
    </row>
    <row r="3684" s="14" customFormat="true" ht="15" hidden="false" customHeight="false" outlineLevel="0" collapsed="false">
      <c r="A3684" s="12"/>
      <c r="B3684" s="13" t="s">
        <v>19154</v>
      </c>
    </row>
    <row r="3685" s="14" customFormat="true" ht="15" hidden="false" customHeight="false" outlineLevel="0" collapsed="false">
      <c r="A3685" s="12"/>
      <c r="B3685" s="13" t="s">
        <v>19155</v>
      </c>
    </row>
    <row r="3686" s="14" customFormat="true" ht="15" hidden="false" customHeight="false" outlineLevel="0" collapsed="false">
      <c r="A3686" s="12"/>
      <c r="B3686" s="13" t="s">
        <v>19156</v>
      </c>
    </row>
    <row r="3687" s="14" customFormat="true" ht="15" hidden="false" customHeight="false" outlineLevel="0" collapsed="false">
      <c r="A3687" s="12"/>
      <c r="B3687" s="13" t="s">
        <v>19157</v>
      </c>
    </row>
    <row r="3688" s="14" customFormat="true" ht="15" hidden="false" customHeight="false" outlineLevel="0" collapsed="false">
      <c r="A3688" s="12"/>
      <c r="B3688" s="13" t="s">
        <v>19158</v>
      </c>
    </row>
    <row r="3689" s="14" customFormat="true" ht="15" hidden="false" customHeight="false" outlineLevel="0" collapsed="false">
      <c r="A3689" s="12"/>
      <c r="B3689" s="13" t="s">
        <v>19159</v>
      </c>
    </row>
    <row r="3690" s="5" customFormat="true" ht="15" hidden="false" customHeight="false" outlineLevel="0" collapsed="false">
      <c r="A3690" s="3" t="s">
        <v>19160</v>
      </c>
      <c r="B3690" s="4" t="s">
        <v>19161</v>
      </c>
    </row>
    <row r="3691" customFormat="false" ht="15" hidden="false" customHeight="false" outlineLevel="0" collapsed="false">
      <c r="B3691" s="18" t="s">
        <v>19162</v>
      </c>
    </row>
    <row r="3692" customFormat="false" ht="15" hidden="false" customHeight="false" outlineLevel="0" collapsed="false">
      <c r="B3692" s="18" t="s">
        <v>19163</v>
      </c>
    </row>
    <row r="3693" customFormat="false" ht="15" hidden="false" customHeight="false" outlineLevel="0" collapsed="false">
      <c r="B3693" s="18" t="s">
        <v>19164</v>
      </c>
    </row>
    <row r="3694" customFormat="false" ht="15" hidden="false" customHeight="false" outlineLevel="0" collapsed="false">
      <c r="B3694" s="18" t="s">
        <v>19165</v>
      </c>
    </row>
    <row r="3695" customFormat="false" ht="15" hidden="false" customHeight="false" outlineLevel="0" collapsed="false">
      <c r="B3695" s="18" t="s">
        <v>19166</v>
      </c>
    </row>
    <row r="3696" customFormat="false" ht="15" hidden="false" customHeight="false" outlineLevel="0" collapsed="false">
      <c r="B3696" s="18" t="s">
        <v>19167</v>
      </c>
    </row>
    <row r="3697" customFormat="false" ht="15" hidden="false" customHeight="false" outlineLevel="0" collapsed="false">
      <c r="B3697" s="18" t="s">
        <v>19168</v>
      </c>
    </row>
    <row r="3698" customFormat="false" ht="15" hidden="false" customHeight="false" outlineLevel="0" collapsed="false">
      <c r="B3698" s="18" t="s">
        <v>19169</v>
      </c>
    </row>
    <row r="3699" customFormat="false" ht="15" hidden="false" customHeight="false" outlineLevel="0" collapsed="false">
      <c r="B3699" s="18" t="s">
        <v>19170</v>
      </c>
    </row>
    <row r="3700" customFormat="false" ht="15" hidden="false" customHeight="false" outlineLevel="0" collapsed="false">
      <c r="B3700" s="18" t="s">
        <v>19171</v>
      </c>
    </row>
    <row r="3701" customFormat="false" ht="15" hidden="false" customHeight="false" outlineLevel="0" collapsed="false">
      <c r="B3701" s="18" t="s">
        <v>19172</v>
      </c>
    </row>
    <row r="3702" customFormat="false" ht="15" hidden="false" customHeight="false" outlineLevel="0" collapsed="false">
      <c r="B3702" s="18" t="s">
        <v>19173</v>
      </c>
    </row>
    <row r="3703" customFormat="false" ht="15" hidden="false" customHeight="false" outlineLevel="0" collapsed="false">
      <c r="B3703" s="18" t="s">
        <v>19174</v>
      </c>
    </row>
    <row r="3704" customFormat="false" ht="15" hidden="false" customHeight="false" outlineLevel="0" collapsed="false">
      <c r="B3704" s="18" t="s">
        <v>19175</v>
      </c>
    </row>
    <row r="3705" customFormat="false" ht="15" hidden="false" customHeight="false" outlineLevel="0" collapsed="false">
      <c r="B3705" s="18" t="s">
        <v>19176</v>
      </c>
    </row>
    <row r="3706" customFormat="false" ht="15" hidden="false" customHeight="false" outlineLevel="0" collapsed="false">
      <c r="B3706" s="18" t="s">
        <v>19177</v>
      </c>
    </row>
    <row r="3707" customFormat="false" ht="15" hidden="false" customHeight="false" outlineLevel="0" collapsed="false">
      <c r="B3707" s="18" t="s">
        <v>19178</v>
      </c>
    </row>
    <row r="3708" customFormat="false" ht="15" hidden="false" customHeight="false" outlineLevel="0" collapsed="false">
      <c r="B3708" s="18" t="s">
        <v>19179</v>
      </c>
    </row>
    <row r="3709" customFormat="false" ht="15" hidden="false" customHeight="false" outlineLevel="0" collapsed="false">
      <c r="B3709" s="18" t="s">
        <v>19180</v>
      </c>
    </row>
    <row r="3710" customFormat="false" ht="15" hidden="false" customHeight="false" outlineLevel="0" collapsed="false">
      <c r="B3710" s="18" t="s">
        <v>19181</v>
      </c>
    </row>
    <row r="3711" customFormat="false" ht="15" hidden="false" customHeight="false" outlineLevel="0" collapsed="false">
      <c r="B3711" s="18" t="s">
        <v>19182</v>
      </c>
    </row>
    <row r="3712" customFormat="false" ht="15" hidden="false" customHeight="false" outlineLevel="0" collapsed="false">
      <c r="B3712" s="18" t="s">
        <v>19183</v>
      </c>
    </row>
    <row r="3713" customFormat="false" ht="15" hidden="false" customHeight="false" outlineLevel="0" collapsed="false">
      <c r="B3713" s="18" t="s">
        <v>19184</v>
      </c>
    </row>
    <row r="3714" customFormat="false" ht="15" hidden="false" customHeight="false" outlineLevel="0" collapsed="false">
      <c r="B3714" s="18" t="s">
        <v>19185</v>
      </c>
    </row>
    <row r="3715" customFormat="false" ht="15" hidden="false" customHeight="false" outlineLevel="0" collapsed="false">
      <c r="B3715" s="18" t="s">
        <v>19186</v>
      </c>
    </row>
    <row r="3716" customFormat="false" ht="15" hidden="false" customHeight="false" outlineLevel="0" collapsed="false">
      <c r="B3716" s="18" t="s">
        <v>19187</v>
      </c>
    </row>
    <row r="3717" customFormat="false" ht="15" hidden="false" customHeight="false" outlineLevel="0" collapsed="false">
      <c r="B3717" s="18" t="s">
        <v>19188</v>
      </c>
    </row>
    <row r="3718" customFormat="false" ht="15" hidden="false" customHeight="false" outlineLevel="0" collapsed="false">
      <c r="B3718" s="18" t="s">
        <v>19189</v>
      </c>
    </row>
    <row r="3719" customFormat="false" ht="15" hidden="false" customHeight="false" outlineLevel="0" collapsed="false">
      <c r="B3719" s="18" t="s">
        <v>19190</v>
      </c>
    </row>
    <row r="3720" customFormat="false" ht="15" hidden="false" customHeight="false" outlineLevel="0" collapsed="false">
      <c r="B3720" s="18" t="s">
        <v>19191</v>
      </c>
    </row>
    <row r="3721" customFormat="false" ht="15" hidden="false" customHeight="false" outlineLevel="0" collapsed="false">
      <c r="B3721" s="18" t="s">
        <v>19192</v>
      </c>
    </row>
    <row r="3722" customFormat="false" ht="15" hidden="false" customHeight="false" outlineLevel="0" collapsed="false">
      <c r="B3722" s="18" t="s">
        <v>19193</v>
      </c>
    </row>
    <row r="3723" customFormat="false" ht="15" hidden="false" customHeight="false" outlineLevel="0" collapsed="false">
      <c r="B3723" s="18" t="s">
        <v>19194</v>
      </c>
    </row>
    <row r="3724" customFormat="false" ht="15" hidden="false" customHeight="false" outlineLevel="0" collapsed="false">
      <c r="B3724" s="18" t="s">
        <v>19195</v>
      </c>
    </row>
    <row r="3725" customFormat="false" ht="15" hidden="false" customHeight="false" outlineLevel="0" collapsed="false">
      <c r="B3725" s="18" t="s">
        <v>19196</v>
      </c>
    </row>
    <row r="3726" customFormat="false" ht="15" hidden="false" customHeight="false" outlineLevel="0" collapsed="false">
      <c r="B3726" s="18" t="s">
        <v>19197</v>
      </c>
    </row>
    <row r="3727" customFormat="false" ht="15" hidden="false" customHeight="false" outlineLevel="0" collapsed="false">
      <c r="B3727" s="18" t="s">
        <v>19198</v>
      </c>
    </row>
    <row r="3728" customFormat="false" ht="15" hidden="false" customHeight="false" outlineLevel="0" collapsed="false">
      <c r="B3728" s="18" t="s">
        <v>19199</v>
      </c>
    </row>
    <row r="3729" customFormat="false" ht="15" hidden="false" customHeight="false" outlineLevel="0" collapsed="false">
      <c r="B3729" s="18" t="s">
        <v>19200</v>
      </c>
    </row>
    <row r="3730" customFormat="false" ht="15" hidden="false" customHeight="false" outlineLevel="0" collapsed="false">
      <c r="B3730" s="18" t="s">
        <v>19201</v>
      </c>
    </row>
    <row r="3731" customFormat="false" ht="15" hidden="false" customHeight="false" outlineLevel="0" collapsed="false">
      <c r="B3731" s="18" t="s">
        <v>19202</v>
      </c>
    </row>
    <row r="3732" customFormat="false" ht="15" hidden="false" customHeight="false" outlineLevel="0" collapsed="false">
      <c r="B3732" s="18" t="s">
        <v>19203</v>
      </c>
    </row>
    <row r="3733" customFormat="false" ht="15" hidden="false" customHeight="false" outlineLevel="0" collapsed="false">
      <c r="B3733" s="18" t="s">
        <v>19204</v>
      </c>
    </row>
    <row r="3734" customFormat="false" ht="15" hidden="false" customHeight="false" outlineLevel="0" collapsed="false">
      <c r="B3734" s="18" t="s">
        <v>19205</v>
      </c>
    </row>
    <row r="3735" customFormat="false" ht="15" hidden="false" customHeight="false" outlineLevel="0" collapsed="false">
      <c r="B3735" s="18" t="s">
        <v>19206</v>
      </c>
    </row>
    <row r="3736" customFormat="false" ht="15" hidden="false" customHeight="false" outlineLevel="0" collapsed="false">
      <c r="B3736" s="18" t="s">
        <v>19207</v>
      </c>
    </row>
    <row r="3737" customFormat="false" ht="15" hidden="false" customHeight="false" outlineLevel="0" collapsed="false">
      <c r="B3737" s="18" t="s">
        <v>19208</v>
      </c>
    </row>
    <row r="3738" customFormat="false" ht="15" hidden="false" customHeight="false" outlineLevel="0" collapsed="false">
      <c r="B3738" s="18" t="s">
        <v>19209</v>
      </c>
    </row>
    <row r="3739" customFormat="false" ht="15" hidden="false" customHeight="false" outlineLevel="0" collapsed="false">
      <c r="B3739" s="18" t="s">
        <v>19210</v>
      </c>
    </row>
    <row r="3740" customFormat="false" ht="15" hidden="false" customHeight="false" outlineLevel="0" collapsed="false">
      <c r="B3740" s="18" t="s">
        <v>19211</v>
      </c>
    </row>
    <row r="3741" customFormat="false" ht="15" hidden="false" customHeight="false" outlineLevel="0" collapsed="false">
      <c r="B3741" s="18" t="s">
        <v>19212</v>
      </c>
    </row>
    <row r="3742" customFormat="false" ht="15" hidden="false" customHeight="false" outlineLevel="0" collapsed="false">
      <c r="B3742" s="18" t="s">
        <v>19213</v>
      </c>
    </row>
    <row r="3743" customFormat="false" ht="15" hidden="false" customHeight="false" outlineLevel="0" collapsed="false">
      <c r="B3743" s="18" t="s">
        <v>19214</v>
      </c>
    </row>
    <row r="3744" customFormat="false" ht="15" hidden="false" customHeight="false" outlineLevel="0" collapsed="false">
      <c r="B3744" s="18" t="s">
        <v>19215</v>
      </c>
    </row>
    <row r="3745" customFormat="false" ht="15" hidden="false" customHeight="false" outlineLevel="0" collapsed="false">
      <c r="B3745" s="18" t="s">
        <v>19216</v>
      </c>
    </row>
    <row r="3746" customFormat="false" ht="15" hidden="false" customHeight="false" outlineLevel="0" collapsed="false">
      <c r="B3746" s="18" t="s">
        <v>19217</v>
      </c>
    </row>
    <row r="3747" customFormat="false" ht="15" hidden="false" customHeight="false" outlineLevel="0" collapsed="false">
      <c r="B3747" s="18" t="s">
        <v>19218</v>
      </c>
    </row>
    <row r="3748" customFormat="false" ht="15" hidden="false" customHeight="false" outlineLevel="0" collapsed="false">
      <c r="B3748" s="18" t="s">
        <v>19219</v>
      </c>
    </row>
    <row r="3749" customFormat="false" ht="15" hidden="false" customHeight="false" outlineLevel="0" collapsed="false">
      <c r="B3749" s="18" t="s">
        <v>19220</v>
      </c>
    </row>
    <row r="3750" customFormat="false" ht="15" hidden="false" customHeight="false" outlineLevel="0" collapsed="false">
      <c r="B3750" s="18" t="s">
        <v>19221</v>
      </c>
    </row>
    <row r="3751" customFormat="false" ht="15" hidden="false" customHeight="false" outlineLevel="0" collapsed="false">
      <c r="B3751" s="18" t="s">
        <v>19222</v>
      </c>
    </row>
    <row r="3752" customFormat="false" ht="15" hidden="false" customHeight="false" outlineLevel="0" collapsed="false">
      <c r="B3752" s="18" t="s">
        <v>19223</v>
      </c>
    </row>
    <row r="3753" customFormat="false" ht="15" hidden="false" customHeight="false" outlineLevel="0" collapsed="false">
      <c r="B3753" s="18" t="s">
        <v>19224</v>
      </c>
    </row>
    <row r="3754" customFormat="false" ht="15" hidden="false" customHeight="false" outlineLevel="0" collapsed="false">
      <c r="B3754" s="18" t="s">
        <v>19225</v>
      </c>
    </row>
    <row r="3755" customFormat="false" ht="15" hidden="false" customHeight="false" outlineLevel="0" collapsed="false">
      <c r="B3755" s="18" t="s">
        <v>19226</v>
      </c>
    </row>
    <row r="3756" customFormat="false" ht="15" hidden="false" customHeight="false" outlineLevel="0" collapsed="false">
      <c r="B3756" s="18" t="s">
        <v>19227</v>
      </c>
    </row>
    <row r="3757" customFormat="false" ht="15" hidden="false" customHeight="false" outlineLevel="0" collapsed="false">
      <c r="B3757" s="18" t="s">
        <v>19228</v>
      </c>
    </row>
    <row r="3758" customFormat="false" ht="15" hidden="false" customHeight="false" outlineLevel="0" collapsed="false">
      <c r="B3758" s="18" t="s">
        <v>19229</v>
      </c>
    </row>
    <row r="3759" customFormat="false" ht="15" hidden="false" customHeight="false" outlineLevel="0" collapsed="false">
      <c r="B3759" s="18" t="s">
        <v>19230</v>
      </c>
    </row>
    <row r="3760" customFormat="false" ht="15" hidden="false" customHeight="false" outlineLevel="0" collapsed="false">
      <c r="B3760" s="18" t="s">
        <v>19231</v>
      </c>
    </row>
    <row r="3761" customFormat="false" ht="15" hidden="false" customHeight="false" outlineLevel="0" collapsed="false">
      <c r="B3761" s="18" t="s">
        <v>19232</v>
      </c>
    </row>
    <row r="3762" customFormat="false" ht="15" hidden="false" customHeight="false" outlineLevel="0" collapsed="false">
      <c r="B3762" s="18" t="s">
        <v>19233</v>
      </c>
    </row>
    <row r="3763" customFormat="false" ht="15" hidden="false" customHeight="false" outlineLevel="0" collapsed="false">
      <c r="B3763" s="18" t="s">
        <v>19234</v>
      </c>
    </row>
    <row r="3764" customFormat="false" ht="15" hidden="false" customHeight="false" outlineLevel="0" collapsed="false">
      <c r="B3764" s="18" t="s">
        <v>19235</v>
      </c>
    </row>
    <row r="3765" customFormat="false" ht="15" hidden="false" customHeight="false" outlineLevel="0" collapsed="false">
      <c r="B3765" s="18" t="s">
        <v>19236</v>
      </c>
    </row>
    <row r="3766" customFormat="false" ht="15" hidden="false" customHeight="false" outlineLevel="0" collapsed="false">
      <c r="B3766" s="18" t="s">
        <v>19237</v>
      </c>
    </row>
    <row r="3767" customFormat="false" ht="15" hidden="false" customHeight="false" outlineLevel="0" collapsed="false">
      <c r="B3767" s="18" t="s">
        <v>19238</v>
      </c>
    </row>
    <row r="3768" customFormat="false" ht="15" hidden="false" customHeight="false" outlineLevel="0" collapsed="false">
      <c r="B3768" s="18" t="s">
        <v>19239</v>
      </c>
    </row>
    <row r="3769" customFormat="false" ht="15" hidden="false" customHeight="false" outlineLevel="0" collapsed="false">
      <c r="B3769" s="18" t="s">
        <v>19240</v>
      </c>
    </row>
    <row r="3770" customFormat="false" ht="15" hidden="false" customHeight="false" outlineLevel="0" collapsed="false">
      <c r="B3770" s="18" t="s">
        <v>19241</v>
      </c>
    </row>
    <row r="3771" customFormat="false" ht="15" hidden="false" customHeight="false" outlineLevel="0" collapsed="false">
      <c r="B3771" s="18" t="s">
        <v>19242</v>
      </c>
    </row>
    <row r="3772" customFormat="false" ht="15" hidden="false" customHeight="false" outlineLevel="0" collapsed="false">
      <c r="B3772" s="18" t="s">
        <v>19243</v>
      </c>
    </row>
    <row r="3773" customFormat="false" ht="15" hidden="false" customHeight="false" outlineLevel="0" collapsed="false">
      <c r="B3773" s="18" t="s">
        <v>19244</v>
      </c>
    </row>
    <row r="3774" customFormat="false" ht="15" hidden="false" customHeight="false" outlineLevel="0" collapsed="false">
      <c r="B3774" s="18" t="s">
        <v>19245</v>
      </c>
    </row>
    <row r="3775" customFormat="false" ht="15" hidden="false" customHeight="false" outlineLevel="0" collapsed="false">
      <c r="B3775" s="18" t="s">
        <v>19246</v>
      </c>
    </row>
    <row r="3776" s="11" customFormat="true" ht="15" hidden="false" customHeight="false" outlineLevel="0" collapsed="false">
      <c r="A3776" s="9" t="s">
        <v>19247</v>
      </c>
      <c r="B3776" s="10" t="s">
        <v>19248</v>
      </c>
    </row>
    <row r="3777" s="5" customFormat="true" ht="15" hidden="false" customHeight="false" outlineLevel="0" collapsed="false">
      <c r="A3777" s="3" t="s">
        <v>19249</v>
      </c>
      <c r="B3777" s="4" t="s">
        <v>19250</v>
      </c>
    </row>
    <row r="3778" customFormat="false" ht="15" hidden="false" customHeight="false" outlineLevel="0" collapsed="false">
      <c r="B3778" s="18" t="s">
        <v>19251</v>
      </c>
    </row>
    <row r="3779" customFormat="false" ht="15" hidden="false" customHeight="false" outlineLevel="0" collapsed="false">
      <c r="B3779" s="18" t="s">
        <v>19252</v>
      </c>
    </row>
    <row r="3780" customFormat="false" ht="15" hidden="false" customHeight="false" outlineLevel="0" collapsed="false">
      <c r="B3780" s="18" t="s">
        <v>19253</v>
      </c>
    </row>
    <row r="3781" customFormat="false" ht="15" hidden="false" customHeight="false" outlineLevel="0" collapsed="false">
      <c r="B3781" s="18" t="s">
        <v>19254</v>
      </c>
    </row>
    <row r="3782" customFormat="false" ht="15" hidden="false" customHeight="false" outlineLevel="0" collapsed="false">
      <c r="B3782" s="18" t="s">
        <v>19255</v>
      </c>
    </row>
    <row r="3783" customFormat="false" ht="15" hidden="false" customHeight="false" outlineLevel="0" collapsed="false">
      <c r="B3783" s="18" t="s">
        <v>19256</v>
      </c>
    </row>
    <row r="3784" customFormat="false" ht="15" hidden="false" customHeight="false" outlineLevel="0" collapsed="false">
      <c r="B3784" s="18" t="s">
        <v>19257</v>
      </c>
    </row>
    <row r="3785" customFormat="false" ht="15" hidden="false" customHeight="false" outlineLevel="0" collapsed="false">
      <c r="B3785" s="18" t="s">
        <v>19258</v>
      </c>
    </row>
    <row r="3786" customFormat="false" ht="15" hidden="false" customHeight="false" outlineLevel="0" collapsed="false">
      <c r="B3786" s="18" t="s">
        <v>19259</v>
      </c>
    </row>
    <row r="3787" customFormat="false" ht="15" hidden="false" customHeight="false" outlineLevel="0" collapsed="false">
      <c r="B3787" s="18" t="s">
        <v>19260</v>
      </c>
    </row>
    <row r="3788" customFormat="false" ht="15" hidden="false" customHeight="false" outlineLevel="0" collapsed="false">
      <c r="B3788" s="18" t="s">
        <v>19261</v>
      </c>
    </row>
    <row r="3789" customFormat="false" ht="15" hidden="false" customHeight="false" outlineLevel="0" collapsed="false">
      <c r="B3789" s="18" t="s">
        <v>19262</v>
      </c>
    </row>
    <row r="3790" customFormat="false" ht="15" hidden="false" customHeight="false" outlineLevel="0" collapsed="false">
      <c r="B3790" s="18" t="s">
        <v>19263</v>
      </c>
    </row>
    <row r="3791" customFormat="false" ht="15" hidden="false" customHeight="false" outlineLevel="0" collapsed="false">
      <c r="B3791" s="18" t="s">
        <v>19264</v>
      </c>
    </row>
    <row r="3792" customFormat="false" ht="15" hidden="false" customHeight="false" outlineLevel="0" collapsed="false">
      <c r="B3792" s="18" t="s">
        <v>19265</v>
      </c>
    </row>
    <row r="3793" customFormat="false" ht="15" hidden="false" customHeight="false" outlineLevel="0" collapsed="false">
      <c r="B3793" s="18" t="s">
        <v>19266</v>
      </c>
    </row>
    <row r="3794" customFormat="false" ht="15" hidden="false" customHeight="false" outlineLevel="0" collapsed="false">
      <c r="B3794" s="18" t="s">
        <v>19267</v>
      </c>
    </row>
    <row r="3795" customFormat="false" ht="15" hidden="false" customHeight="false" outlineLevel="0" collapsed="false">
      <c r="B3795" s="18" t="s">
        <v>19268</v>
      </c>
    </row>
    <row r="3796" s="11" customFormat="true" ht="15" hidden="false" customHeight="false" outlineLevel="0" collapsed="false">
      <c r="A3796" s="9" t="s">
        <v>19269</v>
      </c>
      <c r="B3796" s="10" t="s">
        <v>19270</v>
      </c>
    </row>
    <row r="3797" s="14" customFormat="true" ht="15" hidden="false" customHeight="false" outlineLevel="0" collapsed="false">
      <c r="A3797" s="12"/>
      <c r="B3797" s="13" t="s">
        <v>19271</v>
      </c>
    </row>
    <row r="3798" s="14" customFormat="true" ht="15" hidden="false" customHeight="false" outlineLevel="0" collapsed="false">
      <c r="A3798" s="12"/>
      <c r="B3798" s="13" t="s">
        <v>19272</v>
      </c>
    </row>
    <row r="3799" s="14" customFormat="true" ht="15" hidden="false" customHeight="false" outlineLevel="0" collapsed="false">
      <c r="A3799" s="12"/>
      <c r="B3799" s="13" t="s">
        <v>19273</v>
      </c>
    </row>
    <row r="3800" s="14" customFormat="true" ht="15" hidden="false" customHeight="false" outlineLevel="0" collapsed="false">
      <c r="A3800" s="12"/>
      <c r="B3800" s="13" t="s">
        <v>19274</v>
      </c>
    </row>
    <row r="3801" s="14" customFormat="true" ht="15" hidden="false" customHeight="false" outlineLevel="0" collapsed="false">
      <c r="A3801" s="12"/>
      <c r="B3801" s="13" t="s">
        <v>19275</v>
      </c>
    </row>
    <row r="3802" s="14" customFormat="true" ht="15" hidden="false" customHeight="false" outlineLevel="0" collapsed="false">
      <c r="A3802" s="12"/>
      <c r="B3802" s="13" t="s">
        <v>19276</v>
      </c>
    </row>
    <row r="3803" s="14" customFormat="true" ht="15" hidden="false" customHeight="false" outlineLevel="0" collapsed="false">
      <c r="A3803" s="12"/>
      <c r="B3803" s="13" t="s">
        <v>19277</v>
      </c>
    </row>
    <row r="3804" s="14" customFormat="true" ht="15" hidden="false" customHeight="false" outlineLevel="0" collapsed="false">
      <c r="A3804" s="12"/>
      <c r="B3804" s="13" t="s">
        <v>19278</v>
      </c>
    </row>
    <row r="3805" s="14" customFormat="true" ht="15" hidden="false" customHeight="false" outlineLevel="0" collapsed="false">
      <c r="A3805" s="12"/>
      <c r="B3805" s="13" t="s">
        <v>19279</v>
      </c>
    </row>
    <row r="3806" s="14" customFormat="true" ht="15" hidden="false" customHeight="false" outlineLevel="0" collapsed="false">
      <c r="A3806" s="12"/>
      <c r="B3806" s="13" t="s">
        <v>19280</v>
      </c>
    </row>
    <row r="3807" s="14" customFormat="true" ht="15" hidden="false" customHeight="false" outlineLevel="0" collapsed="false">
      <c r="A3807" s="12"/>
      <c r="B3807" s="13" t="s">
        <v>19281</v>
      </c>
    </row>
    <row r="3808" s="14" customFormat="true" ht="15" hidden="false" customHeight="false" outlineLevel="0" collapsed="false">
      <c r="A3808" s="12"/>
      <c r="B3808" s="13" t="s">
        <v>19282</v>
      </c>
    </row>
    <row r="3809" s="14" customFormat="true" ht="15" hidden="false" customHeight="false" outlineLevel="0" collapsed="false">
      <c r="A3809" s="12"/>
      <c r="B3809" s="13" t="s">
        <v>19283</v>
      </c>
    </row>
    <row r="3810" s="5" customFormat="true" ht="15" hidden="false" customHeight="false" outlineLevel="0" collapsed="false">
      <c r="A3810" s="3" t="s">
        <v>19284</v>
      </c>
      <c r="B3810" s="4" t="s">
        <v>19285</v>
      </c>
    </row>
    <row r="3811" customFormat="false" ht="15" hidden="false" customHeight="false" outlineLevel="0" collapsed="false">
      <c r="B3811" s="18" t="s">
        <v>19286</v>
      </c>
    </row>
    <row r="3812" customFormat="false" ht="15" hidden="false" customHeight="false" outlineLevel="0" collapsed="false">
      <c r="B3812" s="18" t="s">
        <v>19287</v>
      </c>
    </row>
    <row r="3813" customFormat="false" ht="15" hidden="false" customHeight="false" outlineLevel="0" collapsed="false">
      <c r="B3813" s="18" t="s">
        <v>19288</v>
      </c>
    </row>
    <row r="3814" customFormat="false" ht="15" hidden="false" customHeight="false" outlineLevel="0" collapsed="false">
      <c r="B3814" s="18" t="s">
        <v>19289</v>
      </c>
    </row>
    <row r="3815" customFormat="false" ht="15" hidden="false" customHeight="false" outlineLevel="0" collapsed="false">
      <c r="B3815" s="18" t="s">
        <v>19290</v>
      </c>
    </row>
    <row r="3816" customFormat="false" ht="15" hidden="false" customHeight="false" outlineLevel="0" collapsed="false">
      <c r="B3816" s="18" t="s">
        <v>19291</v>
      </c>
    </row>
    <row r="3817" customFormat="false" ht="15" hidden="false" customHeight="false" outlineLevel="0" collapsed="false">
      <c r="B3817" s="18" t="s">
        <v>19292</v>
      </c>
    </row>
    <row r="3818" customFormat="false" ht="15" hidden="false" customHeight="false" outlineLevel="0" collapsed="false">
      <c r="B3818" s="18" t="s">
        <v>19293</v>
      </c>
    </row>
    <row r="3819" customFormat="false" ht="15" hidden="false" customHeight="false" outlineLevel="0" collapsed="false">
      <c r="B3819" s="18" t="s">
        <v>19294</v>
      </c>
    </row>
    <row r="3820" customFormat="false" ht="15" hidden="false" customHeight="false" outlineLevel="0" collapsed="false">
      <c r="B3820" s="18" t="s">
        <v>19295</v>
      </c>
    </row>
    <row r="3821" customFormat="false" ht="15" hidden="false" customHeight="false" outlineLevel="0" collapsed="false">
      <c r="B3821" s="18" t="s">
        <v>19296</v>
      </c>
    </row>
    <row r="3822" customFormat="false" ht="15" hidden="false" customHeight="false" outlineLevel="0" collapsed="false">
      <c r="B3822" s="18" t="s">
        <v>19297</v>
      </c>
    </row>
    <row r="3823" customFormat="false" ht="15" hidden="false" customHeight="false" outlineLevel="0" collapsed="false">
      <c r="B3823" s="18" t="s">
        <v>19298</v>
      </c>
    </row>
    <row r="3824" customFormat="false" ht="15" hidden="false" customHeight="false" outlineLevel="0" collapsed="false">
      <c r="B3824" s="18" t="s">
        <v>19299</v>
      </c>
    </row>
    <row r="3825" customFormat="false" ht="15" hidden="false" customHeight="false" outlineLevel="0" collapsed="false">
      <c r="B3825" s="18" t="s">
        <v>19300</v>
      </c>
    </row>
    <row r="3826" customFormat="false" ht="15" hidden="false" customHeight="false" outlineLevel="0" collapsed="false">
      <c r="B3826" s="18" t="s">
        <v>19301</v>
      </c>
    </row>
    <row r="3827" customFormat="false" ht="15" hidden="false" customHeight="false" outlineLevel="0" collapsed="false">
      <c r="B3827" s="18" t="s">
        <v>19302</v>
      </c>
    </row>
    <row r="3828" customFormat="false" ht="15" hidden="false" customHeight="false" outlineLevel="0" collapsed="false">
      <c r="B3828" s="18" t="s">
        <v>19303</v>
      </c>
    </row>
    <row r="3829" customFormat="false" ht="15" hidden="false" customHeight="false" outlineLevel="0" collapsed="false">
      <c r="B3829" s="18" t="s">
        <v>19304</v>
      </c>
    </row>
    <row r="3830" customFormat="false" ht="15" hidden="false" customHeight="false" outlineLevel="0" collapsed="false">
      <c r="B3830" s="18" t="s">
        <v>19305</v>
      </c>
    </row>
    <row r="3831" customFormat="false" ht="15" hidden="false" customHeight="false" outlineLevel="0" collapsed="false">
      <c r="B3831" s="18" t="s">
        <v>19306</v>
      </c>
    </row>
    <row r="3832" customFormat="false" ht="15" hidden="false" customHeight="false" outlineLevel="0" collapsed="false">
      <c r="B3832" s="18" t="s">
        <v>19307</v>
      </c>
    </row>
    <row r="3833" customFormat="false" ht="15" hidden="false" customHeight="false" outlineLevel="0" collapsed="false">
      <c r="B3833" s="18" t="s">
        <v>19308</v>
      </c>
    </row>
    <row r="3834" customFormat="false" ht="15" hidden="false" customHeight="false" outlineLevel="0" collapsed="false">
      <c r="B3834" s="18" t="s">
        <v>19309</v>
      </c>
    </row>
    <row r="3835" customFormat="false" ht="15" hidden="false" customHeight="false" outlineLevel="0" collapsed="false">
      <c r="B3835" s="18" t="s">
        <v>19310</v>
      </c>
    </row>
    <row r="3836" customFormat="false" ht="15" hidden="false" customHeight="false" outlineLevel="0" collapsed="false">
      <c r="B3836" s="18" t="s">
        <v>19311</v>
      </c>
    </row>
    <row r="3837" customFormat="false" ht="15" hidden="false" customHeight="false" outlineLevel="0" collapsed="false">
      <c r="B3837" s="18" t="s">
        <v>19312</v>
      </c>
    </row>
    <row r="3838" customFormat="false" ht="15" hidden="false" customHeight="false" outlineLevel="0" collapsed="false">
      <c r="B3838" s="18" t="s">
        <v>19313</v>
      </c>
    </row>
    <row r="3839" customFormat="false" ht="15" hidden="false" customHeight="false" outlineLevel="0" collapsed="false">
      <c r="B3839" s="18" t="s">
        <v>19314</v>
      </c>
    </row>
    <row r="3840" customFormat="false" ht="15" hidden="false" customHeight="false" outlineLevel="0" collapsed="false">
      <c r="B3840" s="18" t="s">
        <v>19315</v>
      </c>
    </row>
    <row r="3841" customFormat="false" ht="15" hidden="false" customHeight="false" outlineLevel="0" collapsed="false">
      <c r="B3841" s="18" t="s">
        <v>19316</v>
      </c>
    </row>
    <row r="3842" customFormat="false" ht="15" hidden="false" customHeight="false" outlineLevel="0" collapsed="false">
      <c r="B3842" s="18" t="s">
        <v>19317</v>
      </c>
    </row>
    <row r="3843" customFormat="false" ht="15" hidden="false" customHeight="false" outlineLevel="0" collapsed="false">
      <c r="B3843" s="18" t="s">
        <v>19318</v>
      </c>
    </row>
    <row r="3844" customFormat="false" ht="15" hidden="false" customHeight="false" outlineLevel="0" collapsed="false">
      <c r="B3844" s="18" t="s">
        <v>19319</v>
      </c>
    </row>
    <row r="3845" customFormat="false" ht="15" hidden="false" customHeight="false" outlineLevel="0" collapsed="false">
      <c r="B3845" s="18" t="s">
        <v>19320</v>
      </c>
    </row>
    <row r="3846" customFormat="false" ht="15" hidden="false" customHeight="false" outlineLevel="0" collapsed="false">
      <c r="B3846" s="18" t="s">
        <v>19321</v>
      </c>
    </row>
    <row r="3847" customFormat="false" ht="15" hidden="false" customHeight="false" outlineLevel="0" collapsed="false">
      <c r="B3847" s="18" t="s">
        <v>19322</v>
      </c>
    </row>
    <row r="3848" customFormat="false" ht="15" hidden="false" customHeight="false" outlineLevel="0" collapsed="false">
      <c r="B3848" s="18" t="s">
        <v>19323</v>
      </c>
    </row>
    <row r="3849" customFormat="false" ht="15" hidden="false" customHeight="false" outlineLevel="0" collapsed="false">
      <c r="B3849" s="18" t="s">
        <v>19324</v>
      </c>
    </row>
    <row r="3850" customFormat="false" ht="15" hidden="false" customHeight="false" outlineLevel="0" collapsed="false">
      <c r="B3850" s="18" t="s">
        <v>19325</v>
      </c>
    </row>
    <row r="3851" customFormat="false" ht="15" hidden="false" customHeight="false" outlineLevel="0" collapsed="false">
      <c r="B3851" s="18" t="s">
        <v>19326</v>
      </c>
    </row>
    <row r="3852" customFormat="false" ht="15" hidden="false" customHeight="false" outlineLevel="0" collapsed="false">
      <c r="B3852" s="18" t="s">
        <v>19327</v>
      </c>
    </row>
    <row r="3853" customFormat="false" ht="15" hidden="false" customHeight="false" outlineLevel="0" collapsed="false">
      <c r="B3853" s="18" t="s">
        <v>19328</v>
      </c>
    </row>
    <row r="3854" customFormat="false" ht="15" hidden="false" customHeight="false" outlineLevel="0" collapsed="false">
      <c r="B3854" s="18" t="s">
        <v>19329</v>
      </c>
    </row>
    <row r="3855" customFormat="false" ht="15" hidden="false" customHeight="false" outlineLevel="0" collapsed="false">
      <c r="B3855" s="18" t="s">
        <v>19330</v>
      </c>
    </row>
    <row r="3856" customFormat="false" ht="15" hidden="false" customHeight="false" outlineLevel="0" collapsed="false">
      <c r="B3856" s="18" t="s">
        <v>19331</v>
      </c>
    </row>
    <row r="3857" customFormat="false" ht="15" hidden="false" customHeight="false" outlineLevel="0" collapsed="false">
      <c r="B3857" s="18" t="s">
        <v>19332</v>
      </c>
    </row>
    <row r="3858" customFormat="false" ht="15" hidden="false" customHeight="false" outlineLevel="0" collapsed="false">
      <c r="B3858" s="18" t="s">
        <v>19333</v>
      </c>
    </row>
    <row r="3859" customFormat="false" ht="15" hidden="false" customHeight="false" outlineLevel="0" collapsed="false">
      <c r="B3859" s="18" t="s">
        <v>19334</v>
      </c>
    </row>
    <row r="3860" customFormat="false" ht="15" hidden="false" customHeight="false" outlineLevel="0" collapsed="false">
      <c r="B3860" s="18" t="s">
        <v>19335</v>
      </c>
    </row>
    <row r="3861" customFormat="false" ht="15" hidden="false" customHeight="false" outlineLevel="0" collapsed="false">
      <c r="B3861" s="18" t="s">
        <v>19336</v>
      </c>
    </row>
    <row r="3862" customFormat="false" ht="15" hidden="false" customHeight="false" outlineLevel="0" collapsed="false">
      <c r="B3862" s="18" t="s">
        <v>19337</v>
      </c>
    </row>
    <row r="3863" customFormat="false" ht="15" hidden="false" customHeight="false" outlineLevel="0" collapsed="false">
      <c r="B3863" s="18" t="s">
        <v>19338</v>
      </c>
    </row>
    <row r="3864" customFormat="false" ht="15" hidden="false" customHeight="false" outlineLevel="0" collapsed="false">
      <c r="B3864" s="18" t="s">
        <v>19339</v>
      </c>
    </row>
    <row r="3865" customFormat="false" ht="15" hidden="false" customHeight="false" outlineLevel="0" collapsed="false">
      <c r="B3865" s="18" t="s">
        <v>19340</v>
      </c>
    </row>
    <row r="3866" customFormat="false" ht="15" hidden="false" customHeight="false" outlineLevel="0" collapsed="false">
      <c r="B3866" s="18" t="s">
        <v>19341</v>
      </c>
    </row>
    <row r="3867" customFormat="false" ht="15" hidden="false" customHeight="false" outlineLevel="0" collapsed="false">
      <c r="B3867" s="18" t="s">
        <v>19342</v>
      </c>
    </row>
    <row r="3868" customFormat="false" ht="15" hidden="false" customHeight="false" outlineLevel="0" collapsed="false">
      <c r="B3868" s="18" t="s">
        <v>19343</v>
      </c>
    </row>
    <row r="3869" customFormat="false" ht="15" hidden="false" customHeight="false" outlineLevel="0" collapsed="false">
      <c r="B3869" s="18" t="s">
        <v>19344</v>
      </c>
    </row>
    <row r="3870" customFormat="false" ht="15" hidden="false" customHeight="false" outlineLevel="0" collapsed="false">
      <c r="B3870" s="18" t="s">
        <v>19345</v>
      </c>
    </row>
    <row r="3871" customFormat="false" ht="15" hidden="false" customHeight="false" outlineLevel="0" collapsed="false">
      <c r="B3871" s="18" t="s">
        <v>19346</v>
      </c>
    </row>
    <row r="3872" customFormat="false" ht="15" hidden="false" customHeight="false" outlineLevel="0" collapsed="false">
      <c r="B3872" s="18" t="s">
        <v>19347</v>
      </c>
    </row>
    <row r="3873" customFormat="false" ht="15" hidden="false" customHeight="false" outlineLevel="0" collapsed="false">
      <c r="B3873" s="18" t="s">
        <v>19348</v>
      </c>
    </row>
    <row r="3874" customFormat="false" ht="15" hidden="false" customHeight="false" outlineLevel="0" collapsed="false">
      <c r="B3874" s="18" t="s">
        <v>19349</v>
      </c>
    </row>
    <row r="3875" customFormat="false" ht="15" hidden="false" customHeight="false" outlineLevel="0" collapsed="false">
      <c r="B3875" s="18" t="s">
        <v>19350</v>
      </c>
    </row>
    <row r="3876" customFormat="false" ht="15" hidden="false" customHeight="false" outlineLevel="0" collapsed="false">
      <c r="B3876" s="18" t="s">
        <v>19351</v>
      </c>
    </row>
    <row r="3877" customFormat="false" ht="15" hidden="false" customHeight="false" outlineLevel="0" collapsed="false">
      <c r="B3877" s="18" t="s">
        <v>19352</v>
      </c>
    </row>
    <row r="3878" customFormat="false" ht="15" hidden="false" customHeight="false" outlineLevel="0" collapsed="false">
      <c r="B3878" s="18" t="s">
        <v>19353</v>
      </c>
    </row>
    <row r="3879" customFormat="false" ht="15" hidden="false" customHeight="false" outlineLevel="0" collapsed="false">
      <c r="B3879" s="18" t="s">
        <v>19354</v>
      </c>
    </row>
    <row r="3880" customFormat="false" ht="15" hidden="false" customHeight="false" outlineLevel="0" collapsed="false">
      <c r="B3880" s="18" t="s">
        <v>19355</v>
      </c>
    </row>
    <row r="3881" customFormat="false" ht="15" hidden="false" customHeight="false" outlineLevel="0" collapsed="false">
      <c r="B3881" s="18" t="s">
        <v>19356</v>
      </c>
    </row>
    <row r="3882" customFormat="false" ht="15" hidden="false" customHeight="false" outlineLevel="0" collapsed="false">
      <c r="B3882" s="18" t="s">
        <v>19357</v>
      </c>
    </row>
    <row r="3883" customFormat="false" ht="15" hidden="false" customHeight="false" outlineLevel="0" collapsed="false">
      <c r="B3883" s="18" t="s">
        <v>19358</v>
      </c>
    </row>
    <row r="3884" customFormat="false" ht="15" hidden="false" customHeight="false" outlineLevel="0" collapsed="false">
      <c r="B3884" s="18" t="s">
        <v>19359</v>
      </c>
    </row>
    <row r="3885" customFormat="false" ht="15" hidden="false" customHeight="false" outlineLevel="0" collapsed="false">
      <c r="B3885" s="18" t="s">
        <v>19360</v>
      </c>
    </row>
    <row r="3886" customFormat="false" ht="15" hidden="false" customHeight="false" outlineLevel="0" collapsed="false">
      <c r="B3886" s="18" t="s">
        <v>19361</v>
      </c>
    </row>
    <row r="3887" customFormat="false" ht="15" hidden="false" customHeight="false" outlineLevel="0" collapsed="false">
      <c r="B3887" s="18" t="s">
        <v>19362</v>
      </c>
    </row>
    <row r="3888" customFormat="false" ht="15" hidden="false" customHeight="false" outlineLevel="0" collapsed="false">
      <c r="B3888" s="18" t="s">
        <v>19363</v>
      </c>
    </row>
    <row r="3889" customFormat="false" ht="15" hidden="false" customHeight="false" outlineLevel="0" collapsed="false">
      <c r="B3889" s="18" t="s">
        <v>19364</v>
      </c>
    </row>
    <row r="3890" customFormat="false" ht="15" hidden="false" customHeight="false" outlineLevel="0" collapsed="false">
      <c r="B3890" s="18" t="s">
        <v>19365</v>
      </c>
    </row>
    <row r="3891" customFormat="false" ht="15" hidden="false" customHeight="false" outlineLevel="0" collapsed="false">
      <c r="B3891" s="18" t="s">
        <v>19366</v>
      </c>
    </row>
    <row r="3892" customFormat="false" ht="15" hidden="false" customHeight="false" outlineLevel="0" collapsed="false">
      <c r="B3892" s="18" t="s">
        <v>19367</v>
      </c>
    </row>
    <row r="3893" customFormat="false" ht="15" hidden="false" customHeight="false" outlineLevel="0" collapsed="false">
      <c r="B3893" s="18" t="s">
        <v>19368</v>
      </c>
    </row>
    <row r="3894" customFormat="false" ht="15" hidden="false" customHeight="false" outlineLevel="0" collapsed="false">
      <c r="B3894" s="18" t="s">
        <v>19369</v>
      </c>
    </row>
    <row r="3895" customFormat="false" ht="15" hidden="false" customHeight="false" outlineLevel="0" collapsed="false">
      <c r="B3895" s="18" t="s">
        <v>19370</v>
      </c>
    </row>
    <row r="3896" customFormat="false" ht="15" hidden="false" customHeight="false" outlineLevel="0" collapsed="false">
      <c r="B3896" s="18" t="s">
        <v>19371</v>
      </c>
    </row>
    <row r="3897" customFormat="false" ht="15" hidden="false" customHeight="false" outlineLevel="0" collapsed="false">
      <c r="B3897" s="18" t="s">
        <v>19372</v>
      </c>
    </row>
    <row r="3898" customFormat="false" ht="15" hidden="false" customHeight="false" outlineLevel="0" collapsed="false">
      <c r="B3898" s="18" t="s">
        <v>19373</v>
      </c>
    </row>
    <row r="3899" customFormat="false" ht="15" hidden="false" customHeight="false" outlineLevel="0" collapsed="false">
      <c r="B3899" s="18" t="s">
        <v>19374</v>
      </c>
    </row>
    <row r="3900" customFormat="false" ht="15" hidden="false" customHeight="false" outlineLevel="0" collapsed="false">
      <c r="B3900" s="18" t="s">
        <v>19375</v>
      </c>
    </row>
    <row r="3901" customFormat="false" ht="15" hidden="false" customHeight="false" outlineLevel="0" collapsed="false">
      <c r="B3901" s="18" t="s">
        <v>19376</v>
      </c>
    </row>
    <row r="3902" customFormat="false" ht="15" hidden="false" customHeight="false" outlineLevel="0" collapsed="false">
      <c r="B3902" s="18" t="s">
        <v>19377</v>
      </c>
    </row>
    <row r="3903" customFormat="false" ht="15" hidden="false" customHeight="false" outlineLevel="0" collapsed="false">
      <c r="B3903" s="18" t="s">
        <v>19378</v>
      </c>
    </row>
    <row r="3904" customFormat="false" ht="15" hidden="false" customHeight="false" outlineLevel="0" collapsed="false">
      <c r="B3904" s="18" t="s">
        <v>19379</v>
      </c>
    </row>
    <row r="3905" customFormat="false" ht="15" hidden="false" customHeight="false" outlineLevel="0" collapsed="false">
      <c r="B3905" s="18" t="s">
        <v>19380</v>
      </c>
    </row>
    <row r="3906" customFormat="false" ht="15" hidden="false" customHeight="false" outlineLevel="0" collapsed="false">
      <c r="B3906" s="18" t="s">
        <v>19381</v>
      </c>
    </row>
    <row r="3907" customFormat="false" ht="15" hidden="false" customHeight="false" outlineLevel="0" collapsed="false">
      <c r="B3907" s="18" t="s">
        <v>19382</v>
      </c>
    </row>
    <row r="3908" customFormat="false" ht="15" hidden="false" customHeight="false" outlineLevel="0" collapsed="false">
      <c r="B3908" s="18" t="s">
        <v>19383</v>
      </c>
    </row>
    <row r="3909" customFormat="false" ht="15" hidden="false" customHeight="false" outlineLevel="0" collapsed="false">
      <c r="B3909" s="18" t="s">
        <v>19384</v>
      </c>
    </row>
    <row r="3910" customFormat="false" ht="15" hidden="false" customHeight="false" outlineLevel="0" collapsed="false">
      <c r="B3910" s="18" t="s">
        <v>19385</v>
      </c>
    </row>
    <row r="3911" customFormat="false" ht="15" hidden="false" customHeight="false" outlineLevel="0" collapsed="false">
      <c r="B3911" s="18" t="s">
        <v>19386</v>
      </c>
    </row>
    <row r="3912" customFormat="false" ht="15" hidden="false" customHeight="false" outlineLevel="0" collapsed="false">
      <c r="B3912" s="18" t="s">
        <v>19387</v>
      </c>
    </row>
    <row r="3913" customFormat="false" ht="15" hidden="false" customHeight="false" outlineLevel="0" collapsed="false">
      <c r="B3913" s="18" t="s">
        <v>19388</v>
      </c>
    </row>
    <row r="3914" customFormat="false" ht="15" hidden="false" customHeight="false" outlineLevel="0" collapsed="false">
      <c r="B3914" s="18" t="s">
        <v>19389</v>
      </c>
    </row>
    <row r="3915" customFormat="false" ht="15" hidden="false" customHeight="false" outlineLevel="0" collapsed="false">
      <c r="B3915" s="18" t="s">
        <v>19390</v>
      </c>
    </row>
    <row r="3916" customFormat="false" ht="15" hidden="false" customHeight="false" outlineLevel="0" collapsed="false">
      <c r="B3916" s="18" t="s">
        <v>19391</v>
      </c>
    </row>
    <row r="3917" customFormat="false" ht="15" hidden="false" customHeight="false" outlineLevel="0" collapsed="false">
      <c r="B3917" s="18" t="s">
        <v>19392</v>
      </c>
    </row>
    <row r="3918" customFormat="false" ht="15" hidden="false" customHeight="false" outlineLevel="0" collapsed="false">
      <c r="B3918" s="18" t="s">
        <v>19393</v>
      </c>
    </row>
    <row r="3919" customFormat="false" ht="15" hidden="false" customHeight="false" outlineLevel="0" collapsed="false">
      <c r="B3919" s="18" t="s">
        <v>19394</v>
      </c>
    </row>
    <row r="3920" customFormat="false" ht="15" hidden="false" customHeight="false" outlineLevel="0" collapsed="false">
      <c r="B3920" s="18" t="s">
        <v>19395</v>
      </c>
    </row>
    <row r="3921" customFormat="false" ht="15" hidden="false" customHeight="false" outlineLevel="0" collapsed="false">
      <c r="B3921" s="18" t="s">
        <v>19396</v>
      </c>
    </row>
    <row r="3922" customFormat="false" ht="15" hidden="false" customHeight="false" outlineLevel="0" collapsed="false">
      <c r="B3922" s="18" t="s">
        <v>19397</v>
      </c>
    </row>
    <row r="3923" customFormat="false" ht="15" hidden="false" customHeight="false" outlineLevel="0" collapsed="false">
      <c r="B3923" s="18" t="s">
        <v>19398</v>
      </c>
    </row>
    <row r="3924" customFormat="false" ht="15" hidden="false" customHeight="false" outlineLevel="0" collapsed="false">
      <c r="B3924" s="18" t="s">
        <v>19399</v>
      </c>
    </row>
    <row r="3925" customFormat="false" ht="15" hidden="false" customHeight="false" outlineLevel="0" collapsed="false">
      <c r="B3925" s="18" t="s">
        <v>19400</v>
      </c>
    </row>
    <row r="3926" customFormat="false" ht="15" hidden="false" customHeight="false" outlineLevel="0" collapsed="false">
      <c r="B3926" s="18" t="s">
        <v>19401</v>
      </c>
    </row>
    <row r="3927" customFormat="false" ht="15" hidden="false" customHeight="false" outlineLevel="0" collapsed="false">
      <c r="B3927" s="18" t="s">
        <v>19402</v>
      </c>
    </row>
    <row r="3928" customFormat="false" ht="15" hidden="false" customHeight="false" outlineLevel="0" collapsed="false">
      <c r="B3928" s="18" t="s">
        <v>19403</v>
      </c>
    </row>
    <row r="3929" s="11" customFormat="true" ht="15" hidden="false" customHeight="false" outlineLevel="0" collapsed="false">
      <c r="A3929" s="9" t="s">
        <v>19404</v>
      </c>
      <c r="B3929" s="10" t="s">
        <v>19405</v>
      </c>
    </row>
    <row r="3930" s="5" customFormat="true" ht="15" hidden="false" customHeight="false" outlineLevel="0" collapsed="false">
      <c r="A3930" s="3" t="s">
        <v>19406</v>
      </c>
      <c r="B3930" s="4" t="s">
        <v>19407</v>
      </c>
    </row>
    <row r="3931" customFormat="false" ht="15" hidden="false" customHeight="false" outlineLevel="0" collapsed="false">
      <c r="B3931" s="18" t="s">
        <v>19408</v>
      </c>
    </row>
    <row r="3932" customFormat="false" ht="15" hidden="false" customHeight="false" outlineLevel="0" collapsed="false">
      <c r="B3932" s="18" t="s">
        <v>19409</v>
      </c>
    </row>
    <row r="3933" customFormat="false" ht="15" hidden="false" customHeight="false" outlineLevel="0" collapsed="false">
      <c r="B3933" s="18" t="s">
        <v>19410</v>
      </c>
    </row>
    <row r="3934" customFormat="false" ht="15" hidden="false" customHeight="false" outlineLevel="0" collapsed="false">
      <c r="B3934" s="18" t="s">
        <v>19411</v>
      </c>
    </row>
    <row r="3935" customFormat="false" ht="15" hidden="false" customHeight="false" outlineLevel="0" collapsed="false">
      <c r="B3935" s="18" t="s">
        <v>19412</v>
      </c>
    </row>
    <row r="3936" customFormat="false" ht="15" hidden="false" customHeight="false" outlineLevel="0" collapsed="false">
      <c r="B3936" s="18" t="s">
        <v>19413</v>
      </c>
    </row>
    <row r="3937" customFormat="false" ht="15" hidden="false" customHeight="false" outlineLevel="0" collapsed="false">
      <c r="B3937" s="18" t="s">
        <v>19414</v>
      </c>
    </row>
    <row r="3938" customFormat="false" ht="15" hidden="false" customHeight="false" outlineLevel="0" collapsed="false">
      <c r="B3938" s="18" t="s">
        <v>19415</v>
      </c>
    </row>
    <row r="3939" customFormat="false" ht="15" hidden="false" customHeight="false" outlineLevel="0" collapsed="false">
      <c r="B3939" s="18" t="s">
        <v>19416</v>
      </c>
    </row>
    <row r="3940" customFormat="false" ht="15" hidden="false" customHeight="false" outlineLevel="0" collapsed="false">
      <c r="B3940" s="18" t="s">
        <v>19417</v>
      </c>
    </row>
    <row r="3941" customFormat="false" ht="15" hidden="false" customHeight="false" outlineLevel="0" collapsed="false">
      <c r="B3941" s="18" t="s">
        <v>19418</v>
      </c>
    </row>
    <row r="3942" customFormat="false" ht="15" hidden="false" customHeight="false" outlineLevel="0" collapsed="false">
      <c r="B3942" s="18" t="s">
        <v>19419</v>
      </c>
    </row>
    <row r="3943" customFormat="false" ht="15" hidden="false" customHeight="false" outlineLevel="0" collapsed="false">
      <c r="B3943" s="18" t="s">
        <v>19420</v>
      </c>
    </row>
    <row r="3944" customFormat="false" ht="15" hidden="false" customHeight="false" outlineLevel="0" collapsed="false">
      <c r="B3944" s="18" t="s">
        <v>19421</v>
      </c>
    </row>
    <row r="3945" customFormat="false" ht="15" hidden="false" customHeight="false" outlineLevel="0" collapsed="false">
      <c r="B3945" s="18" t="s">
        <v>19422</v>
      </c>
    </row>
    <row r="3946" customFormat="false" ht="15" hidden="false" customHeight="false" outlineLevel="0" collapsed="false">
      <c r="B3946" s="18" t="s">
        <v>19423</v>
      </c>
    </row>
    <row r="3947" customFormat="false" ht="15" hidden="false" customHeight="false" outlineLevel="0" collapsed="false">
      <c r="B3947" s="18" t="s">
        <v>19424</v>
      </c>
    </row>
    <row r="3948" s="11" customFormat="true" ht="15" hidden="false" customHeight="false" outlineLevel="0" collapsed="false">
      <c r="A3948" s="9" t="s">
        <v>19425</v>
      </c>
      <c r="B3948" s="10" t="s">
        <v>19426</v>
      </c>
    </row>
    <row r="3949" s="5" customFormat="true" ht="15" hidden="false" customHeight="false" outlineLevel="0" collapsed="false">
      <c r="A3949" s="3" t="s">
        <v>19427</v>
      </c>
      <c r="B3949" s="4" t="s">
        <v>19428</v>
      </c>
    </row>
    <row r="3950" customFormat="false" ht="15" hidden="false" customHeight="false" outlineLevel="0" collapsed="false">
      <c r="B3950" s="18" t="s">
        <v>19429</v>
      </c>
    </row>
    <row r="3951" customFormat="false" ht="15" hidden="false" customHeight="false" outlineLevel="0" collapsed="false">
      <c r="B3951" s="18" t="s">
        <v>19430</v>
      </c>
    </row>
    <row r="3952" customFormat="false" ht="15" hidden="false" customHeight="false" outlineLevel="0" collapsed="false">
      <c r="B3952" s="18" t="s">
        <v>19431</v>
      </c>
    </row>
    <row r="3953" customFormat="false" ht="15" hidden="false" customHeight="false" outlineLevel="0" collapsed="false">
      <c r="B3953" s="18" t="s">
        <v>19432</v>
      </c>
    </row>
    <row r="3954" customFormat="false" ht="15" hidden="false" customHeight="false" outlineLevel="0" collapsed="false">
      <c r="B3954" s="18" t="s">
        <v>19433</v>
      </c>
    </row>
    <row r="3955" customFormat="false" ht="15" hidden="false" customHeight="false" outlineLevel="0" collapsed="false">
      <c r="B3955" s="18" t="s">
        <v>19434</v>
      </c>
    </row>
    <row r="3956" customFormat="false" ht="15" hidden="false" customHeight="false" outlineLevel="0" collapsed="false">
      <c r="B3956" s="18" t="s">
        <v>19435</v>
      </c>
    </row>
    <row r="3957" customFormat="false" ht="15" hidden="false" customHeight="false" outlineLevel="0" collapsed="false">
      <c r="B3957" s="18" t="s">
        <v>19436</v>
      </c>
    </row>
    <row r="3958" customFormat="false" ht="15" hidden="false" customHeight="false" outlineLevel="0" collapsed="false">
      <c r="B3958" s="18" t="s">
        <v>19437</v>
      </c>
    </row>
    <row r="3959" customFormat="false" ht="15" hidden="false" customHeight="false" outlineLevel="0" collapsed="false">
      <c r="B3959" s="18" t="s">
        <v>19438</v>
      </c>
    </row>
    <row r="3960" customFormat="false" ht="15" hidden="false" customHeight="false" outlineLevel="0" collapsed="false">
      <c r="B3960" s="18" t="s">
        <v>19439</v>
      </c>
    </row>
    <row r="3961" customFormat="false" ht="15" hidden="false" customHeight="false" outlineLevel="0" collapsed="false">
      <c r="B3961" s="18" t="s">
        <v>19440</v>
      </c>
    </row>
    <row r="3962" s="11" customFormat="true" ht="15" hidden="false" customHeight="false" outlineLevel="0" collapsed="false">
      <c r="A3962" s="9" t="s">
        <v>19441</v>
      </c>
      <c r="B3962" s="10" t="s">
        <v>19442</v>
      </c>
    </row>
    <row r="3963" s="14" customFormat="true" ht="15" hidden="false" customHeight="false" outlineLevel="0" collapsed="false">
      <c r="A3963" s="12"/>
      <c r="B3963" s="13" t="s">
        <v>19443</v>
      </c>
    </row>
    <row r="3964" s="14" customFormat="true" ht="15" hidden="false" customHeight="false" outlineLevel="0" collapsed="false">
      <c r="A3964" s="12"/>
      <c r="B3964" s="13" t="s">
        <v>19444</v>
      </c>
    </row>
    <row r="3965" s="14" customFormat="true" ht="15" hidden="false" customHeight="false" outlineLevel="0" collapsed="false">
      <c r="A3965" s="12"/>
      <c r="B3965" s="13" t="s">
        <v>19445</v>
      </c>
    </row>
    <row r="3966" s="14" customFormat="true" ht="15" hidden="false" customHeight="false" outlineLevel="0" collapsed="false">
      <c r="A3966" s="12"/>
      <c r="B3966" s="13" t="s">
        <v>19446</v>
      </c>
    </row>
    <row r="3967" s="14" customFormat="true" ht="15" hidden="false" customHeight="false" outlineLevel="0" collapsed="false">
      <c r="A3967" s="12"/>
      <c r="B3967" s="13" t="s">
        <v>19447</v>
      </c>
    </row>
    <row r="3968" s="14" customFormat="true" ht="15" hidden="false" customHeight="false" outlineLevel="0" collapsed="false">
      <c r="A3968" s="12"/>
      <c r="B3968" s="13" t="s">
        <v>19448</v>
      </c>
    </row>
    <row r="3969" s="14" customFormat="true" ht="15" hidden="false" customHeight="false" outlineLevel="0" collapsed="false">
      <c r="A3969" s="12"/>
      <c r="B3969" s="13" t="s">
        <v>19449</v>
      </c>
    </row>
    <row r="3970" s="14" customFormat="true" ht="15" hidden="false" customHeight="false" outlineLevel="0" collapsed="false">
      <c r="A3970" s="12"/>
      <c r="B3970" s="13" t="s">
        <v>19450</v>
      </c>
    </row>
    <row r="3971" s="14" customFormat="true" ht="15" hidden="false" customHeight="false" outlineLevel="0" collapsed="false">
      <c r="A3971" s="12"/>
      <c r="B3971" s="13" t="s">
        <v>19451</v>
      </c>
    </row>
    <row r="3972" s="14" customFormat="true" ht="15" hidden="false" customHeight="false" outlineLevel="0" collapsed="false">
      <c r="A3972" s="12"/>
      <c r="B3972" s="13" t="s">
        <v>19452</v>
      </c>
    </row>
    <row r="3973" s="14" customFormat="true" ht="15" hidden="false" customHeight="false" outlineLevel="0" collapsed="false">
      <c r="A3973" s="12"/>
      <c r="B3973" s="13" t="s">
        <v>19453</v>
      </c>
    </row>
    <row r="3974" s="14" customFormat="true" ht="15" hidden="false" customHeight="false" outlineLevel="0" collapsed="false">
      <c r="A3974" s="12"/>
      <c r="B3974" s="13" t="s">
        <v>19454</v>
      </c>
    </row>
    <row r="3975" s="14" customFormat="true" ht="15" hidden="false" customHeight="false" outlineLevel="0" collapsed="false">
      <c r="A3975" s="12"/>
      <c r="B3975" s="13" t="s">
        <v>19455</v>
      </c>
    </row>
    <row r="3976" s="14" customFormat="true" ht="15" hidden="false" customHeight="false" outlineLevel="0" collapsed="false">
      <c r="A3976" s="12"/>
      <c r="B3976" s="13" t="s">
        <v>19456</v>
      </c>
    </row>
    <row r="3977" s="14" customFormat="true" ht="15" hidden="false" customHeight="false" outlineLevel="0" collapsed="false">
      <c r="A3977" s="12"/>
      <c r="B3977" s="13" t="s">
        <v>19457</v>
      </c>
    </row>
    <row r="3978" s="14" customFormat="true" ht="15" hidden="false" customHeight="false" outlineLevel="0" collapsed="false">
      <c r="A3978" s="12"/>
      <c r="B3978" s="13" t="s">
        <v>19458</v>
      </c>
    </row>
    <row r="3979" s="14" customFormat="true" ht="15" hidden="false" customHeight="false" outlineLevel="0" collapsed="false">
      <c r="A3979" s="12"/>
      <c r="B3979" s="13" t="s">
        <v>19459</v>
      </c>
    </row>
    <row r="3980" s="14" customFormat="true" ht="15" hidden="false" customHeight="false" outlineLevel="0" collapsed="false">
      <c r="A3980" s="12"/>
      <c r="B3980" s="13" t="s">
        <v>19460</v>
      </c>
    </row>
    <row r="3981" s="5" customFormat="true" ht="15" hidden="false" customHeight="false" outlineLevel="0" collapsed="false">
      <c r="A3981" s="3" t="s">
        <v>19461</v>
      </c>
      <c r="B3981" s="4" t="s">
        <v>19462</v>
      </c>
    </row>
    <row r="3982" s="11" customFormat="true" ht="15" hidden="false" customHeight="false" outlineLevel="0" collapsed="false">
      <c r="A3982" s="9" t="s">
        <v>19463</v>
      </c>
      <c r="B3982" s="10" t="s">
        <v>19464</v>
      </c>
    </row>
    <row r="3983" s="14" customFormat="true" ht="15" hidden="false" customHeight="false" outlineLevel="0" collapsed="false">
      <c r="A3983" s="12"/>
      <c r="B3983" s="13" t="s">
        <v>19465</v>
      </c>
    </row>
    <row r="3984" s="14" customFormat="true" ht="15" hidden="false" customHeight="false" outlineLevel="0" collapsed="false">
      <c r="A3984" s="12"/>
      <c r="B3984" s="13" t="s">
        <v>19466</v>
      </c>
    </row>
    <row r="3985" s="14" customFormat="true" ht="15" hidden="false" customHeight="false" outlineLevel="0" collapsed="false">
      <c r="A3985" s="12"/>
      <c r="B3985" s="13" t="s">
        <v>19467</v>
      </c>
    </row>
    <row r="3986" s="14" customFormat="true" ht="15" hidden="false" customHeight="false" outlineLevel="0" collapsed="false">
      <c r="A3986" s="12"/>
      <c r="B3986" s="13" t="s">
        <v>19468</v>
      </c>
    </row>
    <row r="3987" s="14" customFormat="true" ht="15" hidden="false" customHeight="false" outlineLevel="0" collapsed="false">
      <c r="A3987" s="12"/>
      <c r="B3987" s="13" t="s">
        <v>19469</v>
      </c>
    </row>
    <row r="3988" s="14" customFormat="true" ht="15" hidden="false" customHeight="false" outlineLevel="0" collapsed="false">
      <c r="A3988" s="12"/>
      <c r="B3988" s="13" t="s">
        <v>19470</v>
      </c>
    </row>
    <row r="3989" s="5" customFormat="true" ht="15" hidden="false" customHeight="false" outlineLevel="0" collapsed="false">
      <c r="A3989" s="3" t="s">
        <v>19471</v>
      </c>
      <c r="B3989" s="4" t="s">
        <v>19472</v>
      </c>
    </row>
    <row r="3990" customFormat="false" ht="15" hidden="false" customHeight="false" outlineLevel="0" collapsed="false">
      <c r="B3990" s="18" t="s">
        <v>19473</v>
      </c>
    </row>
    <row r="3991" customFormat="false" ht="15" hidden="false" customHeight="false" outlineLevel="0" collapsed="false">
      <c r="B3991" s="18" t="s">
        <v>19474</v>
      </c>
    </row>
    <row r="3992" customFormat="false" ht="15" hidden="false" customHeight="false" outlineLevel="0" collapsed="false">
      <c r="B3992" s="18" t="s">
        <v>19475</v>
      </c>
    </row>
    <row r="3993" customFormat="false" ht="15" hidden="false" customHeight="false" outlineLevel="0" collapsed="false">
      <c r="B3993" s="18" t="s">
        <v>19476</v>
      </c>
    </row>
    <row r="3994" customFormat="false" ht="15" hidden="false" customHeight="false" outlineLevel="0" collapsed="false">
      <c r="B3994" s="18" t="s">
        <v>19477</v>
      </c>
    </row>
    <row r="3995" customFormat="false" ht="15" hidden="false" customHeight="false" outlineLevel="0" collapsed="false">
      <c r="B3995" s="18" t="s">
        <v>19478</v>
      </c>
    </row>
    <row r="3996" customFormat="false" ht="15" hidden="false" customHeight="false" outlineLevel="0" collapsed="false">
      <c r="B3996" s="18" t="s">
        <v>19479</v>
      </c>
    </row>
    <row r="3997" customFormat="false" ht="15" hidden="false" customHeight="false" outlineLevel="0" collapsed="false">
      <c r="B3997" s="18" t="s">
        <v>19480</v>
      </c>
    </row>
    <row r="3998" customFormat="false" ht="15" hidden="false" customHeight="false" outlineLevel="0" collapsed="false">
      <c r="B3998" s="18" t="s">
        <v>19481</v>
      </c>
    </row>
    <row r="3999" customFormat="false" ht="15" hidden="false" customHeight="false" outlineLevel="0" collapsed="false">
      <c r="B3999" s="18" t="s">
        <v>19482</v>
      </c>
    </row>
    <row r="4000" customFormat="false" ht="15" hidden="false" customHeight="false" outlineLevel="0" collapsed="false">
      <c r="B4000" s="18" t="s">
        <v>19483</v>
      </c>
    </row>
    <row r="4001" customFormat="false" ht="15" hidden="false" customHeight="false" outlineLevel="0" collapsed="false">
      <c r="B4001" s="18" t="s">
        <v>19484</v>
      </c>
    </row>
    <row r="4002" customFormat="false" ht="15" hidden="false" customHeight="false" outlineLevel="0" collapsed="false">
      <c r="B4002" s="18" t="s">
        <v>19485</v>
      </c>
    </row>
    <row r="4003" customFormat="false" ht="15" hidden="false" customHeight="false" outlineLevel="0" collapsed="false">
      <c r="B4003" s="18" t="s">
        <v>19486</v>
      </c>
    </row>
    <row r="4004" customFormat="false" ht="15" hidden="false" customHeight="false" outlineLevel="0" collapsed="false">
      <c r="B4004" s="18" t="s">
        <v>19487</v>
      </c>
    </row>
    <row r="4005" customFormat="false" ht="15" hidden="false" customHeight="false" outlineLevel="0" collapsed="false">
      <c r="B4005" s="18" t="s">
        <v>19488</v>
      </c>
    </row>
    <row r="4006" customFormat="false" ht="15" hidden="false" customHeight="false" outlineLevel="0" collapsed="false">
      <c r="B4006" s="18" t="s">
        <v>19489</v>
      </c>
    </row>
    <row r="4007" customFormat="false" ht="15" hidden="false" customHeight="false" outlineLevel="0" collapsed="false">
      <c r="B4007" s="18" t="s">
        <v>19490</v>
      </c>
    </row>
    <row r="4008" customFormat="false" ht="15" hidden="false" customHeight="false" outlineLevel="0" collapsed="false">
      <c r="B4008" s="18" t="s">
        <v>19491</v>
      </c>
    </row>
    <row r="4009" customFormat="false" ht="15" hidden="false" customHeight="false" outlineLevel="0" collapsed="false">
      <c r="B4009" s="18" t="s">
        <v>19492</v>
      </c>
    </row>
    <row r="4010" customFormat="false" ht="15" hidden="false" customHeight="false" outlineLevel="0" collapsed="false">
      <c r="B4010" s="18" t="s">
        <v>19493</v>
      </c>
    </row>
    <row r="4011" customFormat="false" ht="15" hidden="false" customHeight="false" outlineLevel="0" collapsed="false">
      <c r="B4011" s="18" t="s">
        <v>19494</v>
      </c>
    </row>
    <row r="4012" customFormat="false" ht="15" hidden="false" customHeight="false" outlineLevel="0" collapsed="false">
      <c r="B4012" s="18" t="s">
        <v>19495</v>
      </c>
    </row>
    <row r="4013" customFormat="false" ht="15" hidden="false" customHeight="false" outlineLevel="0" collapsed="false">
      <c r="B4013" s="18" t="s">
        <v>19496</v>
      </c>
    </row>
    <row r="4014" customFormat="false" ht="15" hidden="false" customHeight="false" outlineLevel="0" collapsed="false">
      <c r="B4014" s="18" t="s">
        <v>19497</v>
      </c>
    </row>
    <row r="4015" customFormat="false" ht="15" hidden="false" customHeight="false" outlineLevel="0" collapsed="false">
      <c r="B4015" s="18" t="s">
        <v>19498</v>
      </c>
    </row>
    <row r="4016" customFormat="false" ht="15" hidden="false" customHeight="false" outlineLevel="0" collapsed="false">
      <c r="B4016" s="18" t="s">
        <v>19499</v>
      </c>
    </row>
    <row r="4017" customFormat="false" ht="15" hidden="false" customHeight="false" outlineLevel="0" collapsed="false">
      <c r="B4017" s="18" t="s">
        <v>19500</v>
      </c>
    </row>
    <row r="4018" customFormat="false" ht="15" hidden="false" customHeight="false" outlineLevel="0" collapsed="false">
      <c r="B4018" s="18" t="s">
        <v>19501</v>
      </c>
    </row>
    <row r="4019" customFormat="false" ht="15" hidden="false" customHeight="false" outlineLevel="0" collapsed="false">
      <c r="B4019" s="18" t="s">
        <v>19502</v>
      </c>
    </row>
    <row r="4020" customFormat="false" ht="15" hidden="false" customHeight="false" outlineLevel="0" collapsed="false">
      <c r="B4020" s="18" t="s">
        <v>19503</v>
      </c>
    </row>
    <row r="4021" customFormat="false" ht="15" hidden="false" customHeight="false" outlineLevel="0" collapsed="false">
      <c r="B4021" s="18" t="s">
        <v>19504</v>
      </c>
    </row>
    <row r="4022" s="11" customFormat="true" ht="15" hidden="false" customHeight="false" outlineLevel="0" collapsed="false">
      <c r="A4022" s="9" t="s">
        <v>19505</v>
      </c>
      <c r="B4022" s="10" t="s">
        <v>19506</v>
      </c>
    </row>
    <row r="4023" s="14" customFormat="true" ht="15" hidden="false" customHeight="false" outlineLevel="0" collapsed="false">
      <c r="A4023" s="12"/>
      <c r="B4023" s="13" t="s">
        <v>19507</v>
      </c>
    </row>
    <row r="4024" s="14" customFormat="true" ht="15" hidden="false" customHeight="false" outlineLevel="0" collapsed="false">
      <c r="A4024" s="12"/>
      <c r="B4024" s="13" t="s">
        <v>19508</v>
      </c>
    </row>
    <row r="4025" s="14" customFormat="true" ht="15" hidden="false" customHeight="false" outlineLevel="0" collapsed="false">
      <c r="A4025" s="12"/>
      <c r="B4025" s="13" t="s">
        <v>19509</v>
      </c>
    </row>
    <row r="4026" s="14" customFormat="true" ht="15" hidden="false" customHeight="false" outlineLevel="0" collapsed="false">
      <c r="A4026" s="12"/>
      <c r="B4026" s="13" t="s">
        <v>19510</v>
      </c>
    </row>
    <row r="4027" s="14" customFormat="true" ht="15" hidden="false" customHeight="false" outlineLevel="0" collapsed="false">
      <c r="A4027" s="12"/>
      <c r="B4027" s="13" t="s">
        <v>19511</v>
      </c>
    </row>
    <row r="4028" s="14" customFormat="true" ht="15" hidden="false" customHeight="false" outlineLevel="0" collapsed="false">
      <c r="A4028" s="12"/>
      <c r="B4028" s="13" t="s">
        <v>19512</v>
      </c>
    </row>
    <row r="4029" s="14" customFormat="true" ht="15" hidden="false" customHeight="false" outlineLevel="0" collapsed="false">
      <c r="A4029" s="12"/>
      <c r="B4029" s="13" t="s">
        <v>19513</v>
      </c>
    </row>
    <row r="4030" s="14" customFormat="true" ht="15" hidden="false" customHeight="false" outlineLevel="0" collapsed="false">
      <c r="A4030" s="12"/>
      <c r="B4030" s="13" t="s">
        <v>19514</v>
      </c>
    </row>
    <row r="4031" s="14" customFormat="true" ht="15" hidden="false" customHeight="false" outlineLevel="0" collapsed="false">
      <c r="A4031" s="12"/>
      <c r="B4031" s="13" t="s">
        <v>19515</v>
      </c>
    </row>
    <row r="4032" s="14" customFormat="true" ht="15" hidden="false" customHeight="false" outlineLevel="0" collapsed="false">
      <c r="A4032" s="12"/>
      <c r="B4032" s="13" t="s">
        <v>19516</v>
      </c>
    </row>
    <row r="4033" s="14" customFormat="true" ht="15" hidden="false" customHeight="false" outlineLevel="0" collapsed="false">
      <c r="A4033" s="12"/>
      <c r="B4033" s="13" t="s">
        <v>19517</v>
      </c>
    </row>
    <row r="4034" s="14" customFormat="true" ht="15" hidden="false" customHeight="false" outlineLevel="0" collapsed="false">
      <c r="A4034" s="12"/>
      <c r="B4034" s="13" t="s">
        <v>19518</v>
      </c>
    </row>
    <row r="4035" s="14" customFormat="true" ht="15" hidden="false" customHeight="false" outlineLevel="0" collapsed="false">
      <c r="A4035" s="12"/>
      <c r="B4035" s="13" t="s">
        <v>19519</v>
      </c>
    </row>
    <row r="4036" s="14" customFormat="true" ht="15" hidden="false" customHeight="false" outlineLevel="0" collapsed="false">
      <c r="A4036" s="12"/>
      <c r="B4036" s="13" t="s">
        <v>19520</v>
      </c>
    </row>
    <row r="4037" s="14" customFormat="true" ht="15" hidden="false" customHeight="false" outlineLevel="0" collapsed="false">
      <c r="A4037" s="12"/>
      <c r="B4037" s="13" t="s">
        <v>19521</v>
      </c>
    </row>
    <row r="4038" s="14" customFormat="true" ht="15" hidden="false" customHeight="false" outlineLevel="0" collapsed="false">
      <c r="A4038" s="12"/>
      <c r="B4038" s="13" t="s">
        <v>19522</v>
      </c>
    </row>
    <row r="4039" s="14" customFormat="true" ht="15" hidden="false" customHeight="false" outlineLevel="0" collapsed="false">
      <c r="A4039" s="12"/>
      <c r="B4039" s="13" t="s">
        <v>19523</v>
      </c>
    </row>
    <row r="4040" s="14" customFormat="true" ht="15" hidden="false" customHeight="false" outlineLevel="0" collapsed="false">
      <c r="A4040" s="12"/>
      <c r="B4040" s="13" t="s">
        <v>19524</v>
      </c>
    </row>
    <row r="4041" s="14" customFormat="true" ht="15" hidden="false" customHeight="false" outlineLevel="0" collapsed="false">
      <c r="A4041" s="12"/>
      <c r="B4041" s="13" t="s">
        <v>19525</v>
      </c>
    </row>
    <row r="4042" s="14" customFormat="true" ht="15" hidden="false" customHeight="false" outlineLevel="0" collapsed="false">
      <c r="A4042" s="12"/>
      <c r="B4042" s="13" t="s">
        <v>19526</v>
      </c>
    </row>
    <row r="4043" s="14" customFormat="true" ht="15" hidden="false" customHeight="false" outlineLevel="0" collapsed="false">
      <c r="A4043" s="12"/>
      <c r="B4043" s="13" t="s">
        <v>19527</v>
      </c>
    </row>
    <row r="4044" s="14" customFormat="true" ht="15" hidden="false" customHeight="false" outlineLevel="0" collapsed="false">
      <c r="A4044" s="12"/>
      <c r="B4044" s="13" t="s">
        <v>19528</v>
      </c>
    </row>
    <row r="4045" s="14" customFormat="true" ht="15" hidden="false" customHeight="false" outlineLevel="0" collapsed="false">
      <c r="A4045" s="12"/>
      <c r="B4045" s="13" t="s">
        <v>19529</v>
      </c>
    </row>
    <row r="4046" s="5" customFormat="true" ht="15" hidden="false" customHeight="false" outlineLevel="0" collapsed="false">
      <c r="A4046" s="3" t="s">
        <v>19530</v>
      </c>
      <c r="B4046" s="4" t="s">
        <v>19531</v>
      </c>
    </row>
    <row r="4047" customFormat="false" ht="15" hidden="false" customHeight="false" outlineLevel="0" collapsed="false">
      <c r="B4047" s="18" t="s">
        <v>19532</v>
      </c>
    </row>
    <row r="4048" customFormat="false" ht="15" hidden="false" customHeight="false" outlineLevel="0" collapsed="false">
      <c r="B4048" s="18" t="s">
        <v>19533</v>
      </c>
    </row>
    <row r="4049" customFormat="false" ht="15" hidden="false" customHeight="false" outlineLevel="0" collapsed="false">
      <c r="B4049" s="18" t="s">
        <v>19534</v>
      </c>
    </row>
    <row r="4050" customFormat="false" ht="15" hidden="false" customHeight="false" outlineLevel="0" collapsed="false">
      <c r="B4050" s="18" t="s">
        <v>19535</v>
      </c>
    </row>
    <row r="4051" customFormat="false" ht="15" hidden="false" customHeight="false" outlineLevel="0" collapsed="false">
      <c r="B4051" s="18" t="s">
        <v>19536</v>
      </c>
    </row>
    <row r="4052" customFormat="false" ht="15" hidden="false" customHeight="false" outlineLevel="0" collapsed="false">
      <c r="B4052" s="18" t="s">
        <v>19537</v>
      </c>
    </row>
    <row r="4053" customFormat="false" ht="15" hidden="false" customHeight="false" outlineLevel="0" collapsed="false">
      <c r="B4053" s="18" t="s">
        <v>19538</v>
      </c>
    </row>
    <row r="4054" customFormat="false" ht="15" hidden="false" customHeight="false" outlineLevel="0" collapsed="false">
      <c r="B4054" s="18" t="s">
        <v>19539</v>
      </c>
    </row>
    <row r="4055" customFormat="false" ht="15" hidden="false" customHeight="false" outlineLevel="0" collapsed="false">
      <c r="B4055" s="18" t="s">
        <v>19540</v>
      </c>
    </row>
    <row r="4056" customFormat="false" ht="15" hidden="false" customHeight="false" outlineLevel="0" collapsed="false">
      <c r="B4056" s="18" t="s">
        <v>19541</v>
      </c>
    </row>
    <row r="4057" customFormat="false" ht="15" hidden="false" customHeight="false" outlineLevel="0" collapsed="false">
      <c r="B4057" s="18" t="s">
        <v>19542</v>
      </c>
    </row>
    <row r="4058" customFormat="false" ht="15" hidden="false" customHeight="false" outlineLevel="0" collapsed="false">
      <c r="B4058" s="18" t="s">
        <v>19543</v>
      </c>
    </row>
    <row r="4059" customFormat="false" ht="15" hidden="false" customHeight="false" outlineLevel="0" collapsed="false">
      <c r="B4059" s="18" t="s">
        <v>19544</v>
      </c>
    </row>
    <row r="4060" customFormat="false" ht="15" hidden="false" customHeight="false" outlineLevel="0" collapsed="false">
      <c r="B4060" s="18" t="s">
        <v>19545</v>
      </c>
    </row>
    <row r="4061" customFormat="false" ht="15" hidden="false" customHeight="false" outlineLevel="0" collapsed="false">
      <c r="B4061" s="18" t="s">
        <v>19546</v>
      </c>
    </row>
    <row r="4062" customFormat="false" ht="15" hidden="false" customHeight="false" outlineLevel="0" collapsed="false">
      <c r="B4062" s="18" t="s">
        <v>19547</v>
      </c>
    </row>
    <row r="4063" customFormat="false" ht="15" hidden="false" customHeight="false" outlineLevel="0" collapsed="false">
      <c r="B4063" s="18" t="s">
        <v>19548</v>
      </c>
    </row>
    <row r="4064" customFormat="false" ht="15" hidden="false" customHeight="false" outlineLevel="0" collapsed="false">
      <c r="B4064" s="18" t="s">
        <v>19549</v>
      </c>
    </row>
    <row r="4065" customFormat="false" ht="15" hidden="false" customHeight="false" outlineLevel="0" collapsed="false">
      <c r="B4065" s="18" t="s">
        <v>19550</v>
      </c>
    </row>
    <row r="4066" customFormat="false" ht="15" hidden="false" customHeight="false" outlineLevel="0" collapsed="false">
      <c r="B4066" s="18" t="s">
        <v>19551</v>
      </c>
    </row>
    <row r="4067" customFormat="false" ht="15" hidden="false" customHeight="false" outlineLevel="0" collapsed="false">
      <c r="B4067" s="18" t="s">
        <v>19552</v>
      </c>
    </row>
    <row r="4068" customFormat="false" ht="15" hidden="false" customHeight="false" outlineLevel="0" collapsed="false">
      <c r="B4068" s="18" t="s">
        <v>19553</v>
      </c>
    </row>
    <row r="4069" customFormat="false" ht="15" hidden="false" customHeight="false" outlineLevel="0" collapsed="false">
      <c r="B4069" s="18" t="s">
        <v>19554</v>
      </c>
    </row>
    <row r="4070" customFormat="false" ht="15" hidden="false" customHeight="false" outlineLevel="0" collapsed="false">
      <c r="B4070" s="18" t="s">
        <v>19555</v>
      </c>
    </row>
    <row r="4071" customFormat="false" ht="15" hidden="false" customHeight="false" outlineLevel="0" collapsed="false">
      <c r="B4071" s="18" t="s">
        <v>19556</v>
      </c>
    </row>
    <row r="4072" customFormat="false" ht="15" hidden="false" customHeight="false" outlineLevel="0" collapsed="false">
      <c r="B4072" s="18" t="s">
        <v>19557</v>
      </c>
    </row>
    <row r="4073" customFormat="false" ht="15" hidden="false" customHeight="false" outlineLevel="0" collapsed="false">
      <c r="B4073" s="18" t="s">
        <v>19558</v>
      </c>
    </row>
    <row r="4074" customFormat="false" ht="15" hidden="false" customHeight="false" outlineLevel="0" collapsed="false">
      <c r="B4074" s="18" t="s">
        <v>19559</v>
      </c>
    </row>
    <row r="4075" customFormat="false" ht="15" hidden="false" customHeight="false" outlineLevel="0" collapsed="false">
      <c r="B4075" s="18" t="s">
        <v>19560</v>
      </c>
    </row>
    <row r="4076" customFormat="false" ht="15" hidden="false" customHeight="false" outlineLevel="0" collapsed="false">
      <c r="B4076" s="18" t="s">
        <v>19561</v>
      </c>
    </row>
    <row r="4077" customFormat="false" ht="15" hidden="false" customHeight="false" outlineLevel="0" collapsed="false">
      <c r="B4077" s="18" t="s">
        <v>19562</v>
      </c>
    </row>
    <row r="4078" customFormat="false" ht="15" hidden="false" customHeight="false" outlineLevel="0" collapsed="false">
      <c r="B4078" s="18" t="s">
        <v>19563</v>
      </c>
    </row>
    <row r="4079" customFormat="false" ht="15" hidden="false" customHeight="false" outlineLevel="0" collapsed="false">
      <c r="B4079" s="18" t="s">
        <v>19564</v>
      </c>
    </row>
    <row r="4080" customFormat="false" ht="15" hidden="false" customHeight="false" outlineLevel="0" collapsed="false">
      <c r="B4080" s="18" t="s">
        <v>19565</v>
      </c>
    </row>
    <row r="4081" customFormat="false" ht="15" hidden="false" customHeight="false" outlineLevel="0" collapsed="false">
      <c r="B4081" s="18" t="s">
        <v>19566</v>
      </c>
    </row>
    <row r="4082" customFormat="false" ht="15" hidden="false" customHeight="false" outlineLevel="0" collapsed="false">
      <c r="B4082" s="18" t="s">
        <v>19567</v>
      </c>
    </row>
    <row r="4083" customFormat="false" ht="15" hidden="false" customHeight="false" outlineLevel="0" collapsed="false">
      <c r="B4083" s="18" t="s">
        <v>19568</v>
      </c>
    </row>
    <row r="4084" customFormat="false" ht="15" hidden="false" customHeight="false" outlineLevel="0" collapsed="false">
      <c r="B4084" s="18" t="s">
        <v>19569</v>
      </c>
    </row>
    <row r="4085" customFormat="false" ht="15" hidden="false" customHeight="false" outlineLevel="0" collapsed="false">
      <c r="B4085" s="18" t="s">
        <v>19570</v>
      </c>
    </row>
    <row r="4086" customFormat="false" ht="15" hidden="false" customHeight="false" outlineLevel="0" collapsed="false">
      <c r="B4086" s="18" t="s">
        <v>19571</v>
      </c>
    </row>
    <row r="4087" customFormat="false" ht="15" hidden="false" customHeight="false" outlineLevel="0" collapsed="false">
      <c r="B4087" s="18" t="s">
        <v>19572</v>
      </c>
    </row>
    <row r="4088" customFormat="false" ht="15" hidden="false" customHeight="false" outlineLevel="0" collapsed="false">
      <c r="B4088" s="18" t="s">
        <v>19573</v>
      </c>
    </row>
    <row r="4089" customFormat="false" ht="15" hidden="false" customHeight="false" outlineLevel="0" collapsed="false">
      <c r="B4089" s="18" t="s">
        <v>19574</v>
      </c>
    </row>
    <row r="4090" customFormat="false" ht="15" hidden="false" customHeight="false" outlineLevel="0" collapsed="false">
      <c r="B4090" s="18" t="s">
        <v>19575</v>
      </c>
    </row>
    <row r="4091" customFormat="false" ht="15" hidden="false" customHeight="false" outlineLevel="0" collapsed="false">
      <c r="B4091" s="18" t="s">
        <v>19576</v>
      </c>
    </row>
    <row r="4092" customFormat="false" ht="15" hidden="false" customHeight="false" outlineLevel="0" collapsed="false">
      <c r="B4092" s="18" t="s">
        <v>19577</v>
      </c>
    </row>
    <row r="4093" customFormat="false" ht="15" hidden="false" customHeight="false" outlineLevel="0" collapsed="false">
      <c r="B4093" s="18" t="s">
        <v>19578</v>
      </c>
    </row>
    <row r="4094" customFormat="false" ht="15" hidden="false" customHeight="false" outlineLevel="0" collapsed="false">
      <c r="B4094" s="18" t="s">
        <v>19579</v>
      </c>
    </row>
    <row r="4095" customFormat="false" ht="15" hidden="false" customHeight="false" outlineLevel="0" collapsed="false">
      <c r="B4095" s="18" t="s">
        <v>19580</v>
      </c>
    </row>
    <row r="4096" customFormat="false" ht="15" hidden="false" customHeight="false" outlineLevel="0" collapsed="false">
      <c r="B4096" s="18" t="s">
        <v>19581</v>
      </c>
    </row>
    <row r="4097" customFormat="false" ht="15" hidden="false" customHeight="false" outlineLevel="0" collapsed="false">
      <c r="B4097" s="18" t="s">
        <v>19582</v>
      </c>
    </row>
    <row r="4098" customFormat="false" ht="15" hidden="false" customHeight="false" outlineLevel="0" collapsed="false">
      <c r="B4098" s="18" t="s">
        <v>19583</v>
      </c>
    </row>
    <row r="4099" customFormat="false" ht="15" hidden="false" customHeight="false" outlineLevel="0" collapsed="false">
      <c r="B4099" s="18" t="s">
        <v>19584</v>
      </c>
    </row>
    <row r="4100" customFormat="false" ht="15" hidden="false" customHeight="false" outlineLevel="0" collapsed="false">
      <c r="B4100" s="18" t="s">
        <v>19585</v>
      </c>
    </row>
    <row r="4101" customFormat="false" ht="15" hidden="false" customHeight="false" outlineLevel="0" collapsed="false">
      <c r="B4101" s="18" t="s">
        <v>19586</v>
      </c>
    </row>
    <row r="4102" customFormat="false" ht="15" hidden="false" customHeight="false" outlineLevel="0" collapsed="false">
      <c r="B4102" s="18" t="s">
        <v>19587</v>
      </c>
    </row>
    <row r="4103" customFormat="false" ht="15" hidden="false" customHeight="false" outlineLevel="0" collapsed="false">
      <c r="B4103" s="18" t="s">
        <v>19588</v>
      </c>
    </row>
    <row r="4104" customFormat="false" ht="15" hidden="false" customHeight="false" outlineLevel="0" collapsed="false">
      <c r="B4104" s="18" t="s">
        <v>19589</v>
      </c>
    </row>
    <row r="4105" customFormat="false" ht="15" hidden="false" customHeight="false" outlineLevel="0" collapsed="false">
      <c r="B4105" s="18" t="s">
        <v>19590</v>
      </c>
    </row>
    <row r="4106" customFormat="false" ht="15" hidden="false" customHeight="false" outlineLevel="0" collapsed="false">
      <c r="B4106" s="18" t="s">
        <v>19591</v>
      </c>
    </row>
    <row r="4107" customFormat="false" ht="15" hidden="false" customHeight="false" outlineLevel="0" collapsed="false">
      <c r="B4107" s="18" t="s">
        <v>19592</v>
      </c>
    </row>
    <row r="4108" customFormat="false" ht="15" hidden="false" customHeight="false" outlineLevel="0" collapsed="false">
      <c r="B4108" s="18" t="s">
        <v>19593</v>
      </c>
    </row>
    <row r="4109" customFormat="false" ht="15" hidden="false" customHeight="false" outlineLevel="0" collapsed="false">
      <c r="B4109" s="18" t="s">
        <v>19594</v>
      </c>
    </row>
    <row r="4110" customFormat="false" ht="15" hidden="false" customHeight="false" outlineLevel="0" collapsed="false">
      <c r="B4110" s="18" t="s">
        <v>19595</v>
      </c>
    </row>
    <row r="4111" customFormat="false" ht="15" hidden="false" customHeight="false" outlineLevel="0" collapsed="false">
      <c r="B4111" s="18" t="s">
        <v>19596</v>
      </c>
    </row>
    <row r="4112" customFormat="false" ht="15" hidden="false" customHeight="false" outlineLevel="0" collapsed="false">
      <c r="B4112" s="18" t="s">
        <v>19597</v>
      </c>
    </row>
    <row r="4113" customFormat="false" ht="15" hidden="false" customHeight="false" outlineLevel="0" collapsed="false">
      <c r="B4113" s="18" t="s">
        <v>19598</v>
      </c>
    </row>
    <row r="4114" customFormat="false" ht="15" hidden="false" customHeight="false" outlineLevel="0" collapsed="false">
      <c r="B4114" s="18" t="s">
        <v>19599</v>
      </c>
    </row>
    <row r="4115" customFormat="false" ht="15" hidden="false" customHeight="false" outlineLevel="0" collapsed="false">
      <c r="B4115" s="18" t="s">
        <v>19600</v>
      </c>
    </row>
    <row r="4116" customFormat="false" ht="15" hidden="false" customHeight="false" outlineLevel="0" collapsed="false">
      <c r="B4116" s="18" t="s">
        <v>19601</v>
      </c>
    </row>
    <row r="4117" customFormat="false" ht="15" hidden="false" customHeight="false" outlineLevel="0" collapsed="false">
      <c r="B4117" s="18" t="s">
        <v>19602</v>
      </c>
    </row>
    <row r="4118" customFormat="false" ht="15" hidden="false" customHeight="false" outlineLevel="0" collapsed="false">
      <c r="B4118" s="18" t="s">
        <v>19603</v>
      </c>
    </row>
    <row r="4119" s="11" customFormat="true" ht="15" hidden="false" customHeight="false" outlineLevel="0" collapsed="false">
      <c r="A4119" s="9" t="s">
        <v>19604</v>
      </c>
      <c r="B4119" s="10" t="s">
        <v>19605</v>
      </c>
    </row>
    <row r="4120" s="14" customFormat="true" ht="15" hidden="false" customHeight="false" outlineLevel="0" collapsed="false">
      <c r="A4120" s="12"/>
      <c r="B4120" s="13" t="s">
        <v>19606</v>
      </c>
    </row>
    <row r="4121" s="14" customFormat="true" ht="15" hidden="false" customHeight="false" outlineLevel="0" collapsed="false">
      <c r="A4121" s="12"/>
      <c r="B4121" s="13" t="s">
        <v>19607</v>
      </c>
    </row>
    <row r="4122" s="14" customFormat="true" ht="15" hidden="false" customHeight="false" outlineLevel="0" collapsed="false">
      <c r="A4122" s="12"/>
      <c r="B4122" s="13" t="s">
        <v>19608</v>
      </c>
    </row>
    <row r="4123" s="14" customFormat="true" ht="15" hidden="false" customHeight="false" outlineLevel="0" collapsed="false">
      <c r="A4123" s="12"/>
      <c r="B4123" s="13" t="s">
        <v>19609</v>
      </c>
    </row>
    <row r="4124" s="14" customFormat="true" ht="15" hidden="false" customHeight="false" outlineLevel="0" collapsed="false">
      <c r="A4124" s="12"/>
      <c r="B4124" s="13" t="s">
        <v>19610</v>
      </c>
    </row>
    <row r="4125" s="5" customFormat="true" ht="15" hidden="false" customHeight="false" outlineLevel="0" collapsed="false">
      <c r="A4125" s="3" t="s">
        <v>19611</v>
      </c>
      <c r="B4125" s="4" t="s">
        <v>19612</v>
      </c>
    </row>
    <row r="4126" customFormat="false" ht="15" hidden="false" customHeight="false" outlineLevel="0" collapsed="false">
      <c r="B4126" s="18" t="s">
        <v>19613</v>
      </c>
    </row>
    <row r="4127" customFormat="false" ht="15" hidden="false" customHeight="false" outlineLevel="0" collapsed="false">
      <c r="B4127" s="18" t="s">
        <v>19614</v>
      </c>
    </row>
    <row r="4128" customFormat="false" ht="15" hidden="false" customHeight="false" outlineLevel="0" collapsed="false">
      <c r="B4128" s="18" t="s">
        <v>19615</v>
      </c>
    </row>
    <row r="4129" customFormat="false" ht="15" hidden="false" customHeight="false" outlineLevel="0" collapsed="false">
      <c r="B4129" s="18" t="s">
        <v>19616</v>
      </c>
    </row>
    <row r="4130" s="11" customFormat="true" ht="15" hidden="false" customHeight="false" outlineLevel="0" collapsed="false">
      <c r="A4130" s="9" t="s">
        <v>19617</v>
      </c>
      <c r="B4130" s="10" t="s">
        <v>19618</v>
      </c>
    </row>
    <row r="4131" s="14" customFormat="true" ht="15" hidden="false" customHeight="false" outlineLevel="0" collapsed="false">
      <c r="A4131" s="12"/>
      <c r="B4131" s="13" t="s">
        <v>19619</v>
      </c>
    </row>
    <row r="4132" s="14" customFormat="true" ht="15" hidden="false" customHeight="false" outlineLevel="0" collapsed="false">
      <c r="A4132" s="12"/>
      <c r="B4132" s="13" t="s">
        <v>19620</v>
      </c>
    </row>
    <row r="4133" s="5" customFormat="true" ht="15" hidden="false" customHeight="false" outlineLevel="0" collapsed="false">
      <c r="A4133" s="3" t="s">
        <v>19621</v>
      </c>
      <c r="B4133" s="4" t="s">
        <v>19622</v>
      </c>
    </row>
    <row r="4134" customFormat="false" ht="15" hidden="false" customHeight="false" outlineLevel="0" collapsed="false">
      <c r="B4134" s="18" t="s">
        <v>19623</v>
      </c>
    </row>
    <row r="4135" customFormat="false" ht="15" hidden="false" customHeight="false" outlineLevel="0" collapsed="false">
      <c r="B4135" s="18" t="s">
        <v>19624</v>
      </c>
    </row>
    <row r="4136" customFormat="false" ht="15" hidden="false" customHeight="false" outlineLevel="0" collapsed="false">
      <c r="B4136" s="18" t="s">
        <v>19625</v>
      </c>
    </row>
    <row r="4137" customFormat="false" ht="15" hidden="false" customHeight="false" outlineLevel="0" collapsed="false">
      <c r="B4137" s="18" t="s">
        <v>19626</v>
      </c>
    </row>
    <row r="4138" customFormat="false" ht="15" hidden="false" customHeight="false" outlineLevel="0" collapsed="false">
      <c r="B4138" s="18" t="s">
        <v>19627</v>
      </c>
    </row>
    <row r="4139" customFormat="false" ht="15" hidden="false" customHeight="false" outlineLevel="0" collapsed="false">
      <c r="B4139" s="18" t="s">
        <v>19628</v>
      </c>
    </row>
    <row r="4140" customFormat="false" ht="15" hidden="false" customHeight="false" outlineLevel="0" collapsed="false">
      <c r="B4140" s="18" t="s">
        <v>19629</v>
      </c>
    </row>
    <row r="4141" customFormat="false" ht="15" hidden="false" customHeight="false" outlineLevel="0" collapsed="false">
      <c r="B4141" s="18" t="s">
        <v>19630</v>
      </c>
    </row>
    <row r="4142" customFormat="false" ht="15" hidden="false" customHeight="false" outlineLevel="0" collapsed="false">
      <c r="B4142" s="18" t="s">
        <v>19631</v>
      </c>
    </row>
    <row r="4143" customFormat="false" ht="15" hidden="false" customHeight="false" outlineLevel="0" collapsed="false">
      <c r="B4143" s="18" t="s">
        <v>19632</v>
      </c>
    </row>
    <row r="4144" customFormat="false" ht="15" hidden="false" customHeight="false" outlineLevel="0" collapsed="false">
      <c r="B4144" s="18" t="s">
        <v>19633</v>
      </c>
    </row>
    <row r="4145" customFormat="false" ht="15" hidden="false" customHeight="false" outlineLevel="0" collapsed="false">
      <c r="B4145" s="18" t="s">
        <v>19634</v>
      </c>
    </row>
    <row r="4146" customFormat="false" ht="15" hidden="false" customHeight="false" outlineLevel="0" collapsed="false">
      <c r="B4146" s="18" t="s">
        <v>19635</v>
      </c>
    </row>
    <row r="4147" customFormat="false" ht="15" hidden="false" customHeight="false" outlineLevel="0" collapsed="false">
      <c r="B4147" s="18" t="s">
        <v>19636</v>
      </c>
    </row>
    <row r="4148" customFormat="false" ht="15" hidden="false" customHeight="false" outlineLevel="0" collapsed="false">
      <c r="B4148" s="18" t="s">
        <v>19637</v>
      </c>
    </row>
    <row r="4149" customFormat="false" ht="15" hidden="false" customHeight="false" outlineLevel="0" collapsed="false">
      <c r="B4149" s="18" t="s">
        <v>19638</v>
      </c>
    </row>
    <row r="4150" customFormat="false" ht="15" hidden="false" customHeight="false" outlineLevel="0" collapsed="false">
      <c r="B4150" s="18" t="s">
        <v>19639</v>
      </c>
    </row>
    <row r="4151" customFormat="false" ht="15" hidden="false" customHeight="false" outlineLevel="0" collapsed="false">
      <c r="B4151" s="18" t="s">
        <v>19640</v>
      </c>
    </row>
    <row r="4152" customFormat="false" ht="15" hidden="false" customHeight="false" outlineLevel="0" collapsed="false">
      <c r="B4152" s="18" t="s">
        <v>19641</v>
      </c>
    </row>
    <row r="4153" customFormat="false" ht="15" hidden="false" customHeight="false" outlineLevel="0" collapsed="false">
      <c r="B4153" s="18" t="s">
        <v>19642</v>
      </c>
    </row>
    <row r="4154" customFormat="false" ht="15" hidden="false" customHeight="false" outlineLevel="0" collapsed="false">
      <c r="B4154" s="18" t="s">
        <v>19643</v>
      </c>
    </row>
    <row r="4155" s="11" customFormat="true" ht="15" hidden="false" customHeight="false" outlineLevel="0" collapsed="false">
      <c r="A4155" s="9" t="s">
        <v>19644</v>
      </c>
      <c r="B4155" s="10" t="s">
        <v>19645</v>
      </c>
    </row>
    <row r="4156" s="5" customFormat="true" ht="15" hidden="false" customHeight="false" outlineLevel="0" collapsed="false">
      <c r="A4156" s="3" t="s">
        <v>19646</v>
      </c>
      <c r="B4156" s="4" t="s">
        <v>19647</v>
      </c>
    </row>
    <row r="4157" s="11" customFormat="true" ht="15" hidden="false" customHeight="false" outlineLevel="0" collapsed="false">
      <c r="A4157" s="9" t="s">
        <v>19648</v>
      </c>
      <c r="B4157" s="10" t="s">
        <v>19649</v>
      </c>
    </row>
    <row r="4158" s="5" customFormat="true" ht="15" hidden="false" customHeight="false" outlineLevel="0" collapsed="false">
      <c r="A4158" s="3" t="s">
        <v>19650</v>
      </c>
      <c r="B4158" s="4" t="s">
        <v>19651</v>
      </c>
    </row>
    <row r="4159" customFormat="false" ht="15" hidden="false" customHeight="false" outlineLevel="0" collapsed="false">
      <c r="B4159" s="18" t="s">
        <v>19652</v>
      </c>
    </row>
    <row r="4160" customFormat="false" ht="15" hidden="false" customHeight="false" outlineLevel="0" collapsed="false">
      <c r="B4160" s="18" t="s">
        <v>19653</v>
      </c>
    </row>
    <row r="4161" customFormat="false" ht="15" hidden="false" customHeight="false" outlineLevel="0" collapsed="false">
      <c r="B4161" s="18" t="s">
        <v>19654</v>
      </c>
    </row>
    <row r="4162" s="11" customFormat="true" ht="15" hidden="false" customHeight="false" outlineLevel="0" collapsed="false">
      <c r="A4162" s="9" t="s">
        <v>19655</v>
      </c>
      <c r="B4162" s="10" t="s">
        <v>19656</v>
      </c>
    </row>
    <row r="4163" s="14" customFormat="true" ht="15" hidden="false" customHeight="false" outlineLevel="0" collapsed="false">
      <c r="A4163" s="12"/>
      <c r="B4163" s="13" t="s">
        <v>19657</v>
      </c>
    </row>
    <row r="4164" s="14" customFormat="true" ht="15" hidden="false" customHeight="false" outlineLevel="0" collapsed="false">
      <c r="A4164" s="12"/>
      <c r="B4164" s="13" t="s">
        <v>19658</v>
      </c>
    </row>
    <row r="4165" s="14" customFormat="true" ht="15" hidden="false" customHeight="false" outlineLevel="0" collapsed="false">
      <c r="A4165" s="12"/>
      <c r="B4165" s="13" t="s">
        <v>19659</v>
      </c>
    </row>
    <row r="4166" s="14" customFormat="true" ht="15" hidden="false" customHeight="false" outlineLevel="0" collapsed="false">
      <c r="A4166" s="12"/>
      <c r="B4166" s="13" t="s">
        <v>19660</v>
      </c>
    </row>
    <row r="4167" s="14" customFormat="true" ht="15" hidden="false" customHeight="false" outlineLevel="0" collapsed="false">
      <c r="A4167" s="12"/>
      <c r="B4167" s="13" t="s">
        <v>19661</v>
      </c>
    </row>
    <row r="4168" s="14" customFormat="true" ht="15" hidden="false" customHeight="false" outlineLevel="0" collapsed="false">
      <c r="A4168" s="12"/>
      <c r="B4168" s="13" t="s">
        <v>19662</v>
      </c>
    </row>
    <row r="4169" s="14" customFormat="true" ht="15" hidden="false" customHeight="false" outlineLevel="0" collapsed="false">
      <c r="A4169" s="12"/>
      <c r="B4169" s="13" t="s">
        <v>19663</v>
      </c>
    </row>
    <row r="4170" s="14" customFormat="true" ht="15" hidden="false" customHeight="false" outlineLevel="0" collapsed="false">
      <c r="A4170" s="12"/>
      <c r="B4170" s="13" t="s">
        <v>19664</v>
      </c>
    </row>
    <row r="4171" s="14" customFormat="true" ht="15" hidden="false" customHeight="false" outlineLevel="0" collapsed="false">
      <c r="A4171" s="12"/>
      <c r="B4171" s="13" t="s">
        <v>19665</v>
      </c>
    </row>
    <row r="4172" s="14" customFormat="true" ht="15" hidden="false" customHeight="false" outlineLevel="0" collapsed="false">
      <c r="A4172" s="12"/>
      <c r="B4172" s="13" t="s">
        <v>19666</v>
      </c>
    </row>
    <row r="4173" s="14" customFormat="true" ht="15" hidden="false" customHeight="false" outlineLevel="0" collapsed="false">
      <c r="A4173" s="12"/>
      <c r="B4173" s="13" t="s">
        <v>19667</v>
      </c>
    </row>
    <row r="4174" s="14" customFormat="true" ht="15" hidden="false" customHeight="false" outlineLevel="0" collapsed="false">
      <c r="A4174" s="12"/>
      <c r="B4174" s="13" t="s">
        <v>19668</v>
      </c>
    </row>
    <row r="4175" s="14" customFormat="true" ht="15" hidden="false" customHeight="false" outlineLevel="0" collapsed="false">
      <c r="A4175" s="12"/>
      <c r="B4175" s="13" t="s">
        <v>19669</v>
      </c>
    </row>
    <row r="4176" s="14" customFormat="true" ht="15" hidden="false" customHeight="false" outlineLevel="0" collapsed="false">
      <c r="A4176" s="12"/>
      <c r="B4176" s="13" t="s">
        <v>19670</v>
      </c>
    </row>
    <row r="4177" s="14" customFormat="true" ht="15" hidden="false" customHeight="false" outlineLevel="0" collapsed="false">
      <c r="A4177" s="12"/>
      <c r="B4177" s="13" t="s">
        <v>19671</v>
      </c>
    </row>
    <row r="4178" s="14" customFormat="true" ht="15" hidden="false" customHeight="false" outlineLevel="0" collapsed="false">
      <c r="A4178" s="12"/>
      <c r="B4178" s="13" t="s">
        <v>19672</v>
      </c>
    </row>
    <row r="4179" s="14" customFormat="true" ht="15" hidden="false" customHeight="false" outlineLevel="0" collapsed="false">
      <c r="A4179" s="12"/>
      <c r="B4179" s="13" t="s">
        <v>19673</v>
      </c>
    </row>
    <row r="4180" s="14" customFormat="true" ht="15" hidden="false" customHeight="false" outlineLevel="0" collapsed="false">
      <c r="A4180" s="12"/>
      <c r="B4180" s="13" t="s">
        <v>19674</v>
      </c>
    </row>
    <row r="4181" s="14" customFormat="true" ht="15" hidden="false" customHeight="false" outlineLevel="0" collapsed="false">
      <c r="A4181" s="12"/>
      <c r="B4181" s="13" t="s">
        <v>19675</v>
      </c>
    </row>
    <row r="4182" s="5" customFormat="true" ht="15" hidden="false" customHeight="false" outlineLevel="0" collapsed="false">
      <c r="A4182" s="3" t="s">
        <v>19676</v>
      </c>
      <c r="B4182" s="4" t="s">
        <v>19677</v>
      </c>
    </row>
    <row r="4183" customFormat="false" ht="15" hidden="false" customHeight="false" outlineLevel="0" collapsed="false">
      <c r="B4183" s="18" t="s">
        <v>19678</v>
      </c>
    </row>
    <row r="4184" customFormat="false" ht="15" hidden="false" customHeight="false" outlineLevel="0" collapsed="false">
      <c r="B4184" s="18" t="s">
        <v>19679</v>
      </c>
    </row>
    <row r="4185" customFormat="false" ht="15" hidden="false" customHeight="false" outlineLevel="0" collapsed="false">
      <c r="B4185" s="18" t="s">
        <v>19680</v>
      </c>
    </row>
    <row r="4186" customFormat="false" ht="15" hidden="false" customHeight="false" outlineLevel="0" collapsed="false">
      <c r="B4186" s="18" t="s">
        <v>19681</v>
      </c>
    </row>
    <row r="4187" s="11" customFormat="true" ht="15" hidden="false" customHeight="false" outlineLevel="0" collapsed="false">
      <c r="A4187" s="9" t="s">
        <v>19682</v>
      </c>
      <c r="B4187" s="10" t="s">
        <v>19683</v>
      </c>
    </row>
    <row r="4188" s="5" customFormat="true" ht="15" hidden="false" customHeight="false" outlineLevel="0" collapsed="false">
      <c r="A4188" s="3" t="s">
        <v>19684</v>
      </c>
      <c r="B4188" s="4" t="s">
        <v>19685</v>
      </c>
    </row>
    <row r="4189" s="11" customFormat="true" ht="15" hidden="false" customHeight="false" outlineLevel="0" collapsed="false">
      <c r="A4189" s="9" t="s">
        <v>19686</v>
      </c>
      <c r="B4189" s="10" t="s">
        <v>19687</v>
      </c>
    </row>
    <row r="4190" s="14" customFormat="true" ht="15" hidden="false" customHeight="false" outlineLevel="0" collapsed="false">
      <c r="A4190" s="12"/>
      <c r="B4190" s="13" t="s">
        <v>19688</v>
      </c>
    </row>
    <row r="4191" s="14" customFormat="true" ht="15" hidden="false" customHeight="false" outlineLevel="0" collapsed="false">
      <c r="A4191" s="12"/>
      <c r="B4191" s="13" t="s">
        <v>19689</v>
      </c>
    </row>
    <row r="4192" s="14" customFormat="true" ht="15" hidden="false" customHeight="false" outlineLevel="0" collapsed="false">
      <c r="A4192" s="12"/>
      <c r="B4192" s="13" t="s">
        <v>19690</v>
      </c>
    </row>
    <row r="4193" s="5" customFormat="true" ht="15" hidden="false" customHeight="false" outlineLevel="0" collapsed="false">
      <c r="A4193" s="3" t="s">
        <v>19691</v>
      </c>
      <c r="B4193" s="4" t="s">
        <v>19692</v>
      </c>
    </row>
    <row r="4194" customFormat="false" ht="15" hidden="false" customHeight="false" outlineLevel="0" collapsed="false">
      <c r="B4194" s="18" t="s">
        <v>19693</v>
      </c>
    </row>
    <row r="4195" customFormat="false" ht="15" hidden="false" customHeight="false" outlineLevel="0" collapsed="false">
      <c r="B4195" s="18" t="s">
        <v>19694</v>
      </c>
    </row>
    <row r="4196" s="11" customFormat="true" ht="15" hidden="false" customHeight="false" outlineLevel="0" collapsed="false">
      <c r="A4196" s="9" t="s">
        <v>19695</v>
      </c>
      <c r="B4196" s="10" t="s">
        <v>19696</v>
      </c>
    </row>
    <row r="4197" s="14" customFormat="true" ht="15" hidden="false" customHeight="false" outlineLevel="0" collapsed="false">
      <c r="A4197" s="12"/>
      <c r="B4197" s="13" t="s">
        <v>19697</v>
      </c>
    </row>
    <row r="4198" s="14" customFormat="true" ht="15" hidden="false" customHeight="false" outlineLevel="0" collapsed="false">
      <c r="A4198" s="12"/>
      <c r="B4198" s="13" t="s">
        <v>19698</v>
      </c>
    </row>
    <row r="4199" s="14" customFormat="true" ht="15" hidden="false" customHeight="false" outlineLevel="0" collapsed="false">
      <c r="A4199" s="12"/>
      <c r="B4199" s="13" t="s">
        <v>19699</v>
      </c>
    </row>
    <row r="4200" s="14" customFormat="true" ht="15" hidden="false" customHeight="false" outlineLevel="0" collapsed="false">
      <c r="A4200" s="12"/>
      <c r="B4200" s="13" t="s">
        <v>19700</v>
      </c>
    </row>
    <row r="4201" s="5" customFormat="true" ht="15" hidden="false" customHeight="false" outlineLevel="0" collapsed="false">
      <c r="A4201" s="3" t="s">
        <v>19701</v>
      </c>
      <c r="B4201" s="4" t="s">
        <v>19702</v>
      </c>
    </row>
    <row r="4202" customFormat="false" ht="15" hidden="false" customHeight="false" outlineLevel="0" collapsed="false">
      <c r="B4202" s="18" t="s">
        <v>19703</v>
      </c>
    </row>
    <row r="4203" customFormat="false" ht="15" hidden="false" customHeight="false" outlineLevel="0" collapsed="false">
      <c r="B4203" s="18" t="s">
        <v>19704</v>
      </c>
    </row>
    <row r="4204" customFormat="false" ht="15" hidden="false" customHeight="false" outlineLevel="0" collapsed="false">
      <c r="B4204" s="18" t="s">
        <v>19705</v>
      </c>
    </row>
    <row r="4205" customFormat="false" ht="15" hidden="false" customHeight="false" outlineLevel="0" collapsed="false">
      <c r="B4205" s="18" t="s">
        <v>19706</v>
      </c>
    </row>
    <row r="4206" customFormat="false" ht="15" hidden="false" customHeight="false" outlineLevel="0" collapsed="false">
      <c r="B4206" s="18" t="s">
        <v>19707</v>
      </c>
    </row>
    <row r="4207" customFormat="false" ht="15" hidden="false" customHeight="false" outlineLevel="0" collapsed="false">
      <c r="B4207" s="18" t="s">
        <v>19708</v>
      </c>
    </row>
    <row r="4208" customFormat="false" ht="15" hidden="false" customHeight="false" outlineLevel="0" collapsed="false">
      <c r="B4208" s="18" t="s">
        <v>19709</v>
      </c>
    </row>
    <row r="4209" customFormat="false" ht="15" hidden="false" customHeight="false" outlineLevel="0" collapsed="false">
      <c r="B4209" s="18" t="s">
        <v>19710</v>
      </c>
    </row>
    <row r="4210" customFormat="false" ht="15" hidden="false" customHeight="false" outlineLevel="0" collapsed="false">
      <c r="B4210" s="18" t="s">
        <v>19711</v>
      </c>
    </row>
    <row r="4211" customFormat="false" ht="15" hidden="false" customHeight="false" outlineLevel="0" collapsed="false">
      <c r="B4211" s="18" t="s">
        <v>19712</v>
      </c>
    </row>
    <row r="4212" customFormat="false" ht="15" hidden="false" customHeight="false" outlineLevel="0" collapsed="false">
      <c r="B4212" s="18" t="s">
        <v>19713</v>
      </c>
    </row>
    <row r="4213" customFormat="false" ht="15" hidden="false" customHeight="false" outlineLevel="0" collapsed="false">
      <c r="B4213" s="18" t="s">
        <v>19714</v>
      </c>
    </row>
    <row r="4214" customFormat="false" ht="15" hidden="false" customHeight="false" outlineLevel="0" collapsed="false">
      <c r="B4214" s="18" t="s">
        <v>19715</v>
      </c>
    </row>
    <row r="4215" customFormat="false" ht="15" hidden="false" customHeight="false" outlineLevel="0" collapsed="false">
      <c r="B4215" s="18" t="s">
        <v>19716</v>
      </c>
    </row>
    <row r="4216" customFormat="false" ht="15" hidden="false" customHeight="false" outlineLevel="0" collapsed="false">
      <c r="B4216" s="18" t="s">
        <v>19717</v>
      </c>
    </row>
    <row r="4217" customFormat="false" ht="15" hidden="false" customHeight="false" outlineLevel="0" collapsed="false">
      <c r="B4217" s="18" t="s">
        <v>19718</v>
      </c>
    </row>
    <row r="4218" customFormat="false" ht="15" hidden="false" customHeight="false" outlineLevel="0" collapsed="false">
      <c r="B4218" s="18" t="s">
        <v>19719</v>
      </c>
    </row>
    <row r="4219" customFormat="false" ht="15" hidden="false" customHeight="false" outlineLevel="0" collapsed="false">
      <c r="B4219" s="18" t="s">
        <v>19720</v>
      </c>
    </row>
    <row r="4220" customFormat="false" ht="15" hidden="false" customHeight="false" outlineLevel="0" collapsed="false">
      <c r="B4220" s="18" t="s">
        <v>19721</v>
      </c>
    </row>
    <row r="4221" customFormat="false" ht="15" hidden="false" customHeight="false" outlineLevel="0" collapsed="false">
      <c r="B4221" s="18" t="s">
        <v>19722</v>
      </c>
    </row>
    <row r="4222" customFormat="false" ht="15" hidden="false" customHeight="false" outlineLevel="0" collapsed="false">
      <c r="B4222" s="18" t="s">
        <v>19723</v>
      </c>
    </row>
    <row r="4223" customFormat="false" ht="15" hidden="false" customHeight="false" outlineLevel="0" collapsed="false">
      <c r="B4223" s="18" t="s">
        <v>19724</v>
      </c>
    </row>
    <row r="4224" customFormat="false" ht="15" hidden="false" customHeight="false" outlineLevel="0" collapsed="false">
      <c r="B4224" s="18" t="s">
        <v>19725</v>
      </c>
    </row>
    <row r="4225" customFormat="false" ht="15" hidden="false" customHeight="false" outlineLevel="0" collapsed="false">
      <c r="B4225" s="18" t="s">
        <v>19726</v>
      </c>
    </row>
    <row r="4226" customFormat="false" ht="15" hidden="false" customHeight="false" outlineLevel="0" collapsed="false">
      <c r="B4226" s="18" t="s">
        <v>19727</v>
      </c>
    </row>
    <row r="4227" customFormat="false" ht="15" hidden="false" customHeight="false" outlineLevel="0" collapsed="false">
      <c r="B4227" s="18" t="s">
        <v>19728</v>
      </c>
    </row>
    <row r="4228" customFormat="false" ht="15" hidden="false" customHeight="false" outlineLevel="0" collapsed="false">
      <c r="B4228" s="18" t="s">
        <v>19729</v>
      </c>
    </row>
    <row r="4229" customFormat="false" ht="15" hidden="false" customHeight="false" outlineLevel="0" collapsed="false">
      <c r="B4229" s="18" t="s">
        <v>19730</v>
      </c>
    </row>
    <row r="4230" customFormat="false" ht="15" hidden="false" customHeight="false" outlineLevel="0" collapsed="false">
      <c r="B4230" s="18" t="s">
        <v>19731</v>
      </c>
    </row>
    <row r="4231" customFormat="false" ht="15" hidden="false" customHeight="false" outlineLevel="0" collapsed="false">
      <c r="B4231" s="18" t="s">
        <v>19732</v>
      </c>
    </row>
    <row r="4232" customFormat="false" ht="15" hidden="false" customHeight="false" outlineLevel="0" collapsed="false">
      <c r="B4232" s="18" t="s">
        <v>19733</v>
      </c>
    </row>
    <row r="4233" customFormat="false" ht="15" hidden="false" customHeight="false" outlineLevel="0" collapsed="false">
      <c r="B4233" s="18" t="s">
        <v>19734</v>
      </c>
    </row>
    <row r="4234" customFormat="false" ht="15" hidden="false" customHeight="false" outlineLevel="0" collapsed="false">
      <c r="B4234" s="18" t="s">
        <v>19735</v>
      </c>
    </row>
    <row r="4235" customFormat="false" ht="15" hidden="false" customHeight="false" outlineLevel="0" collapsed="false">
      <c r="B4235" s="18" t="s">
        <v>19736</v>
      </c>
    </row>
    <row r="4236" customFormat="false" ht="15" hidden="false" customHeight="false" outlineLevel="0" collapsed="false">
      <c r="B4236" s="18" t="s">
        <v>19737</v>
      </c>
    </row>
    <row r="4237" customFormat="false" ht="15" hidden="false" customHeight="false" outlineLevel="0" collapsed="false">
      <c r="B4237" s="18" t="s">
        <v>19738</v>
      </c>
    </row>
    <row r="4238" customFormat="false" ht="15" hidden="false" customHeight="false" outlineLevel="0" collapsed="false">
      <c r="B4238" s="18" t="s">
        <v>19739</v>
      </c>
    </row>
    <row r="4239" customFormat="false" ht="15" hidden="false" customHeight="false" outlineLevel="0" collapsed="false">
      <c r="B4239" s="18" t="s">
        <v>19740</v>
      </c>
    </row>
    <row r="4240" s="11" customFormat="true" ht="15" hidden="false" customHeight="false" outlineLevel="0" collapsed="false">
      <c r="A4240" s="9" t="s">
        <v>19741</v>
      </c>
      <c r="B4240" s="10" t="s">
        <v>19742</v>
      </c>
    </row>
    <row r="4241" s="14" customFormat="true" ht="15" hidden="false" customHeight="false" outlineLevel="0" collapsed="false">
      <c r="A4241" s="12"/>
      <c r="B4241" s="13" t="s">
        <v>19743</v>
      </c>
    </row>
    <row r="4242" s="5" customFormat="true" ht="15" hidden="false" customHeight="false" outlineLevel="0" collapsed="false">
      <c r="A4242" s="3" t="s">
        <v>19744</v>
      </c>
      <c r="B4242" s="4" t="s">
        <v>19745</v>
      </c>
    </row>
    <row r="4243" customFormat="false" ht="15" hidden="false" customHeight="false" outlineLevel="0" collapsed="false">
      <c r="B4243" s="18" t="s">
        <v>19746</v>
      </c>
    </row>
    <row r="4244" customFormat="false" ht="15" hidden="false" customHeight="false" outlineLevel="0" collapsed="false">
      <c r="B4244" s="18" t="s">
        <v>19747</v>
      </c>
    </row>
    <row r="4245" customFormat="false" ht="15" hidden="false" customHeight="false" outlineLevel="0" collapsed="false">
      <c r="B4245" s="18" t="s">
        <v>19748</v>
      </c>
    </row>
    <row r="4246" customFormat="false" ht="15" hidden="false" customHeight="false" outlineLevel="0" collapsed="false">
      <c r="B4246" s="18" t="s">
        <v>19749</v>
      </c>
    </row>
    <row r="4247" customFormat="false" ht="15" hidden="false" customHeight="false" outlineLevel="0" collapsed="false">
      <c r="B4247" s="18" t="s">
        <v>19750</v>
      </c>
    </row>
    <row r="4248" customFormat="false" ht="15" hidden="false" customHeight="false" outlineLevel="0" collapsed="false">
      <c r="B4248" s="18" t="s">
        <v>19751</v>
      </c>
    </row>
    <row r="4249" s="11" customFormat="true" ht="15" hidden="false" customHeight="false" outlineLevel="0" collapsed="false">
      <c r="A4249" s="9" t="s">
        <v>19752</v>
      </c>
      <c r="B4249" s="10" t="s">
        <v>19753</v>
      </c>
    </row>
    <row r="4250" s="5" customFormat="true" ht="15" hidden="false" customHeight="false" outlineLevel="0" collapsed="false">
      <c r="A4250" s="3" t="s">
        <v>19754</v>
      </c>
      <c r="B4250" s="4" t="s">
        <v>19755</v>
      </c>
    </row>
    <row r="4251" customFormat="false" ht="15" hidden="false" customHeight="false" outlineLevel="0" collapsed="false">
      <c r="B4251" s="18" t="s">
        <v>19756</v>
      </c>
    </row>
    <row r="4252" customFormat="false" ht="15" hidden="false" customHeight="false" outlineLevel="0" collapsed="false">
      <c r="B4252" s="18" t="s">
        <v>19757</v>
      </c>
    </row>
    <row r="4253" customFormat="false" ht="15" hidden="false" customHeight="false" outlineLevel="0" collapsed="false">
      <c r="B4253" s="18" t="s">
        <v>19758</v>
      </c>
    </row>
    <row r="4254" customFormat="false" ht="15" hidden="false" customHeight="false" outlineLevel="0" collapsed="false">
      <c r="B4254" s="18" t="s">
        <v>19759</v>
      </c>
    </row>
    <row r="4255" customFormat="false" ht="15" hidden="false" customHeight="false" outlineLevel="0" collapsed="false">
      <c r="B4255" s="18" t="s">
        <v>19760</v>
      </c>
    </row>
    <row r="4256" customFormat="false" ht="15" hidden="false" customHeight="false" outlineLevel="0" collapsed="false">
      <c r="B4256" s="18" t="s">
        <v>19761</v>
      </c>
    </row>
    <row r="4257" customFormat="false" ht="15" hidden="false" customHeight="false" outlineLevel="0" collapsed="false">
      <c r="B4257" s="18" t="s">
        <v>19762</v>
      </c>
    </row>
    <row r="4258" s="11" customFormat="true" ht="15" hidden="false" customHeight="false" outlineLevel="0" collapsed="false">
      <c r="A4258" s="9" t="s">
        <v>19763</v>
      </c>
      <c r="B4258" s="10" t="s">
        <v>19764</v>
      </c>
    </row>
    <row r="4259" s="14" customFormat="true" ht="15" hidden="false" customHeight="false" outlineLevel="0" collapsed="false">
      <c r="A4259" s="12"/>
      <c r="B4259" s="13" t="s">
        <v>19765</v>
      </c>
    </row>
    <row r="4260" s="14" customFormat="true" ht="15" hidden="false" customHeight="false" outlineLevel="0" collapsed="false">
      <c r="A4260" s="12"/>
      <c r="B4260" s="13" t="s">
        <v>19766</v>
      </c>
    </row>
    <row r="4261" s="14" customFormat="true" ht="15" hidden="false" customHeight="false" outlineLevel="0" collapsed="false">
      <c r="A4261" s="12"/>
      <c r="B4261" s="13" t="s">
        <v>19767</v>
      </c>
    </row>
    <row r="4262" s="5" customFormat="true" ht="15" hidden="false" customHeight="false" outlineLevel="0" collapsed="false">
      <c r="A4262" s="3" t="s">
        <v>19768</v>
      </c>
      <c r="B4262" s="4" t="s">
        <v>19769</v>
      </c>
    </row>
    <row r="4263" customFormat="false" ht="15" hidden="false" customHeight="false" outlineLevel="0" collapsed="false">
      <c r="B4263" s="18" t="s">
        <v>19770</v>
      </c>
    </row>
    <row r="4264" customFormat="false" ht="15" hidden="false" customHeight="false" outlineLevel="0" collapsed="false">
      <c r="B4264" s="18" t="s">
        <v>19771</v>
      </c>
    </row>
    <row r="4265" customFormat="false" ht="15" hidden="false" customHeight="false" outlineLevel="0" collapsed="false">
      <c r="B4265" s="18" t="s">
        <v>19772</v>
      </c>
    </row>
    <row r="4266" customFormat="false" ht="15" hidden="false" customHeight="false" outlineLevel="0" collapsed="false">
      <c r="B4266" s="18" t="s">
        <v>19773</v>
      </c>
    </row>
    <row r="4267" customFormat="false" ht="15" hidden="false" customHeight="false" outlineLevel="0" collapsed="false">
      <c r="B4267" s="18" t="s">
        <v>19774</v>
      </c>
    </row>
    <row r="4268" customFormat="false" ht="15" hidden="false" customHeight="false" outlineLevel="0" collapsed="false">
      <c r="B4268" s="18" t="s">
        <v>19775</v>
      </c>
    </row>
    <row r="4269" customFormat="false" ht="15" hidden="false" customHeight="false" outlineLevel="0" collapsed="false">
      <c r="B4269" s="18" t="s">
        <v>19776</v>
      </c>
    </row>
    <row r="4270" customFormat="false" ht="15" hidden="false" customHeight="false" outlineLevel="0" collapsed="false">
      <c r="B4270" s="18" t="s">
        <v>19777</v>
      </c>
    </row>
    <row r="4271" customFormat="false" ht="15" hidden="false" customHeight="false" outlineLevel="0" collapsed="false">
      <c r="B4271" s="18" t="s">
        <v>19778</v>
      </c>
    </row>
    <row r="4272" customFormat="false" ht="15" hidden="false" customHeight="false" outlineLevel="0" collapsed="false">
      <c r="B4272" s="18" t="s">
        <v>19779</v>
      </c>
    </row>
    <row r="4273" s="11" customFormat="true" ht="15" hidden="false" customHeight="false" outlineLevel="0" collapsed="false">
      <c r="A4273" s="9" t="s">
        <v>19780</v>
      </c>
      <c r="B4273" s="10" t="s">
        <v>19781</v>
      </c>
    </row>
    <row r="4274" s="14" customFormat="true" ht="15" hidden="false" customHeight="false" outlineLevel="0" collapsed="false">
      <c r="A4274" s="12"/>
      <c r="B4274" s="13" t="s">
        <v>19782</v>
      </c>
    </row>
    <row r="4275" s="14" customFormat="true" ht="15" hidden="false" customHeight="false" outlineLevel="0" collapsed="false">
      <c r="A4275" s="12"/>
      <c r="B4275" s="13" t="s">
        <v>19783</v>
      </c>
    </row>
    <row r="4276" s="14" customFormat="true" ht="15" hidden="false" customHeight="false" outlineLevel="0" collapsed="false">
      <c r="A4276" s="12"/>
      <c r="B4276" s="13" t="s">
        <v>19784</v>
      </c>
    </row>
    <row r="4277" s="14" customFormat="true" ht="15" hidden="false" customHeight="false" outlineLevel="0" collapsed="false">
      <c r="A4277" s="12"/>
      <c r="B4277" s="13" t="s">
        <v>19785</v>
      </c>
    </row>
    <row r="4278" s="14" customFormat="true" ht="15" hidden="false" customHeight="false" outlineLevel="0" collapsed="false">
      <c r="A4278" s="12"/>
      <c r="B4278" s="13" t="s">
        <v>19786</v>
      </c>
    </row>
    <row r="4279" s="14" customFormat="true" ht="15" hidden="false" customHeight="false" outlineLevel="0" collapsed="false">
      <c r="A4279" s="12"/>
      <c r="B4279" s="13" t="s">
        <v>19787</v>
      </c>
    </row>
    <row r="4280" s="14" customFormat="true" ht="15" hidden="false" customHeight="false" outlineLevel="0" collapsed="false">
      <c r="A4280" s="12"/>
      <c r="B4280" s="13" t="s">
        <v>19788</v>
      </c>
    </row>
    <row r="4281" s="14" customFormat="true" ht="15" hidden="false" customHeight="false" outlineLevel="0" collapsed="false">
      <c r="A4281" s="12"/>
      <c r="B4281" s="13" t="s">
        <v>19789</v>
      </c>
    </row>
    <row r="4282" s="14" customFormat="true" ht="15" hidden="false" customHeight="false" outlineLevel="0" collapsed="false">
      <c r="A4282" s="12"/>
      <c r="B4282" s="13" t="s">
        <v>19790</v>
      </c>
    </row>
    <row r="4283" s="14" customFormat="true" ht="15" hidden="false" customHeight="false" outlineLevel="0" collapsed="false">
      <c r="A4283" s="12"/>
      <c r="B4283" s="13" t="s">
        <v>19791</v>
      </c>
    </row>
    <row r="4284" s="14" customFormat="true" ht="15" hidden="false" customHeight="false" outlineLevel="0" collapsed="false">
      <c r="A4284" s="12"/>
      <c r="B4284" s="13" t="s">
        <v>19792</v>
      </c>
    </row>
    <row r="4285" s="14" customFormat="true" ht="15" hidden="false" customHeight="false" outlineLevel="0" collapsed="false">
      <c r="A4285" s="12"/>
      <c r="B4285" s="13" t="s">
        <v>19793</v>
      </c>
    </row>
    <row r="4286" s="14" customFormat="true" ht="15" hidden="false" customHeight="false" outlineLevel="0" collapsed="false">
      <c r="A4286" s="12"/>
      <c r="B4286" s="13" t="s">
        <v>19794</v>
      </c>
    </row>
    <row r="4287" s="5" customFormat="true" ht="15" hidden="false" customHeight="false" outlineLevel="0" collapsed="false">
      <c r="A4287" s="3" t="s">
        <v>19795</v>
      </c>
      <c r="B4287" s="4" t="s">
        <v>19796</v>
      </c>
    </row>
    <row r="4288" customFormat="false" ht="15" hidden="false" customHeight="false" outlineLevel="0" collapsed="false">
      <c r="B4288" s="18" t="s">
        <v>19797</v>
      </c>
    </row>
    <row r="4289" customFormat="false" ht="15" hidden="false" customHeight="false" outlineLevel="0" collapsed="false">
      <c r="B4289" s="18" t="s">
        <v>19798</v>
      </c>
    </row>
    <row r="4290" customFormat="false" ht="15" hidden="false" customHeight="false" outlineLevel="0" collapsed="false">
      <c r="B4290" s="18" t="s">
        <v>19799</v>
      </c>
    </row>
    <row r="4291" customFormat="false" ht="15" hidden="false" customHeight="false" outlineLevel="0" collapsed="false">
      <c r="B4291" s="18" t="s">
        <v>19800</v>
      </c>
    </row>
    <row r="4292" customFormat="false" ht="15" hidden="false" customHeight="false" outlineLevel="0" collapsed="false">
      <c r="B4292" s="18" t="s">
        <v>19801</v>
      </c>
    </row>
    <row r="4293" customFormat="false" ht="15" hidden="false" customHeight="false" outlineLevel="0" collapsed="false">
      <c r="B4293" s="18" t="s">
        <v>19802</v>
      </c>
    </row>
    <row r="4294" customFormat="false" ht="15" hidden="false" customHeight="false" outlineLevel="0" collapsed="false">
      <c r="B4294" s="18" t="s">
        <v>19803</v>
      </c>
    </row>
    <row r="4295" customFormat="false" ht="15" hidden="false" customHeight="false" outlineLevel="0" collapsed="false">
      <c r="B4295" s="18" t="s">
        <v>19804</v>
      </c>
    </row>
    <row r="4296" customFormat="false" ht="15" hidden="false" customHeight="false" outlineLevel="0" collapsed="false">
      <c r="B4296" s="18" t="s">
        <v>19805</v>
      </c>
    </row>
    <row r="4297" customFormat="false" ht="15" hidden="false" customHeight="false" outlineLevel="0" collapsed="false">
      <c r="B4297" s="18" t="s">
        <v>19806</v>
      </c>
    </row>
    <row r="4298" customFormat="false" ht="15" hidden="false" customHeight="false" outlineLevel="0" collapsed="false">
      <c r="B4298" s="18" t="s">
        <v>19807</v>
      </c>
    </row>
    <row r="4299" customFormat="false" ht="15" hidden="false" customHeight="false" outlineLevel="0" collapsed="false">
      <c r="B4299" s="18" t="s">
        <v>19808</v>
      </c>
    </row>
    <row r="4300" customFormat="false" ht="15" hidden="false" customHeight="false" outlineLevel="0" collapsed="false">
      <c r="B4300" s="18" t="s">
        <v>19809</v>
      </c>
    </row>
    <row r="4301" customFormat="false" ht="15" hidden="false" customHeight="false" outlineLevel="0" collapsed="false">
      <c r="B4301" s="18" t="s">
        <v>19810</v>
      </c>
    </row>
    <row r="4302" customFormat="false" ht="15" hidden="false" customHeight="false" outlineLevel="0" collapsed="false">
      <c r="B4302" s="18" t="s">
        <v>19811</v>
      </c>
    </row>
    <row r="4303" customFormat="false" ht="15" hidden="false" customHeight="false" outlineLevel="0" collapsed="false">
      <c r="B4303" s="18" t="s">
        <v>19812</v>
      </c>
    </row>
    <row r="4304" s="11" customFormat="true" ht="15" hidden="false" customHeight="false" outlineLevel="0" collapsed="false">
      <c r="A4304" s="9" t="s">
        <v>19813</v>
      </c>
      <c r="B4304" s="10" t="s">
        <v>19814</v>
      </c>
    </row>
    <row r="4305" s="5" customFormat="true" ht="15" hidden="false" customHeight="false" outlineLevel="0" collapsed="false">
      <c r="A4305" s="3" t="s">
        <v>19815</v>
      </c>
      <c r="B4305" s="4" t="s">
        <v>19816</v>
      </c>
    </row>
    <row r="4306" customFormat="false" ht="15" hidden="false" customHeight="false" outlineLevel="0" collapsed="false">
      <c r="B4306" s="18" t="s">
        <v>19817</v>
      </c>
    </row>
    <row r="4307" customFormat="false" ht="15" hidden="false" customHeight="false" outlineLevel="0" collapsed="false">
      <c r="B4307" s="18" t="s">
        <v>19818</v>
      </c>
    </row>
    <row r="4308" customFormat="false" ht="15" hidden="false" customHeight="false" outlineLevel="0" collapsed="false">
      <c r="B4308" s="18" t="s">
        <v>19819</v>
      </c>
    </row>
    <row r="4309" s="11" customFormat="true" ht="15" hidden="false" customHeight="false" outlineLevel="0" collapsed="false">
      <c r="A4309" s="9" t="s">
        <v>19820</v>
      </c>
      <c r="B4309" s="10" t="s">
        <v>19821</v>
      </c>
    </row>
    <row r="4310" s="14" customFormat="true" ht="15" hidden="false" customHeight="false" outlineLevel="0" collapsed="false">
      <c r="A4310" s="12"/>
      <c r="B4310" s="13" t="s">
        <v>19822</v>
      </c>
    </row>
    <row r="4311" s="14" customFormat="true" ht="15" hidden="false" customHeight="false" outlineLevel="0" collapsed="false">
      <c r="A4311" s="12"/>
      <c r="B4311" s="13" t="s">
        <v>19823</v>
      </c>
    </row>
    <row r="4312" s="14" customFormat="true" ht="15" hidden="false" customHeight="false" outlineLevel="0" collapsed="false">
      <c r="A4312" s="12"/>
      <c r="B4312" s="13" t="s">
        <v>19824</v>
      </c>
    </row>
    <row r="4313" s="14" customFormat="true" ht="15" hidden="false" customHeight="false" outlineLevel="0" collapsed="false">
      <c r="A4313" s="12"/>
      <c r="B4313" s="13" t="s">
        <v>19825</v>
      </c>
    </row>
    <row r="4314" s="14" customFormat="true" ht="15" hidden="false" customHeight="false" outlineLevel="0" collapsed="false">
      <c r="A4314" s="12"/>
      <c r="B4314" s="13" t="s">
        <v>19826</v>
      </c>
    </row>
    <row r="4315" s="14" customFormat="true" ht="15" hidden="false" customHeight="false" outlineLevel="0" collapsed="false">
      <c r="A4315" s="12"/>
      <c r="B4315" s="13" t="s">
        <v>19827</v>
      </c>
    </row>
    <row r="4316" s="14" customFormat="true" ht="15" hidden="false" customHeight="false" outlineLevel="0" collapsed="false">
      <c r="A4316" s="12"/>
      <c r="B4316" s="13" t="s">
        <v>19828</v>
      </c>
    </row>
    <row r="4317" s="14" customFormat="true" ht="15" hidden="false" customHeight="false" outlineLevel="0" collapsed="false">
      <c r="A4317" s="12"/>
      <c r="B4317" s="13" t="s">
        <v>19829</v>
      </c>
    </row>
    <row r="4318" s="14" customFormat="true" ht="15" hidden="false" customHeight="false" outlineLevel="0" collapsed="false">
      <c r="A4318" s="12"/>
      <c r="B4318" s="13" t="s">
        <v>19830</v>
      </c>
    </row>
    <row r="4319" s="14" customFormat="true" ht="15" hidden="false" customHeight="false" outlineLevel="0" collapsed="false">
      <c r="A4319" s="12"/>
      <c r="B4319" s="13" t="s">
        <v>19831</v>
      </c>
    </row>
    <row r="4320" s="14" customFormat="true" ht="15" hidden="false" customHeight="false" outlineLevel="0" collapsed="false">
      <c r="A4320" s="12"/>
      <c r="B4320" s="13" t="s">
        <v>19832</v>
      </c>
    </row>
    <row r="4321" s="14" customFormat="true" ht="15" hidden="false" customHeight="false" outlineLevel="0" collapsed="false">
      <c r="A4321" s="12"/>
      <c r="B4321" s="13" t="s">
        <v>19833</v>
      </c>
    </row>
    <row r="4322" s="14" customFormat="true" ht="15" hidden="false" customHeight="false" outlineLevel="0" collapsed="false">
      <c r="A4322" s="12"/>
      <c r="B4322" s="13" t="s">
        <v>19834</v>
      </c>
    </row>
    <row r="4323" s="14" customFormat="true" ht="15" hidden="false" customHeight="false" outlineLevel="0" collapsed="false">
      <c r="A4323" s="12"/>
      <c r="B4323" s="13" t="s">
        <v>19835</v>
      </c>
    </row>
    <row r="4324" s="14" customFormat="true" ht="15" hidden="false" customHeight="false" outlineLevel="0" collapsed="false">
      <c r="A4324" s="12"/>
      <c r="B4324" s="13" t="s">
        <v>19836</v>
      </c>
    </row>
    <row r="4325" s="14" customFormat="true" ht="15" hidden="false" customHeight="false" outlineLevel="0" collapsed="false">
      <c r="A4325" s="12"/>
      <c r="B4325" s="13" t="s">
        <v>19837</v>
      </c>
    </row>
    <row r="4326" s="14" customFormat="true" ht="15" hidden="false" customHeight="false" outlineLevel="0" collapsed="false">
      <c r="A4326" s="12"/>
      <c r="B4326" s="13" t="s">
        <v>19838</v>
      </c>
    </row>
    <row r="4327" s="14" customFormat="true" ht="15" hidden="false" customHeight="false" outlineLevel="0" collapsed="false">
      <c r="A4327" s="12"/>
      <c r="B4327" s="13" t="s">
        <v>19839</v>
      </c>
    </row>
    <row r="4328" s="14" customFormat="true" ht="15" hidden="false" customHeight="false" outlineLevel="0" collapsed="false">
      <c r="A4328" s="12"/>
      <c r="B4328" s="13" t="s">
        <v>19840</v>
      </c>
    </row>
    <row r="4329" s="14" customFormat="true" ht="15" hidden="false" customHeight="false" outlineLevel="0" collapsed="false">
      <c r="A4329" s="12"/>
      <c r="B4329" s="13" t="s">
        <v>19841</v>
      </c>
    </row>
    <row r="4330" s="14" customFormat="true" ht="15" hidden="false" customHeight="false" outlineLevel="0" collapsed="false">
      <c r="A4330" s="12"/>
      <c r="B4330" s="13" t="s">
        <v>19842</v>
      </c>
    </row>
    <row r="4331" s="14" customFormat="true" ht="15" hidden="false" customHeight="false" outlineLevel="0" collapsed="false">
      <c r="A4331" s="12"/>
      <c r="B4331" s="13" t="s">
        <v>19843</v>
      </c>
    </row>
    <row r="4332" s="14" customFormat="true" ht="15" hidden="false" customHeight="false" outlineLevel="0" collapsed="false">
      <c r="A4332" s="12"/>
      <c r="B4332" s="13" t="s">
        <v>19844</v>
      </c>
    </row>
    <row r="4333" s="5" customFormat="true" ht="15" hidden="false" customHeight="false" outlineLevel="0" collapsed="false">
      <c r="A4333" s="3" t="s">
        <v>19845</v>
      </c>
      <c r="B4333" s="4" t="s">
        <v>19846</v>
      </c>
    </row>
    <row r="4334" customFormat="false" ht="15" hidden="false" customHeight="false" outlineLevel="0" collapsed="false">
      <c r="B4334" s="18" t="s">
        <v>19847</v>
      </c>
    </row>
    <row r="4335" customFormat="false" ht="15" hidden="false" customHeight="false" outlineLevel="0" collapsed="false">
      <c r="B4335" s="18" t="s">
        <v>19848</v>
      </c>
    </row>
    <row r="4336" customFormat="false" ht="15" hidden="false" customHeight="false" outlineLevel="0" collapsed="false">
      <c r="B4336" s="18" t="s">
        <v>19849</v>
      </c>
    </row>
    <row r="4337" customFormat="false" ht="15" hidden="false" customHeight="false" outlineLevel="0" collapsed="false">
      <c r="B4337" s="18" t="s">
        <v>19850</v>
      </c>
    </row>
    <row r="4338" customFormat="false" ht="15" hidden="false" customHeight="false" outlineLevel="0" collapsed="false">
      <c r="B4338" s="18" t="s">
        <v>19851</v>
      </c>
    </row>
    <row r="4339" customFormat="false" ht="15" hidden="false" customHeight="false" outlineLevel="0" collapsed="false">
      <c r="B4339" s="18" t="s">
        <v>19852</v>
      </c>
    </row>
    <row r="4340" customFormat="false" ht="15" hidden="false" customHeight="false" outlineLevel="0" collapsed="false">
      <c r="B4340" s="18" t="s">
        <v>19853</v>
      </c>
    </row>
    <row r="4341" customFormat="false" ht="15" hidden="false" customHeight="false" outlineLevel="0" collapsed="false">
      <c r="B4341" s="18" t="s">
        <v>19854</v>
      </c>
    </row>
    <row r="4342" customFormat="false" ht="15" hidden="false" customHeight="false" outlineLevel="0" collapsed="false">
      <c r="B4342" s="18" t="s">
        <v>19855</v>
      </c>
    </row>
    <row r="4343" customFormat="false" ht="15" hidden="false" customHeight="false" outlineLevel="0" collapsed="false">
      <c r="B4343" s="18" t="s">
        <v>19856</v>
      </c>
    </row>
    <row r="4344" customFormat="false" ht="15" hidden="false" customHeight="false" outlineLevel="0" collapsed="false">
      <c r="B4344" s="18" t="s">
        <v>19857</v>
      </c>
    </row>
    <row r="4345" customFormat="false" ht="15" hidden="false" customHeight="false" outlineLevel="0" collapsed="false">
      <c r="B4345" s="18" t="s">
        <v>19858</v>
      </c>
    </row>
    <row r="4346" customFormat="false" ht="15" hidden="false" customHeight="false" outlineLevel="0" collapsed="false">
      <c r="B4346" s="18" t="s">
        <v>19859</v>
      </c>
    </row>
    <row r="4347" customFormat="false" ht="15" hidden="false" customHeight="false" outlineLevel="0" collapsed="false">
      <c r="B4347" s="18" t="s">
        <v>19860</v>
      </c>
    </row>
    <row r="4348" customFormat="false" ht="15" hidden="false" customHeight="false" outlineLevel="0" collapsed="false">
      <c r="B4348" s="18" t="s">
        <v>19861</v>
      </c>
    </row>
    <row r="4349" customFormat="false" ht="15" hidden="false" customHeight="false" outlineLevel="0" collapsed="false">
      <c r="B4349" s="18" t="s">
        <v>19862</v>
      </c>
    </row>
    <row r="4350" customFormat="false" ht="15" hidden="false" customHeight="false" outlineLevel="0" collapsed="false">
      <c r="B4350" s="18" t="s">
        <v>19863</v>
      </c>
    </row>
    <row r="4351" customFormat="false" ht="15" hidden="false" customHeight="false" outlineLevel="0" collapsed="false">
      <c r="B4351" s="18" t="s">
        <v>19864</v>
      </c>
    </row>
    <row r="4352" customFormat="false" ht="15" hidden="false" customHeight="false" outlineLevel="0" collapsed="false">
      <c r="B4352" s="18" t="s">
        <v>19865</v>
      </c>
    </row>
    <row r="4353" customFormat="false" ht="15" hidden="false" customHeight="false" outlineLevel="0" collapsed="false">
      <c r="B4353" s="18" t="s">
        <v>19866</v>
      </c>
    </row>
    <row r="4354" customFormat="false" ht="15" hidden="false" customHeight="false" outlineLevel="0" collapsed="false">
      <c r="B4354" s="18" t="s">
        <v>19867</v>
      </c>
    </row>
    <row r="4355" customFormat="false" ht="15" hidden="false" customHeight="false" outlineLevel="0" collapsed="false">
      <c r="B4355" s="18" t="s">
        <v>19868</v>
      </c>
    </row>
    <row r="4356" customFormat="false" ht="15" hidden="false" customHeight="false" outlineLevel="0" collapsed="false">
      <c r="B4356" s="18" t="s">
        <v>19869</v>
      </c>
    </row>
    <row r="4357" customFormat="false" ht="15" hidden="false" customHeight="false" outlineLevel="0" collapsed="false">
      <c r="B4357" s="18" t="s">
        <v>19870</v>
      </c>
    </row>
    <row r="4358" customFormat="false" ht="15" hidden="false" customHeight="false" outlineLevel="0" collapsed="false">
      <c r="B4358" s="18" t="s">
        <v>19871</v>
      </c>
    </row>
    <row r="4359" customFormat="false" ht="15" hidden="false" customHeight="false" outlineLevel="0" collapsed="false">
      <c r="B4359" s="18" t="s">
        <v>19872</v>
      </c>
    </row>
    <row r="4360" customFormat="false" ht="15" hidden="false" customHeight="false" outlineLevel="0" collapsed="false">
      <c r="B4360" s="18" t="s">
        <v>19873</v>
      </c>
    </row>
    <row r="4361" customFormat="false" ht="15" hidden="false" customHeight="false" outlineLevel="0" collapsed="false">
      <c r="B4361" s="18" t="s">
        <v>19874</v>
      </c>
    </row>
    <row r="4362" customFormat="false" ht="15" hidden="false" customHeight="false" outlineLevel="0" collapsed="false">
      <c r="B4362" s="18" t="s">
        <v>19875</v>
      </c>
    </row>
    <row r="4363" customFormat="false" ht="15" hidden="false" customHeight="false" outlineLevel="0" collapsed="false">
      <c r="B4363" s="18" t="s">
        <v>19876</v>
      </c>
    </row>
    <row r="4364" customFormat="false" ht="15" hidden="false" customHeight="false" outlineLevel="0" collapsed="false">
      <c r="B4364" s="18" t="s">
        <v>19877</v>
      </c>
    </row>
    <row r="4365" customFormat="false" ht="15" hidden="false" customHeight="false" outlineLevel="0" collapsed="false">
      <c r="B4365" s="18" t="s">
        <v>19878</v>
      </c>
    </row>
    <row r="4366" customFormat="false" ht="15" hidden="false" customHeight="false" outlineLevel="0" collapsed="false">
      <c r="B4366" s="18" t="s">
        <v>19879</v>
      </c>
    </row>
    <row r="4367" customFormat="false" ht="15" hidden="false" customHeight="false" outlineLevel="0" collapsed="false">
      <c r="B4367" s="18" t="s">
        <v>19880</v>
      </c>
    </row>
    <row r="4368" customFormat="false" ht="15" hidden="false" customHeight="false" outlineLevel="0" collapsed="false">
      <c r="B4368" s="18" t="s">
        <v>19881</v>
      </c>
    </row>
    <row r="4369" customFormat="false" ht="15" hidden="false" customHeight="false" outlineLevel="0" collapsed="false">
      <c r="B4369" s="18" t="s">
        <v>19882</v>
      </c>
    </row>
    <row r="4370" customFormat="false" ht="15" hidden="false" customHeight="false" outlineLevel="0" collapsed="false">
      <c r="B4370" s="18" t="s">
        <v>19883</v>
      </c>
    </row>
    <row r="4371" customFormat="false" ht="15" hidden="false" customHeight="false" outlineLevel="0" collapsed="false">
      <c r="B4371" s="18" t="s">
        <v>19884</v>
      </c>
    </row>
    <row r="4372" customFormat="false" ht="15" hidden="false" customHeight="false" outlineLevel="0" collapsed="false">
      <c r="B4372" s="18" t="s">
        <v>19885</v>
      </c>
    </row>
    <row r="4373" customFormat="false" ht="15" hidden="false" customHeight="false" outlineLevel="0" collapsed="false">
      <c r="B4373" s="18" t="s">
        <v>19886</v>
      </c>
    </row>
    <row r="4374" customFormat="false" ht="15" hidden="false" customHeight="false" outlineLevel="0" collapsed="false">
      <c r="B4374" s="18" t="s">
        <v>19887</v>
      </c>
    </row>
    <row r="4375" customFormat="false" ht="15" hidden="false" customHeight="false" outlineLevel="0" collapsed="false">
      <c r="B4375" s="18" t="s">
        <v>19888</v>
      </c>
    </row>
    <row r="4376" customFormat="false" ht="15" hidden="false" customHeight="false" outlineLevel="0" collapsed="false">
      <c r="B4376" s="18" t="s">
        <v>19889</v>
      </c>
    </row>
    <row r="4377" customFormat="false" ht="15" hidden="false" customHeight="false" outlineLevel="0" collapsed="false">
      <c r="B4377" s="18" t="s">
        <v>19890</v>
      </c>
    </row>
    <row r="4378" customFormat="false" ht="15" hidden="false" customHeight="false" outlineLevel="0" collapsed="false">
      <c r="B4378" s="18" t="s">
        <v>19891</v>
      </c>
    </row>
    <row r="4379" customFormat="false" ht="15" hidden="false" customHeight="false" outlineLevel="0" collapsed="false">
      <c r="B4379" s="18" t="s">
        <v>19892</v>
      </c>
    </row>
    <row r="4380" customFormat="false" ht="15" hidden="false" customHeight="false" outlineLevel="0" collapsed="false">
      <c r="B4380" s="18" t="s">
        <v>19893</v>
      </c>
    </row>
    <row r="4381" customFormat="false" ht="15" hidden="false" customHeight="false" outlineLevel="0" collapsed="false">
      <c r="B4381" s="18" t="s">
        <v>19894</v>
      </c>
    </row>
    <row r="4382" customFormat="false" ht="15" hidden="false" customHeight="false" outlineLevel="0" collapsed="false">
      <c r="B4382" s="18" t="s">
        <v>19895</v>
      </c>
    </row>
    <row r="4383" customFormat="false" ht="15" hidden="false" customHeight="false" outlineLevel="0" collapsed="false">
      <c r="B4383" s="18" t="s">
        <v>19896</v>
      </c>
    </row>
    <row r="4384" customFormat="false" ht="15" hidden="false" customHeight="false" outlineLevel="0" collapsed="false">
      <c r="B4384" s="18" t="s">
        <v>19897</v>
      </c>
    </row>
    <row r="4385" customFormat="false" ht="15" hidden="false" customHeight="false" outlineLevel="0" collapsed="false">
      <c r="B4385" s="18" t="s">
        <v>19898</v>
      </c>
    </row>
    <row r="4386" s="11" customFormat="true" ht="15" hidden="false" customHeight="false" outlineLevel="0" collapsed="false">
      <c r="A4386" s="9" t="s">
        <v>19899</v>
      </c>
      <c r="B4386" s="10" t="s">
        <v>19900</v>
      </c>
    </row>
    <row r="4387" s="14" customFormat="true" ht="15" hidden="false" customHeight="false" outlineLevel="0" collapsed="false">
      <c r="A4387" s="12"/>
      <c r="B4387" s="13" t="s">
        <v>19901</v>
      </c>
    </row>
    <row r="4388" s="14" customFormat="true" ht="15" hidden="false" customHeight="false" outlineLevel="0" collapsed="false">
      <c r="A4388" s="12"/>
      <c r="B4388" s="13" t="s">
        <v>19902</v>
      </c>
    </row>
    <row r="4389" s="5" customFormat="true" ht="15" hidden="false" customHeight="false" outlineLevel="0" collapsed="false">
      <c r="A4389" s="3" t="s">
        <v>19903</v>
      </c>
      <c r="B4389" s="4" t="s">
        <v>19904</v>
      </c>
    </row>
    <row r="4390" customFormat="false" ht="15" hidden="false" customHeight="false" outlineLevel="0" collapsed="false">
      <c r="B4390" s="18" t="s">
        <v>19905</v>
      </c>
    </row>
    <row r="4391" customFormat="false" ht="15" hidden="false" customHeight="false" outlineLevel="0" collapsed="false">
      <c r="B4391" s="18" t="s">
        <v>19906</v>
      </c>
    </row>
    <row r="4392" customFormat="false" ht="15" hidden="false" customHeight="false" outlineLevel="0" collapsed="false">
      <c r="B4392" s="18" t="s">
        <v>19907</v>
      </c>
    </row>
    <row r="4393" customFormat="false" ht="15" hidden="false" customHeight="false" outlineLevel="0" collapsed="false">
      <c r="B4393" s="18" t="s">
        <v>19908</v>
      </c>
    </row>
    <row r="4394" customFormat="false" ht="15" hidden="false" customHeight="false" outlineLevel="0" collapsed="false">
      <c r="B4394" s="18" t="s">
        <v>19909</v>
      </c>
    </row>
    <row r="4395" customFormat="false" ht="15" hidden="false" customHeight="false" outlineLevel="0" collapsed="false">
      <c r="B4395" s="18" t="s">
        <v>19910</v>
      </c>
    </row>
    <row r="4396" customFormat="false" ht="15" hidden="false" customHeight="false" outlineLevel="0" collapsed="false">
      <c r="B4396" s="18" t="s">
        <v>19911</v>
      </c>
    </row>
    <row r="4397" customFormat="false" ht="15" hidden="false" customHeight="false" outlineLevel="0" collapsed="false">
      <c r="B4397" s="18" t="s">
        <v>19912</v>
      </c>
    </row>
    <row r="4398" customFormat="false" ht="15" hidden="false" customHeight="false" outlineLevel="0" collapsed="false">
      <c r="B4398" s="18" t="s">
        <v>19913</v>
      </c>
    </row>
    <row r="4399" customFormat="false" ht="15" hidden="false" customHeight="false" outlineLevel="0" collapsed="false">
      <c r="B4399" s="18" t="s">
        <v>19914</v>
      </c>
    </row>
    <row r="4400" customFormat="false" ht="15" hidden="false" customHeight="false" outlineLevel="0" collapsed="false">
      <c r="B4400" s="18" t="s">
        <v>19915</v>
      </c>
    </row>
    <row r="4401" customFormat="false" ht="15" hidden="false" customHeight="false" outlineLevel="0" collapsed="false">
      <c r="B4401" s="18" t="s">
        <v>19916</v>
      </c>
    </row>
    <row r="4402" customFormat="false" ht="15" hidden="false" customHeight="false" outlineLevel="0" collapsed="false">
      <c r="B4402" s="18" t="s">
        <v>19917</v>
      </c>
    </row>
    <row r="4403" customFormat="false" ht="15" hidden="false" customHeight="false" outlineLevel="0" collapsed="false">
      <c r="B4403" s="18" t="s">
        <v>19918</v>
      </c>
    </row>
    <row r="4404" customFormat="false" ht="15" hidden="false" customHeight="false" outlineLevel="0" collapsed="false">
      <c r="B4404" s="18" t="s">
        <v>19919</v>
      </c>
    </row>
    <row r="4405" customFormat="false" ht="15" hidden="false" customHeight="false" outlineLevel="0" collapsed="false">
      <c r="B4405" s="18" t="s">
        <v>19920</v>
      </c>
    </row>
    <row r="4406" customFormat="false" ht="15" hidden="false" customHeight="false" outlineLevel="0" collapsed="false">
      <c r="B4406" s="18" t="s">
        <v>19921</v>
      </c>
    </row>
    <row r="4407" customFormat="false" ht="15" hidden="false" customHeight="false" outlineLevel="0" collapsed="false">
      <c r="B4407" s="18" t="s">
        <v>19922</v>
      </c>
    </row>
    <row r="4408" customFormat="false" ht="15" hidden="false" customHeight="false" outlineLevel="0" collapsed="false">
      <c r="B4408" s="18" t="s">
        <v>19923</v>
      </c>
    </row>
    <row r="4409" customFormat="false" ht="15" hidden="false" customHeight="false" outlineLevel="0" collapsed="false">
      <c r="B4409" s="18" t="s">
        <v>19924</v>
      </c>
    </row>
    <row r="4410" customFormat="false" ht="15" hidden="false" customHeight="false" outlineLevel="0" collapsed="false">
      <c r="B4410" s="18" t="s">
        <v>19925</v>
      </c>
    </row>
    <row r="4411" customFormat="false" ht="15" hidden="false" customHeight="false" outlineLevel="0" collapsed="false">
      <c r="B4411" s="18" t="s">
        <v>19926</v>
      </c>
    </row>
    <row r="4412" customFormat="false" ht="15" hidden="false" customHeight="false" outlineLevel="0" collapsed="false">
      <c r="B4412" s="18" t="s">
        <v>19927</v>
      </c>
    </row>
    <row r="4413" s="11" customFormat="true" ht="15" hidden="false" customHeight="false" outlineLevel="0" collapsed="false">
      <c r="A4413" s="9" t="s">
        <v>19928</v>
      </c>
      <c r="B4413" s="10" t="s">
        <v>19929</v>
      </c>
    </row>
    <row r="4414" s="14" customFormat="true" ht="15" hidden="false" customHeight="false" outlineLevel="0" collapsed="false">
      <c r="A4414" s="12"/>
      <c r="B4414" s="13" t="s">
        <v>19930</v>
      </c>
    </row>
    <row r="4415" s="14" customFormat="true" ht="15" hidden="false" customHeight="false" outlineLevel="0" collapsed="false">
      <c r="A4415" s="12"/>
      <c r="B4415" s="13" t="s">
        <v>19931</v>
      </c>
    </row>
    <row r="4416" s="14" customFormat="true" ht="15" hidden="false" customHeight="false" outlineLevel="0" collapsed="false">
      <c r="A4416" s="12"/>
      <c r="B4416" s="13" t="s">
        <v>19932</v>
      </c>
    </row>
    <row r="4417" s="14" customFormat="true" ht="15" hidden="false" customHeight="false" outlineLevel="0" collapsed="false">
      <c r="A4417" s="12"/>
      <c r="B4417" s="13" t="s">
        <v>19933</v>
      </c>
    </row>
    <row r="4418" s="14" customFormat="true" ht="15" hidden="false" customHeight="false" outlineLevel="0" collapsed="false">
      <c r="A4418" s="12"/>
      <c r="B4418" s="13" t="s">
        <v>19934</v>
      </c>
    </row>
    <row r="4419" s="14" customFormat="true" ht="15" hidden="false" customHeight="false" outlineLevel="0" collapsed="false">
      <c r="A4419" s="12"/>
      <c r="B4419" s="13" t="s">
        <v>19935</v>
      </c>
    </row>
    <row r="4420" s="14" customFormat="true" ht="15" hidden="false" customHeight="false" outlineLevel="0" collapsed="false">
      <c r="A4420" s="12"/>
      <c r="B4420" s="13" t="s">
        <v>19936</v>
      </c>
    </row>
    <row r="4421" s="14" customFormat="true" ht="15" hidden="false" customHeight="false" outlineLevel="0" collapsed="false">
      <c r="A4421" s="12"/>
      <c r="B4421" s="13" t="s">
        <v>19937</v>
      </c>
    </row>
    <row r="4422" s="14" customFormat="true" ht="15" hidden="false" customHeight="false" outlineLevel="0" collapsed="false">
      <c r="A4422" s="12"/>
      <c r="B4422" s="13" t="s">
        <v>19938</v>
      </c>
    </row>
    <row r="4423" s="14" customFormat="true" ht="15" hidden="false" customHeight="false" outlineLevel="0" collapsed="false">
      <c r="A4423" s="12"/>
      <c r="B4423" s="13" t="s">
        <v>19939</v>
      </c>
    </row>
    <row r="4424" s="14" customFormat="true" ht="15" hidden="false" customHeight="false" outlineLevel="0" collapsed="false">
      <c r="A4424" s="12"/>
      <c r="B4424" s="13" t="s">
        <v>19940</v>
      </c>
    </row>
    <row r="4425" s="14" customFormat="true" ht="15" hidden="false" customHeight="false" outlineLevel="0" collapsed="false">
      <c r="A4425" s="12"/>
      <c r="B4425" s="13" t="s">
        <v>19941</v>
      </c>
    </row>
    <row r="4426" s="14" customFormat="true" ht="15" hidden="false" customHeight="false" outlineLevel="0" collapsed="false">
      <c r="A4426" s="12"/>
      <c r="B4426" s="13" t="s">
        <v>19942</v>
      </c>
    </row>
    <row r="4427" s="14" customFormat="true" ht="15" hidden="false" customHeight="false" outlineLevel="0" collapsed="false">
      <c r="A4427" s="12"/>
      <c r="B4427" s="13" t="s">
        <v>19943</v>
      </c>
    </row>
    <row r="4428" s="14" customFormat="true" ht="15" hidden="false" customHeight="false" outlineLevel="0" collapsed="false">
      <c r="A4428" s="12"/>
      <c r="B4428" s="13" t="s">
        <v>19944</v>
      </c>
    </row>
    <row r="4429" s="14" customFormat="true" ht="15" hidden="false" customHeight="false" outlineLevel="0" collapsed="false">
      <c r="A4429" s="12"/>
      <c r="B4429" s="13" t="s">
        <v>19945</v>
      </c>
    </row>
    <row r="4430" s="14" customFormat="true" ht="15" hidden="false" customHeight="false" outlineLevel="0" collapsed="false">
      <c r="A4430" s="12"/>
      <c r="B4430" s="13" t="s">
        <v>19946</v>
      </c>
    </row>
    <row r="4431" s="14" customFormat="true" ht="15" hidden="false" customHeight="false" outlineLevel="0" collapsed="false">
      <c r="A4431" s="12"/>
      <c r="B4431" s="13" t="s">
        <v>19947</v>
      </c>
    </row>
    <row r="4432" s="14" customFormat="true" ht="15" hidden="false" customHeight="false" outlineLevel="0" collapsed="false">
      <c r="A4432" s="12"/>
      <c r="B4432" s="13" t="s">
        <v>19948</v>
      </c>
    </row>
    <row r="4433" s="14" customFormat="true" ht="15" hidden="false" customHeight="false" outlineLevel="0" collapsed="false">
      <c r="A4433" s="12"/>
      <c r="B4433" s="13" t="s">
        <v>19949</v>
      </c>
    </row>
    <row r="4434" s="14" customFormat="true" ht="15" hidden="false" customHeight="false" outlineLevel="0" collapsed="false">
      <c r="A4434" s="12"/>
      <c r="B4434" s="13" t="s">
        <v>19950</v>
      </c>
    </row>
    <row r="4435" s="14" customFormat="true" ht="15" hidden="false" customHeight="false" outlineLevel="0" collapsed="false">
      <c r="A4435" s="12"/>
      <c r="B4435" s="13" t="s">
        <v>19951</v>
      </c>
    </row>
    <row r="4436" s="14" customFormat="true" ht="15" hidden="false" customHeight="false" outlineLevel="0" collapsed="false">
      <c r="A4436" s="12"/>
      <c r="B4436" s="13" t="s">
        <v>19952</v>
      </c>
    </row>
    <row r="4437" s="14" customFormat="true" ht="15" hidden="false" customHeight="false" outlineLevel="0" collapsed="false">
      <c r="A4437" s="12"/>
      <c r="B4437" s="13" t="s">
        <v>19953</v>
      </c>
    </row>
    <row r="4438" s="14" customFormat="true" ht="15" hidden="false" customHeight="false" outlineLevel="0" collapsed="false">
      <c r="A4438" s="12"/>
      <c r="B4438" s="13" t="s">
        <v>19954</v>
      </c>
    </row>
    <row r="4439" s="14" customFormat="true" ht="15" hidden="false" customHeight="false" outlineLevel="0" collapsed="false">
      <c r="A4439" s="12"/>
      <c r="B4439" s="13" t="s">
        <v>19955</v>
      </c>
    </row>
    <row r="4440" s="14" customFormat="true" ht="15" hidden="false" customHeight="false" outlineLevel="0" collapsed="false">
      <c r="A4440" s="12"/>
      <c r="B4440" s="13" t="s">
        <v>19956</v>
      </c>
    </row>
    <row r="4441" s="14" customFormat="true" ht="15" hidden="false" customHeight="false" outlineLevel="0" collapsed="false">
      <c r="A4441" s="12"/>
      <c r="B4441" s="13" t="s">
        <v>19957</v>
      </c>
    </row>
    <row r="4442" s="14" customFormat="true" ht="15" hidden="false" customHeight="false" outlineLevel="0" collapsed="false">
      <c r="A4442" s="12"/>
      <c r="B4442" s="13" t="s">
        <v>19958</v>
      </c>
    </row>
    <row r="4443" s="14" customFormat="true" ht="15" hidden="false" customHeight="false" outlineLevel="0" collapsed="false">
      <c r="A4443" s="12"/>
      <c r="B4443" s="13" t="s">
        <v>19959</v>
      </c>
    </row>
    <row r="4444" s="14" customFormat="true" ht="15" hidden="false" customHeight="false" outlineLevel="0" collapsed="false">
      <c r="A4444" s="12"/>
      <c r="B4444" s="13" t="s">
        <v>19960</v>
      </c>
    </row>
    <row r="4445" s="14" customFormat="true" ht="15" hidden="false" customHeight="false" outlineLevel="0" collapsed="false">
      <c r="A4445" s="12"/>
      <c r="B4445" s="13" t="s">
        <v>19961</v>
      </c>
    </row>
    <row r="4446" s="14" customFormat="true" ht="15" hidden="false" customHeight="false" outlineLevel="0" collapsed="false">
      <c r="A4446" s="12"/>
      <c r="B4446" s="13" t="s">
        <v>19962</v>
      </c>
    </row>
    <row r="4447" s="14" customFormat="true" ht="15" hidden="false" customHeight="false" outlineLevel="0" collapsed="false">
      <c r="A4447" s="12"/>
      <c r="B4447" s="13" t="s">
        <v>19963</v>
      </c>
    </row>
    <row r="4448" s="14" customFormat="true" ht="15" hidden="false" customHeight="false" outlineLevel="0" collapsed="false">
      <c r="A4448" s="12"/>
      <c r="B4448" s="13" t="s">
        <v>19964</v>
      </c>
    </row>
    <row r="4449" s="5" customFormat="true" ht="15" hidden="false" customHeight="false" outlineLevel="0" collapsed="false">
      <c r="A4449" s="3" t="s">
        <v>19965</v>
      </c>
      <c r="B4449" s="4" t="s">
        <v>19966</v>
      </c>
    </row>
    <row r="4450" customFormat="false" ht="15" hidden="false" customHeight="false" outlineLevel="0" collapsed="false">
      <c r="B4450" s="18" t="s">
        <v>19967</v>
      </c>
    </row>
    <row r="4451" customFormat="false" ht="15" hidden="false" customHeight="false" outlineLevel="0" collapsed="false">
      <c r="B4451" s="18" t="s">
        <v>19968</v>
      </c>
    </row>
    <row r="4452" customFormat="false" ht="15" hidden="false" customHeight="false" outlineLevel="0" collapsed="false">
      <c r="B4452" s="18" t="s">
        <v>19969</v>
      </c>
    </row>
    <row r="4453" customFormat="false" ht="15" hidden="false" customHeight="false" outlineLevel="0" collapsed="false">
      <c r="B4453" s="18" t="s">
        <v>19970</v>
      </c>
    </row>
    <row r="4454" customFormat="false" ht="15" hidden="false" customHeight="false" outlineLevel="0" collapsed="false">
      <c r="B4454" s="18" t="s">
        <v>19971</v>
      </c>
    </row>
    <row r="4455" s="11" customFormat="true" ht="15" hidden="false" customHeight="false" outlineLevel="0" collapsed="false">
      <c r="A4455" s="9" t="s">
        <v>19972</v>
      </c>
      <c r="B4455" s="10" t="s">
        <v>19973</v>
      </c>
    </row>
    <row r="4456" s="14" customFormat="true" ht="15" hidden="false" customHeight="false" outlineLevel="0" collapsed="false">
      <c r="A4456" s="12"/>
      <c r="B4456" s="13" t="s">
        <v>19974</v>
      </c>
    </row>
    <row r="4457" s="14" customFormat="true" ht="15" hidden="false" customHeight="false" outlineLevel="0" collapsed="false">
      <c r="A4457" s="12"/>
      <c r="B4457" s="13" t="s">
        <v>19975</v>
      </c>
    </row>
    <row r="4458" s="14" customFormat="true" ht="15" hidden="false" customHeight="false" outlineLevel="0" collapsed="false">
      <c r="A4458" s="12"/>
      <c r="B4458" s="13" t="s">
        <v>19976</v>
      </c>
    </row>
    <row r="4459" s="14" customFormat="true" ht="15" hidden="false" customHeight="false" outlineLevel="0" collapsed="false">
      <c r="A4459" s="12"/>
      <c r="B4459" s="13" t="s">
        <v>19977</v>
      </c>
    </row>
    <row r="4460" s="14" customFormat="true" ht="15" hidden="false" customHeight="false" outlineLevel="0" collapsed="false">
      <c r="A4460" s="12"/>
      <c r="B4460" s="13" t="s">
        <v>19978</v>
      </c>
    </row>
    <row r="4461" s="14" customFormat="true" ht="15" hidden="false" customHeight="false" outlineLevel="0" collapsed="false">
      <c r="A4461" s="12"/>
      <c r="B4461" s="13" t="s">
        <v>19979</v>
      </c>
    </row>
    <row r="4462" s="14" customFormat="true" ht="15" hidden="false" customHeight="false" outlineLevel="0" collapsed="false">
      <c r="A4462" s="12"/>
      <c r="B4462" s="13" t="s">
        <v>19980</v>
      </c>
    </row>
    <row r="4463" s="14" customFormat="true" ht="15" hidden="false" customHeight="false" outlineLevel="0" collapsed="false">
      <c r="A4463" s="12"/>
      <c r="B4463" s="13" t="s">
        <v>19981</v>
      </c>
    </row>
    <row r="4464" s="14" customFormat="true" ht="15" hidden="false" customHeight="false" outlineLevel="0" collapsed="false">
      <c r="A4464" s="12"/>
      <c r="B4464" s="13" t="s">
        <v>19982</v>
      </c>
    </row>
    <row r="4465" s="14" customFormat="true" ht="15" hidden="false" customHeight="false" outlineLevel="0" collapsed="false">
      <c r="A4465" s="12"/>
      <c r="B4465" s="13" t="s">
        <v>19983</v>
      </c>
    </row>
    <row r="4466" s="14" customFormat="true" ht="15" hidden="false" customHeight="false" outlineLevel="0" collapsed="false">
      <c r="A4466" s="12"/>
      <c r="B4466" s="13" t="s">
        <v>19984</v>
      </c>
    </row>
    <row r="4467" s="14" customFormat="true" ht="15" hidden="false" customHeight="false" outlineLevel="0" collapsed="false">
      <c r="A4467" s="12"/>
      <c r="B4467" s="13" t="s">
        <v>19985</v>
      </c>
    </row>
    <row r="4468" s="14" customFormat="true" ht="15" hidden="false" customHeight="false" outlineLevel="0" collapsed="false">
      <c r="A4468" s="12"/>
      <c r="B4468" s="13" t="s">
        <v>19986</v>
      </c>
    </row>
    <row r="4469" s="5" customFormat="true" ht="15" hidden="false" customHeight="false" outlineLevel="0" collapsed="false">
      <c r="A4469" s="3" t="s">
        <v>19987</v>
      </c>
      <c r="B4469" s="4" t="s">
        <v>19988</v>
      </c>
    </row>
    <row r="4470" customFormat="false" ht="15" hidden="false" customHeight="false" outlineLevel="0" collapsed="false">
      <c r="B4470" s="18" t="s">
        <v>19989</v>
      </c>
    </row>
    <row r="4471" customFormat="false" ht="15" hidden="false" customHeight="false" outlineLevel="0" collapsed="false">
      <c r="B4471" s="18" t="s">
        <v>19990</v>
      </c>
    </row>
    <row r="4472" customFormat="false" ht="15" hidden="false" customHeight="false" outlineLevel="0" collapsed="false">
      <c r="B4472" s="18" t="s">
        <v>19991</v>
      </c>
    </row>
    <row r="4473" customFormat="false" ht="15" hidden="false" customHeight="false" outlineLevel="0" collapsed="false">
      <c r="B4473" s="18" t="s">
        <v>19992</v>
      </c>
    </row>
    <row r="4474" customFormat="false" ht="15" hidden="false" customHeight="false" outlineLevel="0" collapsed="false">
      <c r="B4474" s="18" t="s">
        <v>19993</v>
      </c>
    </row>
    <row r="4475" customFormat="false" ht="15" hidden="false" customHeight="false" outlineLevel="0" collapsed="false">
      <c r="B4475" s="18" t="s">
        <v>19994</v>
      </c>
    </row>
    <row r="4476" customFormat="false" ht="15" hidden="false" customHeight="false" outlineLevel="0" collapsed="false">
      <c r="B4476" s="18" t="s">
        <v>19995</v>
      </c>
    </row>
    <row r="4477" customFormat="false" ht="15" hidden="false" customHeight="false" outlineLevel="0" collapsed="false">
      <c r="B4477" s="18" t="s">
        <v>19996</v>
      </c>
    </row>
    <row r="4478" s="11" customFormat="true" ht="15" hidden="false" customHeight="false" outlineLevel="0" collapsed="false">
      <c r="A4478" s="9" t="s">
        <v>19997</v>
      </c>
      <c r="B4478" s="10" t="s">
        <v>19998</v>
      </c>
    </row>
    <row r="4479" s="14" customFormat="true" ht="15" hidden="false" customHeight="false" outlineLevel="0" collapsed="false">
      <c r="A4479" s="12"/>
      <c r="B4479" s="13" t="s">
        <v>19999</v>
      </c>
    </row>
    <row r="4480" s="14" customFormat="true" ht="15" hidden="false" customHeight="false" outlineLevel="0" collapsed="false">
      <c r="A4480" s="12"/>
      <c r="B4480" s="13" t="s">
        <v>20000</v>
      </c>
    </row>
    <row r="4481" s="14" customFormat="true" ht="15" hidden="false" customHeight="false" outlineLevel="0" collapsed="false">
      <c r="A4481" s="12"/>
      <c r="B4481" s="13" t="s">
        <v>20001</v>
      </c>
    </row>
    <row r="4482" s="14" customFormat="true" ht="15" hidden="false" customHeight="false" outlineLevel="0" collapsed="false">
      <c r="A4482" s="12"/>
      <c r="B4482" s="13" t="s">
        <v>20002</v>
      </c>
    </row>
    <row r="4483" s="14" customFormat="true" ht="15" hidden="false" customHeight="false" outlineLevel="0" collapsed="false">
      <c r="A4483" s="12"/>
      <c r="B4483" s="13" t="s">
        <v>20003</v>
      </c>
    </row>
    <row r="4484" s="14" customFormat="true" ht="15" hidden="false" customHeight="false" outlineLevel="0" collapsed="false">
      <c r="A4484" s="12"/>
      <c r="B4484" s="13" t="s">
        <v>20004</v>
      </c>
    </row>
    <row r="4485" s="14" customFormat="true" ht="15" hidden="false" customHeight="false" outlineLevel="0" collapsed="false">
      <c r="A4485" s="12"/>
      <c r="B4485" s="13" t="s">
        <v>20005</v>
      </c>
    </row>
    <row r="4486" s="14" customFormat="true" ht="15" hidden="false" customHeight="false" outlineLevel="0" collapsed="false">
      <c r="A4486" s="12"/>
      <c r="B4486" s="13" t="s">
        <v>20006</v>
      </c>
    </row>
    <row r="4487" s="14" customFormat="true" ht="15" hidden="false" customHeight="false" outlineLevel="0" collapsed="false">
      <c r="A4487" s="12"/>
      <c r="B4487" s="13" t="s">
        <v>20007</v>
      </c>
    </row>
    <row r="4488" s="14" customFormat="true" ht="15" hidden="false" customHeight="false" outlineLevel="0" collapsed="false">
      <c r="A4488" s="12"/>
      <c r="B4488" s="13" t="s">
        <v>20008</v>
      </c>
    </row>
    <row r="4489" s="14" customFormat="true" ht="15" hidden="false" customHeight="false" outlineLevel="0" collapsed="false">
      <c r="A4489" s="12"/>
      <c r="B4489" s="13" t="s">
        <v>20009</v>
      </c>
    </row>
    <row r="4490" s="14" customFormat="true" ht="15" hidden="false" customHeight="false" outlineLevel="0" collapsed="false">
      <c r="A4490" s="12"/>
      <c r="B4490" s="13" t="s">
        <v>20010</v>
      </c>
    </row>
    <row r="4491" s="5" customFormat="true" ht="15" hidden="false" customHeight="false" outlineLevel="0" collapsed="false">
      <c r="A4491" s="3" t="s">
        <v>20011</v>
      </c>
      <c r="B4491" s="4" t="s">
        <v>20012</v>
      </c>
    </row>
    <row r="4492" customFormat="false" ht="15" hidden="false" customHeight="false" outlineLevel="0" collapsed="false">
      <c r="B4492" s="18" t="s">
        <v>20013</v>
      </c>
    </row>
    <row r="4493" s="11" customFormat="true" ht="15" hidden="false" customHeight="false" outlineLevel="0" collapsed="false">
      <c r="A4493" s="9" t="s">
        <v>20014</v>
      </c>
      <c r="B4493" s="10" t="s">
        <v>20015</v>
      </c>
    </row>
    <row r="4494" s="14" customFormat="true" ht="15" hidden="false" customHeight="false" outlineLevel="0" collapsed="false">
      <c r="A4494" s="12"/>
      <c r="B4494" s="13" t="s">
        <v>20016</v>
      </c>
    </row>
    <row r="4495" s="14" customFormat="true" ht="15" hidden="false" customHeight="false" outlineLevel="0" collapsed="false">
      <c r="A4495" s="12"/>
      <c r="B4495" s="13" t="s">
        <v>20017</v>
      </c>
    </row>
    <row r="4496" s="14" customFormat="true" ht="15" hidden="false" customHeight="false" outlineLevel="0" collapsed="false">
      <c r="A4496" s="12"/>
      <c r="B4496" s="13" t="s">
        <v>20018</v>
      </c>
    </row>
    <row r="4497" s="14" customFormat="true" ht="15" hidden="false" customHeight="false" outlineLevel="0" collapsed="false">
      <c r="A4497" s="12"/>
      <c r="B4497" s="13" t="s">
        <v>20019</v>
      </c>
    </row>
    <row r="4498" s="14" customFormat="true" ht="15" hidden="false" customHeight="false" outlineLevel="0" collapsed="false">
      <c r="A4498" s="12"/>
      <c r="B4498" s="13" t="s">
        <v>20020</v>
      </c>
    </row>
    <row r="4499" s="14" customFormat="true" ht="15" hidden="false" customHeight="false" outlineLevel="0" collapsed="false">
      <c r="A4499" s="12"/>
      <c r="B4499" s="13" t="s">
        <v>20021</v>
      </c>
    </row>
    <row r="4500" s="14" customFormat="true" ht="15" hidden="false" customHeight="false" outlineLevel="0" collapsed="false">
      <c r="A4500" s="12"/>
      <c r="B4500" s="13" t="s">
        <v>20022</v>
      </c>
    </row>
    <row r="4501" s="14" customFormat="true" ht="15" hidden="false" customHeight="false" outlineLevel="0" collapsed="false">
      <c r="A4501" s="12"/>
      <c r="B4501" s="13" t="s">
        <v>20023</v>
      </c>
    </row>
    <row r="4502" s="14" customFormat="true" ht="15" hidden="false" customHeight="false" outlineLevel="0" collapsed="false">
      <c r="A4502" s="12"/>
      <c r="B4502" s="13" t="s">
        <v>20024</v>
      </c>
    </row>
    <row r="4503" s="14" customFormat="true" ht="15" hidden="false" customHeight="false" outlineLevel="0" collapsed="false">
      <c r="A4503" s="12"/>
      <c r="B4503" s="13" t="s">
        <v>20025</v>
      </c>
    </row>
    <row r="4504" s="14" customFormat="true" ht="15" hidden="false" customHeight="false" outlineLevel="0" collapsed="false">
      <c r="A4504" s="12"/>
      <c r="B4504" s="13" t="s">
        <v>20026</v>
      </c>
    </row>
    <row r="4505" s="14" customFormat="true" ht="15" hidden="false" customHeight="false" outlineLevel="0" collapsed="false">
      <c r="A4505" s="12"/>
      <c r="B4505" s="13" t="s">
        <v>20027</v>
      </c>
    </row>
    <row r="4506" s="14" customFormat="true" ht="15" hidden="false" customHeight="false" outlineLevel="0" collapsed="false">
      <c r="A4506" s="12"/>
      <c r="B4506" s="13" t="s">
        <v>20028</v>
      </c>
    </row>
    <row r="4507" s="14" customFormat="true" ht="15" hidden="false" customHeight="false" outlineLevel="0" collapsed="false">
      <c r="A4507" s="12"/>
      <c r="B4507" s="13" t="s">
        <v>20029</v>
      </c>
    </row>
    <row r="4508" s="14" customFormat="true" ht="15" hidden="false" customHeight="false" outlineLevel="0" collapsed="false">
      <c r="A4508" s="12"/>
      <c r="B4508" s="13" t="s">
        <v>20030</v>
      </c>
    </row>
    <row r="4509" s="14" customFormat="true" ht="15" hidden="false" customHeight="false" outlineLevel="0" collapsed="false">
      <c r="A4509" s="12"/>
      <c r="B4509" s="13" t="s">
        <v>20031</v>
      </c>
    </row>
    <row r="4510" s="14" customFormat="true" ht="15" hidden="false" customHeight="false" outlineLevel="0" collapsed="false">
      <c r="A4510" s="12"/>
      <c r="B4510" s="13" t="s">
        <v>20032</v>
      </c>
    </row>
    <row r="4511" s="14" customFormat="true" ht="15" hidden="false" customHeight="false" outlineLevel="0" collapsed="false">
      <c r="A4511" s="12"/>
      <c r="B4511" s="13" t="s">
        <v>20033</v>
      </c>
    </row>
    <row r="4512" s="14" customFormat="true" ht="15" hidden="false" customHeight="false" outlineLevel="0" collapsed="false">
      <c r="A4512" s="12"/>
      <c r="B4512" s="13" t="s">
        <v>20034</v>
      </c>
    </row>
    <row r="4513" s="14" customFormat="true" ht="15" hidden="false" customHeight="false" outlineLevel="0" collapsed="false">
      <c r="A4513" s="12"/>
      <c r="B4513" s="13" t="s">
        <v>20035</v>
      </c>
    </row>
    <row r="4514" s="14" customFormat="true" ht="15" hidden="false" customHeight="false" outlineLevel="0" collapsed="false">
      <c r="A4514" s="12"/>
      <c r="B4514" s="13" t="s">
        <v>20036</v>
      </c>
    </row>
    <row r="4515" s="14" customFormat="true" ht="15" hidden="false" customHeight="false" outlineLevel="0" collapsed="false">
      <c r="A4515" s="12"/>
      <c r="B4515" s="13" t="s">
        <v>20037</v>
      </c>
    </row>
    <row r="4516" s="14" customFormat="true" ht="15" hidden="false" customHeight="false" outlineLevel="0" collapsed="false">
      <c r="A4516" s="12"/>
      <c r="B4516" s="13" t="s">
        <v>20038</v>
      </c>
    </row>
    <row r="4517" s="14" customFormat="true" ht="15" hidden="false" customHeight="false" outlineLevel="0" collapsed="false">
      <c r="A4517" s="12"/>
      <c r="B4517" s="13" t="s">
        <v>20039</v>
      </c>
    </row>
    <row r="4518" s="14" customFormat="true" ht="15" hidden="false" customHeight="false" outlineLevel="0" collapsed="false">
      <c r="A4518" s="12"/>
      <c r="B4518" s="13" t="s">
        <v>20040</v>
      </c>
    </row>
    <row r="4519" s="14" customFormat="true" ht="15" hidden="false" customHeight="false" outlineLevel="0" collapsed="false">
      <c r="A4519" s="12"/>
      <c r="B4519" s="13" t="s">
        <v>20041</v>
      </c>
    </row>
    <row r="4520" s="14" customFormat="true" ht="15" hidden="false" customHeight="false" outlineLevel="0" collapsed="false">
      <c r="A4520" s="12"/>
      <c r="B4520" s="13" t="s">
        <v>20042</v>
      </c>
    </row>
    <row r="4521" s="14" customFormat="true" ht="15" hidden="false" customHeight="false" outlineLevel="0" collapsed="false">
      <c r="A4521" s="12"/>
      <c r="B4521" s="13" t="s">
        <v>20043</v>
      </c>
    </row>
    <row r="4522" s="14" customFormat="true" ht="15" hidden="false" customHeight="false" outlineLevel="0" collapsed="false">
      <c r="A4522" s="12"/>
      <c r="B4522" s="13" t="s">
        <v>20044</v>
      </c>
    </row>
    <row r="4523" s="14" customFormat="true" ht="15" hidden="false" customHeight="false" outlineLevel="0" collapsed="false">
      <c r="A4523" s="12"/>
      <c r="B4523" s="13" t="s">
        <v>20045</v>
      </c>
    </row>
    <row r="4524" s="14" customFormat="true" ht="15" hidden="false" customHeight="false" outlineLevel="0" collapsed="false">
      <c r="A4524" s="12"/>
      <c r="B4524" s="13" t="s">
        <v>20046</v>
      </c>
    </row>
    <row r="4525" s="14" customFormat="true" ht="15" hidden="false" customHeight="false" outlineLevel="0" collapsed="false">
      <c r="A4525" s="12"/>
      <c r="B4525" s="13" t="s">
        <v>20047</v>
      </c>
    </row>
    <row r="4526" s="14" customFormat="true" ht="15" hidden="false" customHeight="false" outlineLevel="0" collapsed="false">
      <c r="A4526" s="12"/>
      <c r="B4526" s="13" t="s">
        <v>20048</v>
      </c>
    </row>
    <row r="4527" s="14" customFormat="true" ht="15" hidden="false" customHeight="false" outlineLevel="0" collapsed="false">
      <c r="A4527" s="12"/>
      <c r="B4527" s="13" t="s">
        <v>20049</v>
      </c>
    </row>
    <row r="4528" s="14" customFormat="true" ht="15" hidden="false" customHeight="false" outlineLevel="0" collapsed="false">
      <c r="A4528" s="12"/>
      <c r="B4528" s="13" t="s">
        <v>20050</v>
      </c>
    </row>
    <row r="4529" s="14" customFormat="true" ht="15" hidden="false" customHeight="false" outlineLevel="0" collapsed="false">
      <c r="A4529" s="12"/>
      <c r="B4529" s="13" t="s">
        <v>20051</v>
      </c>
    </row>
    <row r="4530" s="14" customFormat="true" ht="15" hidden="false" customHeight="false" outlineLevel="0" collapsed="false">
      <c r="A4530" s="12"/>
      <c r="B4530" s="13" t="s">
        <v>20052</v>
      </c>
    </row>
    <row r="4531" s="14" customFormat="true" ht="15" hidden="false" customHeight="false" outlineLevel="0" collapsed="false">
      <c r="A4531" s="12"/>
      <c r="B4531" s="13" t="s">
        <v>20053</v>
      </c>
    </row>
    <row r="4532" s="14" customFormat="true" ht="15" hidden="false" customHeight="false" outlineLevel="0" collapsed="false">
      <c r="A4532" s="12"/>
      <c r="B4532" s="13" t="s">
        <v>20054</v>
      </c>
    </row>
    <row r="4533" s="14" customFormat="true" ht="15" hidden="false" customHeight="false" outlineLevel="0" collapsed="false">
      <c r="A4533" s="12"/>
      <c r="B4533" s="13" t="s">
        <v>20055</v>
      </c>
    </row>
    <row r="4534" s="14" customFormat="true" ht="15" hidden="false" customHeight="false" outlineLevel="0" collapsed="false">
      <c r="A4534" s="12"/>
      <c r="B4534" s="13" t="s">
        <v>20056</v>
      </c>
    </row>
    <row r="4535" s="14" customFormat="true" ht="15" hidden="false" customHeight="false" outlineLevel="0" collapsed="false">
      <c r="A4535" s="12"/>
      <c r="B4535" s="13" t="s">
        <v>20057</v>
      </c>
    </row>
    <row r="4536" s="14" customFormat="true" ht="15" hidden="false" customHeight="false" outlineLevel="0" collapsed="false">
      <c r="A4536" s="12"/>
      <c r="B4536" s="13" t="s">
        <v>20058</v>
      </c>
    </row>
    <row r="4537" s="14" customFormat="true" ht="15" hidden="false" customHeight="false" outlineLevel="0" collapsed="false">
      <c r="A4537" s="12"/>
      <c r="B4537" s="13" t="s">
        <v>20059</v>
      </c>
    </row>
    <row r="4538" s="14" customFormat="true" ht="15" hidden="false" customHeight="false" outlineLevel="0" collapsed="false">
      <c r="A4538" s="12"/>
      <c r="B4538" s="13" t="s">
        <v>20060</v>
      </c>
    </row>
    <row r="4539" s="14" customFormat="true" ht="15" hidden="false" customHeight="false" outlineLevel="0" collapsed="false">
      <c r="A4539" s="12"/>
      <c r="B4539" s="13" t="s">
        <v>20061</v>
      </c>
    </row>
    <row r="4540" s="14" customFormat="true" ht="15" hidden="false" customHeight="false" outlineLevel="0" collapsed="false">
      <c r="A4540" s="12"/>
      <c r="B4540" s="13" t="s">
        <v>20062</v>
      </c>
    </row>
    <row r="4541" s="14" customFormat="true" ht="15" hidden="false" customHeight="false" outlineLevel="0" collapsed="false">
      <c r="A4541" s="12"/>
      <c r="B4541" s="13" t="s">
        <v>20063</v>
      </c>
    </row>
    <row r="4542" s="14" customFormat="true" ht="15" hidden="false" customHeight="false" outlineLevel="0" collapsed="false">
      <c r="A4542" s="12"/>
      <c r="B4542" s="13" t="s">
        <v>20064</v>
      </c>
    </row>
    <row r="4543" s="14" customFormat="true" ht="15" hidden="false" customHeight="false" outlineLevel="0" collapsed="false">
      <c r="A4543" s="12"/>
      <c r="B4543" s="13" t="s">
        <v>20065</v>
      </c>
    </row>
    <row r="4544" s="14" customFormat="true" ht="15" hidden="false" customHeight="false" outlineLevel="0" collapsed="false">
      <c r="A4544" s="12"/>
      <c r="B4544" s="13" t="s">
        <v>20066</v>
      </c>
    </row>
    <row r="4545" s="14" customFormat="true" ht="15" hidden="false" customHeight="false" outlineLevel="0" collapsed="false">
      <c r="A4545" s="12"/>
      <c r="B4545" s="13" t="s">
        <v>20067</v>
      </c>
    </row>
    <row r="4546" s="14" customFormat="true" ht="15" hidden="false" customHeight="false" outlineLevel="0" collapsed="false">
      <c r="A4546" s="12"/>
      <c r="B4546" s="13" t="s">
        <v>20068</v>
      </c>
    </row>
    <row r="4547" s="14" customFormat="true" ht="15" hidden="false" customHeight="false" outlineLevel="0" collapsed="false">
      <c r="A4547" s="12"/>
      <c r="B4547" s="13" t="s">
        <v>20069</v>
      </c>
    </row>
    <row r="4548" s="14" customFormat="true" ht="15" hidden="false" customHeight="false" outlineLevel="0" collapsed="false">
      <c r="A4548" s="12"/>
      <c r="B4548" s="13" t="s">
        <v>20070</v>
      </c>
    </row>
    <row r="4549" s="14" customFormat="true" ht="15" hidden="false" customHeight="false" outlineLevel="0" collapsed="false">
      <c r="A4549" s="12"/>
      <c r="B4549" s="13" t="s">
        <v>20071</v>
      </c>
    </row>
    <row r="4550" s="14" customFormat="true" ht="15" hidden="false" customHeight="false" outlineLevel="0" collapsed="false">
      <c r="A4550" s="12"/>
      <c r="B4550" s="13" t="s">
        <v>20072</v>
      </c>
    </row>
    <row r="4551" s="5" customFormat="true" ht="15" hidden="false" customHeight="false" outlineLevel="0" collapsed="false">
      <c r="A4551" s="3" t="s">
        <v>20073</v>
      </c>
      <c r="B4551" s="4" t="s">
        <v>20074</v>
      </c>
    </row>
    <row r="4552" customFormat="false" ht="15" hidden="false" customHeight="false" outlineLevel="0" collapsed="false">
      <c r="B4552" s="18" t="s">
        <v>20075</v>
      </c>
    </row>
    <row r="4553" customFormat="false" ht="15" hidden="false" customHeight="false" outlineLevel="0" collapsed="false">
      <c r="B4553" s="18" t="s">
        <v>20076</v>
      </c>
    </row>
    <row r="4554" customFormat="false" ht="15" hidden="false" customHeight="false" outlineLevel="0" collapsed="false">
      <c r="B4554" s="18" t="s">
        <v>20077</v>
      </c>
    </row>
    <row r="4555" s="11" customFormat="true" ht="15" hidden="false" customHeight="false" outlineLevel="0" collapsed="false">
      <c r="A4555" s="9" t="s">
        <v>20078</v>
      </c>
      <c r="B4555" s="10" t="s">
        <v>20079</v>
      </c>
    </row>
    <row r="4556" s="14" customFormat="true" ht="15" hidden="false" customHeight="false" outlineLevel="0" collapsed="false">
      <c r="A4556" s="12"/>
      <c r="B4556" s="13" t="s">
        <v>20080</v>
      </c>
    </row>
    <row r="4557" s="14" customFormat="true" ht="15" hidden="false" customHeight="false" outlineLevel="0" collapsed="false">
      <c r="A4557" s="12"/>
      <c r="B4557" s="13" t="s">
        <v>20081</v>
      </c>
    </row>
    <row r="4558" s="14" customFormat="true" ht="15" hidden="false" customHeight="false" outlineLevel="0" collapsed="false">
      <c r="A4558" s="12"/>
      <c r="B4558" s="13" t="s">
        <v>20082</v>
      </c>
    </row>
    <row r="4559" s="14" customFormat="true" ht="15" hidden="false" customHeight="false" outlineLevel="0" collapsed="false">
      <c r="A4559" s="12"/>
      <c r="B4559" s="13" t="s">
        <v>20083</v>
      </c>
    </row>
    <row r="4560" s="14" customFormat="true" ht="15" hidden="false" customHeight="false" outlineLevel="0" collapsed="false">
      <c r="A4560" s="12"/>
      <c r="B4560" s="13" t="s">
        <v>20084</v>
      </c>
    </row>
    <row r="4561" s="14" customFormat="true" ht="15" hidden="false" customHeight="false" outlineLevel="0" collapsed="false">
      <c r="A4561" s="12"/>
      <c r="B4561" s="13" t="s">
        <v>20085</v>
      </c>
    </row>
    <row r="4562" s="14" customFormat="true" ht="15" hidden="false" customHeight="false" outlineLevel="0" collapsed="false">
      <c r="A4562" s="12"/>
      <c r="B4562" s="13" t="s">
        <v>20086</v>
      </c>
    </row>
    <row r="4563" s="14" customFormat="true" ht="15" hidden="false" customHeight="false" outlineLevel="0" collapsed="false">
      <c r="A4563" s="12"/>
      <c r="B4563" s="13" t="s">
        <v>20087</v>
      </c>
    </row>
    <row r="4564" s="14" customFormat="true" ht="15" hidden="false" customHeight="false" outlineLevel="0" collapsed="false">
      <c r="A4564" s="12"/>
      <c r="B4564" s="13" t="s">
        <v>20088</v>
      </c>
    </row>
    <row r="4565" s="5" customFormat="true" ht="15" hidden="false" customHeight="false" outlineLevel="0" collapsed="false">
      <c r="A4565" s="3" t="s">
        <v>20089</v>
      </c>
      <c r="B4565" s="4" t="s">
        <v>20090</v>
      </c>
    </row>
    <row r="4566" customFormat="false" ht="15" hidden="false" customHeight="false" outlineLevel="0" collapsed="false">
      <c r="B4566" s="18" t="s">
        <v>20091</v>
      </c>
    </row>
    <row r="4567" customFormat="false" ht="15" hidden="false" customHeight="false" outlineLevel="0" collapsed="false">
      <c r="B4567" s="18" t="s">
        <v>20092</v>
      </c>
    </row>
    <row r="4568" customFormat="false" ht="15" hidden="false" customHeight="false" outlineLevel="0" collapsed="false">
      <c r="B4568" s="18" t="s">
        <v>20093</v>
      </c>
    </row>
    <row r="4569" customFormat="false" ht="15" hidden="false" customHeight="false" outlineLevel="0" collapsed="false">
      <c r="B4569" s="18" t="s">
        <v>20094</v>
      </c>
    </row>
    <row r="4570" s="11" customFormat="true" ht="15" hidden="false" customHeight="false" outlineLevel="0" collapsed="false">
      <c r="A4570" s="9" t="s">
        <v>20095</v>
      </c>
      <c r="B4570" s="10" t="s">
        <v>20096</v>
      </c>
    </row>
    <row r="4571" s="14" customFormat="true" ht="15" hidden="false" customHeight="false" outlineLevel="0" collapsed="false">
      <c r="A4571" s="12"/>
      <c r="B4571" s="13" t="s">
        <v>20097</v>
      </c>
    </row>
    <row r="4572" s="14" customFormat="true" ht="15" hidden="false" customHeight="false" outlineLevel="0" collapsed="false">
      <c r="A4572" s="12"/>
      <c r="B4572" s="13" t="s">
        <v>20098</v>
      </c>
    </row>
    <row r="4573" s="5" customFormat="true" ht="15" hidden="false" customHeight="false" outlineLevel="0" collapsed="false">
      <c r="A4573" s="3" t="s">
        <v>20099</v>
      </c>
      <c r="B4573" s="4" t="s">
        <v>20100</v>
      </c>
    </row>
    <row r="4574" customFormat="false" ht="15" hidden="false" customHeight="false" outlineLevel="0" collapsed="false">
      <c r="B4574" s="18" t="s">
        <v>20101</v>
      </c>
    </row>
    <row r="4575" customFormat="false" ht="15" hidden="false" customHeight="false" outlineLevel="0" collapsed="false">
      <c r="B4575" s="18" t="s">
        <v>20102</v>
      </c>
    </row>
    <row r="4576" customFormat="false" ht="15" hidden="false" customHeight="false" outlineLevel="0" collapsed="false">
      <c r="B4576" s="18" t="s">
        <v>20103</v>
      </c>
    </row>
    <row r="4577" customFormat="false" ht="15" hidden="false" customHeight="false" outlineLevel="0" collapsed="false">
      <c r="B4577" s="18" t="s">
        <v>20104</v>
      </c>
    </row>
    <row r="4578" customFormat="false" ht="15" hidden="false" customHeight="false" outlineLevel="0" collapsed="false">
      <c r="B4578" s="18" t="s">
        <v>20105</v>
      </c>
    </row>
    <row r="4579" customFormat="false" ht="15" hidden="false" customHeight="false" outlineLevel="0" collapsed="false">
      <c r="B4579" s="18" t="s">
        <v>20106</v>
      </c>
    </row>
    <row r="4580" customFormat="false" ht="15" hidden="false" customHeight="false" outlineLevel="0" collapsed="false">
      <c r="B4580" s="18" t="s">
        <v>20107</v>
      </c>
    </row>
    <row r="4581" customFormat="false" ht="15" hidden="false" customHeight="false" outlineLevel="0" collapsed="false">
      <c r="B4581" s="18" t="s">
        <v>20108</v>
      </c>
    </row>
    <row r="4582" customFormat="false" ht="15" hidden="false" customHeight="false" outlineLevel="0" collapsed="false">
      <c r="B4582" s="18" t="s">
        <v>20109</v>
      </c>
    </row>
    <row r="4583" customFormat="false" ht="15" hidden="false" customHeight="false" outlineLevel="0" collapsed="false">
      <c r="B4583" s="18" t="s">
        <v>20110</v>
      </c>
    </row>
    <row r="4584" customFormat="false" ht="15" hidden="false" customHeight="false" outlineLevel="0" collapsed="false">
      <c r="B4584" s="18" t="s">
        <v>20111</v>
      </c>
    </row>
    <row r="4585" s="11" customFormat="true" ht="15" hidden="false" customHeight="false" outlineLevel="0" collapsed="false">
      <c r="A4585" s="9" t="s">
        <v>20112</v>
      </c>
      <c r="B4585" s="10" t="s">
        <v>20113</v>
      </c>
    </row>
    <row r="4586" s="14" customFormat="true" ht="15" hidden="false" customHeight="false" outlineLevel="0" collapsed="false">
      <c r="A4586" s="12"/>
      <c r="B4586" s="13" t="s">
        <v>20114</v>
      </c>
    </row>
    <row r="4587" s="14" customFormat="true" ht="15" hidden="false" customHeight="false" outlineLevel="0" collapsed="false">
      <c r="A4587" s="12"/>
      <c r="B4587" s="13" t="s">
        <v>20115</v>
      </c>
    </row>
    <row r="4588" s="14" customFormat="true" ht="15" hidden="false" customHeight="false" outlineLevel="0" collapsed="false">
      <c r="A4588" s="12"/>
      <c r="B4588" s="13" t="s">
        <v>20116</v>
      </c>
    </row>
    <row r="4589" s="14" customFormat="true" ht="15" hidden="false" customHeight="false" outlineLevel="0" collapsed="false">
      <c r="A4589" s="12"/>
      <c r="B4589" s="13" t="s">
        <v>20117</v>
      </c>
    </row>
    <row r="4590" s="14" customFormat="true" ht="15" hidden="false" customHeight="false" outlineLevel="0" collapsed="false">
      <c r="A4590" s="12"/>
      <c r="B4590" s="13" t="s">
        <v>20118</v>
      </c>
    </row>
    <row r="4591" s="5" customFormat="true" ht="15" hidden="false" customHeight="false" outlineLevel="0" collapsed="false">
      <c r="A4591" s="3" t="s">
        <v>20119</v>
      </c>
      <c r="B4591" s="4" t="s">
        <v>20120</v>
      </c>
    </row>
    <row r="4592" customFormat="false" ht="15" hidden="false" customHeight="false" outlineLevel="0" collapsed="false">
      <c r="B4592" s="18" t="s">
        <v>20121</v>
      </c>
    </row>
    <row r="4593" customFormat="false" ht="15" hidden="false" customHeight="false" outlineLevel="0" collapsed="false">
      <c r="B4593" s="18" t="s">
        <v>20122</v>
      </c>
    </row>
    <row r="4594" s="11" customFormat="true" ht="15" hidden="false" customHeight="false" outlineLevel="0" collapsed="false">
      <c r="A4594" s="9" t="s">
        <v>20123</v>
      </c>
      <c r="B4594" s="10" t="s">
        <v>20124</v>
      </c>
    </row>
    <row r="4595" s="14" customFormat="true" ht="15" hidden="false" customHeight="false" outlineLevel="0" collapsed="false">
      <c r="A4595" s="12"/>
      <c r="B4595" s="13" t="s">
        <v>20125</v>
      </c>
    </row>
    <row r="4596" s="14" customFormat="true" ht="15" hidden="false" customHeight="false" outlineLevel="0" collapsed="false">
      <c r="A4596" s="12"/>
      <c r="B4596" s="13" t="s">
        <v>20126</v>
      </c>
    </row>
    <row r="4597" s="14" customFormat="true" ht="15" hidden="false" customHeight="false" outlineLevel="0" collapsed="false">
      <c r="A4597" s="12"/>
      <c r="B4597" s="13" t="s">
        <v>20127</v>
      </c>
    </row>
    <row r="4598" s="14" customFormat="true" ht="15" hidden="false" customHeight="false" outlineLevel="0" collapsed="false">
      <c r="A4598" s="12"/>
      <c r="B4598" s="13" t="s">
        <v>20128</v>
      </c>
    </row>
    <row r="4599" s="14" customFormat="true" ht="15" hidden="false" customHeight="false" outlineLevel="0" collapsed="false">
      <c r="A4599" s="12"/>
      <c r="B4599" s="13" t="s">
        <v>20129</v>
      </c>
    </row>
    <row r="4600" s="14" customFormat="true" ht="15" hidden="false" customHeight="false" outlineLevel="0" collapsed="false">
      <c r="A4600" s="12"/>
      <c r="B4600" s="13" t="s">
        <v>20130</v>
      </c>
    </row>
    <row r="4601" s="14" customFormat="true" ht="15" hidden="false" customHeight="false" outlineLevel="0" collapsed="false">
      <c r="A4601" s="12"/>
      <c r="B4601" s="13" t="s">
        <v>20131</v>
      </c>
    </row>
    <row r="4602" s="14" customFormat="true" ht="15" hidden="false" customHeight="false" outlineLevel="0" collapsed="false">
      <c r="A4602" s="12"/>
      <c r="B4602" s="13" t="s">
        <v>20132</v>
      </c>
    </row>
    <row r="4603" s="14" customFormat="true" ht="15" hidden="false" customHeight="false" outlineLevel="0" collapsed="false">
      <c r="A4603" s="12"/>
      <c r="B4603" s="13" t="s">
        <v>20133</v>
      </c>
    </row>
    <row r="4604" s="14" customFormat="true" ht="15" hidden="false" customHeight="false" outlineLevel="0" collapsed="false">
      <c r="A4604" s="12"/>
      <c r="B4604" s="13" t="s">
        <v>20134</v>
      </c>
    </row>
    <row r="4605" s="5" customFormat="true" ht="15" hidden="false" customHeight="false" outlineLevel="0" collapsed="false">
      <c r="A4605" s="3" t="s">
        <v>20135</v>
      </c>
      <c r="B4605" s="4" t="s">
        <v>20136</v>
      </c>
    </row>
    <row r="4606" s="11" customFormat="true" ht="15" hidden="false" customHeight="false" outlineLevel="0" collapsed="false">
      <c r="A4606" s="9" t="s">
        <v>20137</v>
      </c>
      <c r="B4606" s="10" t="s">
        <v>20138</v>
      </c>
    </row>
    <row r="4607" s="17" customFormat="true" ht="15" hidden="false" customHeight="false" outlineLevel="0" collapsed="false">
      <c r="A4607" s="15" t="s">
        <v>20139</v>
      </c>
      <c r="B4607" s="16" t="s">
        <v>20140</v>
      </c>
    </row>
    <row r="4608" s="11" customFormat="true" ht="15" hidden="false" customHeight="false" outlineLevel="0" collapsed="false">
      <c r="A4608" s="9" t="s">
        <v>20141</v>
      </c>
      <c r="B4608" s="10" t="s">
        <v>20142</v>
      </c>
    </row>
    <row r="4609" s="14" customFormat="true" ht="15" hidden="false" customHeight="false" outlineLevel="0" collapsed="false">
      <c r="A4609" s="12"/>
      <c r="B4609" s="13" t="s">
        <v>20143</v>
      </c>
    </row>
    <row r="4610" s="14" customFormat="true" ht="15" hidden="false" customHeight="false" outlineLevel="0" collapsed="false">
      <c r="A4610" s="12"/>
      <c r="B4610" s="13" t="s">
        <v>20144</v>
      </c>
    </row>
    <row r="4611" s="14" customFormat="true" ht="15" hidden="false" customHeight="false" outlineLevel="0" collapsed="false">
      <c r="A4611" s="12"/>
      <c r="B4611" s="13" t="s">
        <v>20145</v>
      </c>
    </row>
    <row r="4612" s="14" customFormat="true" ht="15" hidden="false" customHeight="false" outlineLevel="0" collapsed="false">
      <c r="A4612" s="12"/>
      <c r="B4612" s="13" t="s">
        <v>20146</v>
      </c>
    </row>
    <row r="4613" s="14" customFormat="true" ht="15" hidden="false" customHeight="false" outlineLevel="0" collapsed="false">
      <c r="A4613" s="12"/>
      <c r="B4613" s="13" t="s">
        <v>20147</v>
      </c>
    </row>
    <row r="4614" s="14" customFormat="true" ht="15" hidden="false" customHeight="false" outlineLevel="0" collapsed="false">
      <c r="A4614" s="12"/>
      <c r="B4614" s="13" t="s">
        <v>20148</v>
      </c>
    </row>
    <row r="4615" s="14" customFormat="true" ht="15" hidden="false" customHeight="false" outlineLevel="0" collapsed="false">
      <c r="A4615" s="12"/>
      <c r="B4615" s="13" t="s">
        <v>20149</v>
      </c>
    </row>
    <row r="4616" s="5" customFormat="true" ht="15" hidden="false" customHeight="false" outlineLevel="0" collapsed="false">
      <c r="A4616" s="3" t="s">
        <v>20150</v>
      </c>
      <c r="B4616" s="4" t="s">
        <v>20151</v>
      </c>
    </row>
    <row r="4617" customFormat="false" ht="15" hidden="false" customHeight="false" outlineLevel="0" collapsed="false">
      <c r="B4617" s="18" t="s">
        <v>20152</v>
      </c>
    </row>
    <row r="4618" s="11" customFormat="true" ht="15" hidden="false" customHeight="false" outlineLevel="0" collapsed="false">
      <c r="A4618" s="9" t="s">
        <v>20153</v>
      </c>
      <c r="B4618" s="10" t="s">
        <v>20154</v>
      </c>
    </row>
    <row r="4619" s="14" customFormat="true" ht="15" hidden="false" customHeight="false" outlineLevel="0" collapsed="false">
      <c r="A4619" s="12"/>
      <c r="B4619" s="13" t="s">
        <v>20155</v>
      </c>
    </row>
    <row r="4620" s="14" customFormat="true" ht="15" hidden="false" customHeight="false" outlineLevel="0" collapsed="false">
      <c r="A4620" s="12"/>
      <c r="B4620" s="13" t="s">
        <v>20156</v>
      </c>
    </row>
    <row r="4621" s="14" customFormat="true" ht="15" hidden="false" customHeight="false" outlineLevel="0" collapsed="false">
      <c r="A4621" s="12"/>
      <c r="B4621" s="13" t="s">
        <v>20157</v>
      </c>
    </row>
    <row r="4622" s="14" customFormat="true" ht="15" hidden="false" customHeight="false" outlineLevel="0" collapsed="false">
      <c r="A4622" s="12"/>
      <c r="B4622" s="13" t="s">
        <v>20158</v>
      </c>
    </row>
    <row r="4623" s="14" customFormat="true" ht="15" hidden="false" customHeight="false" outlineLevel="0" collapsed="false">
      <c r="A4623" s="12"/>
      <c r="B4623" s="13" t="s">
        <v>20159</v>
      </c>
    </row>
    <row r="4624" s="14" customFormat="true" ht="15" hidden="false" customHeight="false" outlineLevel="0" collapsed="false">
      <c r="A4624" s="12"/>
      <c r="B4624" s="13" t="s">
        <v>20160</v>
      </c>
    </row>
    <row r="4625" s="14" customFormat="true" ht="15" hidden="false" customHeight="false" outlineLevel="0" collapsed="false">
      <c r="A4625" s="12"/>
      <c r="B4625" s="13" t="s">
        <v>20161</v>
      </c>
    </row>
    <row r="4626" s="14" customFormat="true" ht="15" hidden="false" customHeight="false" outlineLevel="0" collapsed="false">
      <c r="A4626" s="12"/>
      <c r="B4626" s="13" t="s">
        <v>20162</v>
      </c>
    </row>
    <row r="4627" s="14" customFormat="true" ht="15" hidden="false" customHeight="false" outlineLevel="0" collapsed="false">
      <c r="A4627" s="12"/>
      <c r="B4627" s="13" t="s">
        <v>20163</v>
      </c>
    </row>
    <row r="4628" s="5" customFormat="true" ht="15" hidden="false" customHeight="false" outlineLevel="0" collapsed="false">
      <c r="A4628" s="3" t="s">
        <v>20164</v>
      </c>
      <c r="B4628" s="4" t="s">
        <v>20165</v>
      </c>
    </row>
    <row r="4629" customFormat="false" ht="15" hidden="false" customHeight="false" outlineLevel="0" collapsed="false">
      <c r="B4629" s="18" t="s">
        <v>20166</v>
      </c>
    </row>
    <row r="4630" customFormat="false" ht="15" hidden="false" customHeight="false" outlineLevel="0" collapsed="false">
      <c r="B4630" s="18" t="s">
        <v>20167</v>
      </c>
    </row>
    <row r="4631" customFormat="false" ht="15" hidden="false" customHeight="false" outlineLevel="0" collapsed="false">
      <c r="B4631" s="18" t="s">
        <v>20168</v>
      </c>
    </row>
    <row r="4632" customFormat="false" ht="15" hidden="false" customHeight="false" outlineLevel="0" collapsed="false">
      <c r="B4632" s="18" t="s">
        <v>20169</v>
      </c>
    </row>
    <row r="4633" customFormat="false" ht="15" hidden="false" customHeight="false" outlineLevel="0" collapsed="false">
      <c r="B4633" s="18" t="s">
        <v>20170</v>
      </c>
    </row>
    <row r="4634" customFormat="false" ht="15" hidden="false" customHeight="false" outlineLevel="0" collapsed="false">
      <c r="B4634" s="18" t="s">
        <v>20171</v>
      </c>
    </row>
    <row r="4635" s="11" customFormat="true" ht="15" hidden="false" customHeight="false" outlineLevel="0" collapsed="false">
      <c r="A4635" s="9" t="s">
        <v>20172</v>
      </c>
      <c r="B4635" s="10" t="s">
        <v>20173</v>
      </c>
    </row>
    <row r="4636" s="14" customFormat="true" ht="15" hidden="false" customHeight="false" outlineLevel="0" collapsed="false">
      <c r="A4636" s="12"/>
      <c r="B4636" s="13" t="s">
        <v>20174</v>
      </c>
    </row>
    <row r="4637" s="14" customFormat="true" ht="15" hidden="false" customHeight="false" outlineLevel="0" collapsed="false">
      <c r="A4637" s="12"/>
      <c r="B4637" s="13" t="s">
        <v>20175</v>
      </c>
    </row>
    <row r="4638" s="14" customFormat="true" ht="15" hidden="false" customHeight="false" outlineLevel="0" collapsed="false">
      <c r="A4638" s="12"/>
      <c r="B4638" s="13" t="s">
        <v>20176</v>
      </c>
    </row>
    <row r="4639" s="14" customFormat="true" ht="15" hidden="false" customHeight="false" outlineLevel="0" collapsed="false">
      <c r="A4639" s="12"/>
      <c r="B4639" s="13" t="s">
        <v>20177</v>
      </c>
    </row>
    <row r="4640" s="14" customFormat="true" ht="15" hidden="false" customHeight="false" outlineLevel="0" collapsed="false">
      <c r="A4640" s="12"/>
      <c r="B4640" s="13" t="s">
        <v>20178</v>
      </c>
    </row>
    <row r="4641" s="14" customFormat="true" ht="15" hidden="false" customHeight="false" outlineLevel="0" collapsed="false">
      <c r="A4641" s="12"/>
      <c r="B4641" s="13" t="s">
        <v>20179</v>
      </c>
    </row>
    <row r="4642" s="14" customFormat="true" ht="15" hidden="false" customHeight="false" outlineLevel="0" collapsed="false">
      <c r="A4642" s="12"/>
      <c r="B4642" s="13" t="s">
        <v>20180</v>
      </c>
    </row>
    <row r="4643" s="14" customFormat="true" ht="15" hidden="false" customHeight="false" outlineLevel="0" collapsed="false">
      <c r="A4643" s="12"/>
      <c r="B4643" s="13" t="s">
        <v>20181</v>
      </c>
    </row>
    <row r="4644" s="14" customFormat="true" ht="15" hidden="false" customHeight="false" outlineLevel="0" collapsed="false">
      <c r="A4644" s="12"/>
      <c r="B4644" s="13" t="s">
        <v>20182</v>
      </c>
    </row>
    <row r="4645" s="14" customFormat="true" ht="15" hidden="false" customHeight="false" outlineLevel="0" collapsed="false">
      <c r="A4645" s="12"/>
      <c r="B4645" s="13" t="s">
        <v>20183</v>
      </c>
    </row>
    <row r="4646" s="14" customFormat="true" ht="15" hidden="false" customHeight="false" outlineLevel="0" collapsed="false">
      <c r="A4646" s="12"/>
      <c r="B4646" s="13" t="s">
        <v>20184</v>
      </c>
    </row>
    <row r="4647" s="14" customFormat="true" ht="15" hidden="false" customHeight="false" outlineLevel="0" collapsed="false">
      <c r="A4647" s="12"/>
      <c r="B4647" s="13" t="s">
        <v>20185</v>
      </c>
    </row>
    <row r="4648" s="14" customFormat="true" ht="15" hidden="false" customHeight="false" outlineLevel="0" collapsed="false">
      <c r="A4648" s="12"/>
      <c r="B4648" s="13" t="s">
        <v>20186</v>
      </c>
    </row>
    <row r="4649" s="14" customFormat="true" ht="15" hidden="false" customHeight="false" outlineLevel="0" collapsed="false">
      <c r="A4649" s="12"/>
      <c r="B4649" s="13" t="s">
        <v>20187</v>
      </c>
    </row>
    <row r="4650" s="14" customFormat="true" ht="15" hidden="false" customHeight="false" outlineLevel="0" collapsed="false">
      <c r="A4650" s="12"/>
      <c r="B4650" s="13" t="s">
        <v>20188</v>
      </c>
    </row>
    <row r="4651" s="14" customFormat="true" ht="15" hidden="false" customHeight="false" outlineLevel="0" collapsed="false">
      <c r="A4651" s="12"/>
      <c r="B4651" s="13" t="s">
        <v>20189</v>
      </c>
    </row>
    <row r="4652" s="5" customFormat="true" ht="15" hidden="false" customHeight="false" outlineLevel="0" collapsed="false">
      <c r="A4652" s="3" t="s">
        <v>20190</v>
      </c>
      <c r="B4652" s="4" t="s">
        <v>20191</v>
      </c>
    </row>
    <row r="4653" customFormat="false" ht="15" hidden="false" customHeight="false" outlineLevel="0" collapsed="false">
      <c r="B4653" s="18" t="s">
        <v>20192</v>
      </c>
    </row>
    <row r="4654" s="11" customFormat="true" ht="15" hidden="false" customHeight="false" outlineLevel="0" collapsed="false">
      <c r="A4654" s="9" t="s">
        <v>20193</v>
      </c>
      <c r="B4654" s="10" t="s">
        <v>20194</v>
      </c>
    </row>
    <row r="4655" s="14" customFormat="true" ht="15" hidden="false" customHeight="false" outlineLevel="0" collapsed="false">
      <c r="A4655" s="12"/>
      <c r="B4655" s="13" t="s">
        <v>20195</v>
      </c>
    </row>
    <row r="4656" s="5" customFormat="true" ht="15" hidden="false" customHeight="false" outlineLevel="0" collapsed="false">
      <c r="A4656" s="3" t="s">
        <v>20196</v>
      </c>
      <c r="B4656" s="4" t="s">
        <v>20197</v>
      </c>
    </row>
    <row r="4657" customFormat="false" ht="15" hidden="false" customHeight="false" outlineLevel="0" collapsed="false">
      <c r="B4657" s="18" t="s">
        <v>20198</v>
      </c>
    </row>
    <row r="4658" customFormat="false" ht="15" hidden="false" customHeight="false" outlineLevel="0" collapsed="false">
      <c r="B4658" s="18" t="s">
        <v>20199</v>
      </c>
    </row>
    <row r="4659" customFormat="false" ht="15" hidden="false" customHeight="false" outlineLevel="0" collapsed="false">
      <c r="B4659" s="18" t="s">
        <v>20200</v>
      </c>
    </row>
    <row r="4660" customFormat="false" ht="15" hidden="false" customHeight="false" outlineLevel="0" collapsed="false">
      <c r="B4660" s="18" t="s">
        <v>20201</v>
      </c>
    </row>
    <row r="4661" customFormat="false" ht="15" hidden="false" customHeight="false" outlineLevel="0" collapsed="false">
      <c r="B4661" s="18" t="s">
        <v>20202</v>
      </c>
    </row>
    <row r="4662" customFormat="false" ht="15" hidden="false" customHeight="false" outlineLevel="0" collapsed="false">
      <c r="B4662" s="18" t="s">
        <v>20203</v>
      </c>
    </row>
    <row r="4663" customFormat="false" ht="15" hidden="false" customHeight="false" outlineLevel="0" collapsed="false">
      <c r="B4663" s="18" t="s">
        <v>20204</v>
      </c>
    </row>
    <row r="4664" s="11" customFormat="true" ht="15" hidden="false" customHeight="false" outlineLevel="0" collapsed="false">
      <c r="A4664" s="9" t="s">
        <v>20205</v>
      </c>
      <c r="B4664" s="10" t="s">
        <v>20206</v>
      </c>
    </row>
    <row r="4665" s="14" customFormat="true" ht="15" hidden="false" customHeight="false" outlineLevel="0" collapsed="false">
      <c r="A4665" s="12"/>
      <c r="B4665" s="13" t="s">
        <v>20207</v>
      </c>
    </row>
    <row r="4666" s="14" customFormat="true" ht="15" hidden="false" customHeight="false" outlineLevel="0" collapsed="false">
      <c r="A4666" s="12"/>
      <c r="B4666" s="13" t="s">
        <v>20208</v>
      </c>
    </row>
    <row r="4667" s="14" customFormat="true" ht="15" hidden="false" customHeight="false" outlineLevel="0" collapsed="false">
      <c r="A4667" s="12"/>
      <c r="B4667" s="13" t="s">
        <v>20209</v>
      </c>
    </row>
    <row r="4668" s="14" customFormat="true" ht="15" hidden="false" customHeight="false" outlineLevel="0" collapsed="false">
      <c r="A4668" s="12"/>
      <c r="B4668" s="13" t="s">
        <v>20210</v>
      </c>
    </row>
    <row r="4669" s="14" customFormat="true" ht="15" hidden="false" customHeight="false" outlineLevel="0" collapsed="false">
      <c r="A4669" s="12"/>
      <c r="B4669" s="13" t="s">
        <v>20211</v>
      </c>
    </row>
    <row r="4670" s="5" customFormat="true" ht="15" hidden="false" customHeight="false" outlineLevel="0" collapsed="false">
      <c r="A4670" s="3" t="s">
        <v>20212</v>
      </c>
      <c r="B4670" s="4" t="s">
        <v>20213</v>
      </c>
    </row>
    <row r="4671" customFormat="false" ht="15" hidden="false" customHeight="false" outlineLevel="0" collapsed="false">
      <c r="B4671" s="18" t="s">
        <v>20214</v>
      </c>
    </row>
    <row r="4672" customFormat="false" ht="15" hidden="false" customHeight="false" outlineLevel="0" collapsed="false">
      <c r="B4672" s="18" t="s">
        <v>20215</v>
      </c>
    </row>
    <row r="4673" customFormat="false" ht="15" hidden="false" customHeight="false" outlineLevel="0" collapsed="false">
      <c r="B4673" s="18" t="s">
        <v>20216</v>
      </c>
    </row>
    <row r="4674" s="11" customFormat="true" ht="15" hidden="false" customHeight="false" outlineLevel="0" collapsed="false">
      <c r="A4674" s="9" t="s">
        <v>20217</v>
      </c>
      <c r="B4674" s="10" t="s">
        <v>20218</v>
      </c>
    </row>
    <row r="4675" s="14" customFormat="true" ht="15" hidden="false" customHeight="false" outlineLevel="0" collapsed="false">
      <c r="A4675" s="12"/>
      <c r="B4675" s="13" t="s">
        <v>20219</v>
      </c>
    </row>
    <row r="4676" s="5" customFormat="true" ht="15" hidden="false" customHeight="false" outlineLevel="0" collapsed="false">
      <c r="A4676" s="3" t="s">
        <v>20220</v>
      </c>
      <c r="B4676" s="4" t="s">
        <v>20221</v>
      </c>
    </row>
    <row r="4677" customFormat="false" ht="15" hidden="false" customHeight="false" outlineLevel="0" collapsed="false">
      <c r="B4677" s="18" t="s">
        <v>20222</v>
      </c>
    </row>
    <row r="4678" customFormat="false" ht="15" hidden="false" customHeight="false" outlineLevel="0" collapsed="false">
      <c r="B4678" s="18" t="s">
        <v>20223</v>
      </c>
    </row>
    <row r="4679" customFormat="false" ht="15" hidden="false" customHeight="false" outlineLevel="0" collapsed="false">
      <c r="B4679" s="18" t="s">
        <v>20224</v>
      </c>
    </row>
    <row r="4680" customFormat="false" ht="15" hidden="false" customHeight="false" outlineLevel="0" collapsed="false">
      <c r="B4680" s="18" t="s">
        <v>20225</v>
      </c>
    </row>
    <row r="4681" customFormat="false" ht="15" hidden="false" customHeight="false" outlineLevel="0" collapsed="false">
      <c r="B4681" s="18" t="s">
        <v>20226</v>
      </c>
    </row>
    <row r="4682" customFormat="false" ht="15" hidden="false" customHeight="false" outlineLevel="0" collapsed="false">
      <c r="B4682" s="18" t="s">
        <v>20227</v>
      </c>
    </row>
    <row r="4683" customFormat="false" ht="15" hidden="false" customHeight="false" outlineLevel="0" collapsed="false">
      <c r="B4683" s="18" t="s">
        <v>20228</v>
      </c>
    </row>
    <row r="4684" customFormat="false" ht="15" hidden="false" customHeight="false" outlineLevel="0" collapsed="false">
      <c r="B4684" s="18" t="s">
        <v>20229</v>
      </c>
    </row>
    <row r="4685" customFormat="false" ht="15" hidden="false" customHeight="false" outlineLevel="0" collapsed="false">
      <c r="B4685" s="18" t="s">
        <v>20230</v>
      </c>
    </row>
    <row r="4686" s="11" customFormat="true" ht="15" hidden="false" customHeight="false" outlineLevel="0" collapsed="false">
      <c r="A4686" s="9" t="s">
        <v>20231</v>
      </c>
      <c r="B4686" s="10" t="s">
        <v>20232</v>
      </c>
    </row>
    <row r="4687" s="14" customFormat="true" ht="15" hidden="false" customHeight="false" outlineLevel="0" collapsed="false">
      <c r="A4687" s="12"/>
      <c r="B4687" s="13" t="s">
        <v>20233</v>
      </c>
    </row>
    <row r="4688" s="14" customFormat="true" ht="15" hidden="false" customHeight="false" outlineLevel="0" collapsed="false">
      <c r="A4688" s="12"/>
      <c r="B4688" s="13" t="s">
        <v>20234</v>
      </c>
    </row>
    <row r="4689" s="14" customFormat="true" ht="15" hidden="false" customHeight="false" outlineLevel="0" collapsed="false">
      <c r="A4689" s="12"/>
      <c r="B4689" s="13" t="s">
        <v>20235</v>
      </c>
    </row>
    <row r="4690" s="14" customFormat="true" ht="15" hidden="false" customHeight="false" outlineLevel="0" collapsed="false">
      <c r="A4690" s="12"/>
      <c r="B4690" s="13" t="s">
        <v>20236</v>
      </c>
    </row>
    <row r="4691" s="14" customFormat="true" ht="15" hidden="false" customHeight="false" outlineLevel="0" collapsed="false">
      <c r="A4691" s="12"/>
      <c r="B4691" s="13" t="s">
        <v>20237</v>
      </c>
    </row>
    <row r="4692" s="14" customFormat="true" ht="15" hidden="false" customHeight="false" outlineLevel="0" collapsed="false">
      <c r="A4692" s="12"/>
      <c r="B4692" s="13" t="s">
        <v>20238</v>
      </c>
    </row>
    <row r="4693" s="14" customFormat="true" ht="15" hidden="false" customHeight="false" outlineLevel="0" collapsed="false">
      <c r="A4693" s="12"/>
      <c r="B4693" s="13" t="s">
        <v>20239</v>
      </c>
    </row>
    <row r="4694" s="14" customFormat="true" ht="15" hidden="false" customHeight="false" outlineLevel="0" collapsed="false">
      <c r="A4694" s="12"/>
      <c r="B4694" s="13" t="s">
        <v>20240</v>
      </c>
    </row>
    <row r="4695" s="14" customFormat="true" ht="15" hidden="false" customHeight="false" outlineLevel="0" collapsed="false">
      <c r="A4695" s="12"/>
      <c r="B4695" s="13" t="s">
        <v>20241</v>
      </c>
    </row>
    <row r="4696" s="5" customFormat="true" ht="15" hidden="false" customHeight="false" outlineLevel="0" collapsed="false">
      <c r="A4696" s="3" t="s">
        <v>20242</v>
      </c>
      <c r="B4696" s="4" t="s">
        <v>20243</v>
      </c>
    </row>
    <row r="4697" customFormat="false" ht="15" hidden="false" customHeight="false" outlineLevel="0" collapsed="false">
      <c r="B4697" s="18" t="s">
        <v>20244</v>
      </c>
    </row>
    <row r="4698" customFormat="false" ht="15" hidden="false" customHeight="false" outlineLevel="0" collapsed="false">
      <c r="B4698" s="18" t="s">
        <v>20245</v>
      </c>
    </row>
    <row r="4699" customFormat="false" ht="15" hidden="false" customHeight="false" outlineLevel="0" collapsed="false">
      <c r="B4699" s="18" t="s">
        <v>20246</v>
      </c>
    </row>
    <row r="4700" customFormat="false" ht="15" hidden="false" customHeight="false" outlineLevel="0" collapsed="false">
      <c r="B4700" s="18" t="s">
        <v>20247</v>
      </c>
    </row>
    <row r="4701" customFormat="false" ht="15" hidden="false" customHeight="false" outlineLevel="0" collapsed="false">
      <c r="B4701" s="18" t="s">
        <v>20248</v>
      </c>
    </row>
    <row r="4702" customFormat="false" ht="15" hidden="false" customHeight="false" outlineLevel="0" collapsed="false">
      <c r="B4702" s="18" t="s">
        <v>20249</v>
      </c>
    </row>
    <row r="4703" customFormat="false" ht="15" hidden="false" customHeight="false" outlineLevel="0" collapsed="false">
      <c r="B4703" s="18" t="s">
        <v>20250</v>
      </c>
    </row>
    <row r="4704" customFormat="false" ht="15" hidden="false" customHeight="false" outlineLevel="0" collapsed="false">
      <c r="B4704" s="18" t="s">
        <v>20251</v>
      </c>
    </row>
    <row r="4705" s="11" customFormat="true" ht="15" hidden="false" customHeight="false" outlineLevel="0" collapsed="false">
      <c r="A4705" s="9" t="s">
        <v>20252</v>
      </c>
      <c r="B4705" s="10" t="s">
        <v>20253</v>
      </c>
    </row>
    <row r="4706" s="14" customFormat="true" ht="15" hidden="false" customHeight="false" outlineLevel="0" collapsed="false">
      <c r="A4706" s="12"/>
      <c r="B4706" s="13" t="s">
        <v>20254</v>
      </c>
    </row>
    <row r="4707" s="5" customFormat="true" ht="15" hidden="false" customHeight="false" outlineLevel="0" collapsed="false">
      <c r="A4707" s="3" t="s">
        <v>20255</v>
      </c>
      <c r="B4707" s="4" t="s">
        <v>20256</v>
      </c>
    </row>
    <row r="4708" customFormat="false" ht="15" hidden="false" customHeight="false" outlineLevel="0" collapsed="false">
      <c r="B4708" s="18" t="s">
        <v>20257</v>
      </c>
    </row>
    <row r="4709" customFormat="false" ht="15" hidden="false" customHeight="false" outlineLevel="0" collapsed="false">
      <c r="B4709" s="18" t="s">
        <v>20258</v>
      </c>
    </row>
    <row r="4710" customFormat="false" ht="15" hidden="false" customHeight="false" outlineLevel="0" collapsed="false">
      <c r="B4710" s="18" t="s">
        <v>20259</v>
      </c>
    </row>
    <row r="4711" customFormat="false" ht="15" hidden="false" customHeight="false" outlineLevel="0" collapsed="false">
      <c r="B4711" s="18" t="s">
        <v>20260</v>
      </c>
    </row>
    <row r="4712" customFormat="false" ht="15" hidden="false" customHeight="false" outlineLevel="0" collapsed="false">
      <c r="B4712" s="18" t="s">
        <v>20261</v>
      </c>
    </row>
    <row r="4713" customFormat="false" ht="15" hidden="false" customHeight="false" outlineLevel="0" collapsed="false">
      <c r="B4713" s="18" t="s">
        <v>20262</v>
      </c>
    </row>
    <row r="4714" customFormat="false" ht="15" hidden="false" customHeight="false" outlineLevel="0" collapsed="false">
      <c r="B4714" s="18" t="s">
        <v>20263</v>
      </c>
    </row>
    <row r="4715" customFormat="false" ht="15" hidden="false" customHeight="false" outlineLevel="0" collapsed="false">
      <c r="B4715" s="18" t="s">
        <v>20264</v>
      </c>
    </row>
    <row r="4716" s="11" customFormat="true" ht="15" hidden="false" customHeight="false" outlineLevel="0" collapsed="false">
      <c r="A4716" s="9" t="s">
        <v>20265</v>
      </c>
      <c r="B4716" s="10" t="s">
        <v>20266</v>
      </c>
    </row>
    <row r="4717" s="14" customFormat="true" ht="15" hidden="false" customHeight="false" outlineLevel="0" collapsed="false">
      <c r="A4717" s="12"/>
      <c r="B4717" s="13" t="s">
        <v>20267</v>
      </c>
    </row>
    <row r="4718" s="14" customFormat="true" ht="15" hidden="false" customHeight="false" outlineLevel="0" collapsed="false">
      <c r="A4718" s="12"/>
      <c r="B4718" s="13" t="s">
        <v>20268</v>
      </c>
    </row>
    <row r="4719" s="5" customFormat="true" ht="15" hidden="false" customHeight="false" outlineLevel="0" collapsed="false">
      <c r="A4719" s="3" t="s">
        <v>20269</v>
      </c>
      <c r="B4719" s="4" t="s">
        <v>20270</v>
      </c>
    </row>
    <row r="4720" customFormat="false" ht="15" hidden="false" customHeight="false" outlineLevel="0" collapsed="false">
      <c r="B4720" s="18" t="s">
        <v>20271</v>
      </c>
    </row>
    <row r="4721" s="11" customFormat="true" ht="15" hidden="false" customHeight="false" outlineLevel="0" collapsed="false">
      <c r="A4721" s="9" t="s">
        <v>20272</v>
      </c>
      <c r="B4721" s="10" t="s">
        <v>20273</v>
      </c>
    </row>
    <row r="4722" s="14" customFormat="true" ht="15" hidden="false" customHeight="false" outlineLevel="0" collapsed="false">
      <c r="A4722" s="12"/>
      <c r="B4722" s="13" t="s">
        <v>20274</v>
      </c>
    </row>
    <row r="4723" s="14" customFormat="true" ht="15" hidden="false" customHeight="false" outlineLevel="0" collapsed="false">
      <c r="A4723" s="12"/>
      <c r="B4723" s="13" t="s">
        <v>20275</v>
      </c>
    </row>
    <row r="4724" s="14" customFormat="true" ht="15" hidden="false" customHeight="false" outlineLevel="0" collapsed="false">
      <c r="A4724" s="12"/>
      <c r="B4724" s="13" t="s">
        <v>20276</v>
      </c>
    </row>
    <row r="4725" s="14" customFormat="true" ht="15" hidden="false" customHeight="false" outlineLevel="0" collapsed="false">
      <c r="A4725" s="12"/>
      <c r="B4725" s="13" t="s">
        <v>20277</v>
      </c>
    </row>
    <row r="4726" s="14" customFormat="true" ht="15" hidden="false" customHeight="false" outlineLevel="0" collapsed="false">
      <c r="A4726" s="12"/>
      <c r="B4726" s="13" t="s">
        <v>20278</v>
      </c>
    </row>
    <row r="4727" s="14" customFormat="true" ht="15" hidden="false" customHeight="false" outlineLevel="0" collapsed="false">
      <c r="A4727" s="12"/>
      <c r="B4727" s="13" t="s">
        <v>20279</v>
      </c>
    </row>
    <row r="4728" s="14" customFormat="true" ht="15" hidden="false" customHeight="false" outlineLevel="0" collapsed="false">
      <c r="A4728" s="12"/>
      <c r="B4728" s="13" t="s">
        <v>20280</v>
      </c>
    </row>
    <row r="4729" s="14" customFormat="true" ht="15" hidden="false" customHeight="false" outlineLevel="0" collapsed="false">
      <c r="A4729" s="12"/>
      <c r="B4729" s="13" t="s">
        <v>20281</v>
      </c>
    </row>
    <row r="4730" s="14" customFormat="true" ht="15" hidden="false" customHeight="false" outlineLevel="0" collapsed="false">
      <c r="A4730" s="12"/>
      <c r="B4730" s="13" t="s">
        <v>20282</v>
      </c>
    </row>
    <row r="4731" s="14" customFormat="true" ht="15" hidden="false" customHeight="false" outlineLevel="0" collapsed="false">
      <c r="A4731" s="12"/>
      <c r="B4731" s="13" t="s">
        <v>20283</v>
      </c>
    </row>
    <row r="4732" s="5" customFormat="true" ht="15" hidden="false" customHeight="false" outlineLevel="0" collapsed="false">
      <c r="A4732" s="3" t="s">
        <v>20284</v>
      </c>
      <c r="B4732" s="4" t="s">
        <v>20285</v>
      </c>
    </row>
    <row r="4733" customFormat="false" ht="15" hidden="false" customHeight="false" outlineLevel="0" collapsed="false">
      <c r="B4733" s="18" t="s">
        <v>20286</v>
      </c>
    </row>
    <row r="4734" s="11" customFormat="true" ht="15" hidden="false" customHeight="false" outlineLevel="0" collapsed="false">
      <c r="A4734" s="9" t="s">
        <v>20287</v>
      </c>
      <c r="B4734" s="10" t="s">
        <v>20288</v>
      </c>
    </row>
    <row r="4735" s="5" customFormat="true" ht="15" hidden="false" customHeight="false" outlineLevel="0" collapsed="false">
      <c r="A4735" s="3" t="s">
        <v>20289</v>
      </c>
      <c r="B4735" s="4" t="s">
        <v>20290</v>
      </c>
    </row>
    <row r="4736" customFormat="false" ht="15" hidden="false" customHeight="false" outlineLevel="0" collapsed="false">
      <c r="B4736" s="18" t="s">
        <v>20291</v>
      </c>
    </row>
    <row r="4737" customFormat="false" ht="15" hidden="false" customHeight="false" outlineLevel="0" collapsed="false">
      <c r="B4737" s="18" t="s">
        <v>20292</v>
      </c>
    </row>
    <row r="4738" customFormat="false" ht="15" hidden="false" customHeight="false" outlineLevel="0" collapsed="false">
      <c r="B4738" s="18" t="s">
        <v>20293</v>
      </c>
    </row>
    <row r="4739" s="11" customFormat="true" ht="15" hidden="false" customHeight="false" outlineLevel="0" collapsed="false">
      <c r="A4739" s="9" t="s">
        <v>20294</v>
      </c>
      <c r="B4739" s="10" t="s">
        <v>20295</v>
      </c>
    </row>
    <row r="4740" s="14" customFormat="true" ht="15" hidden="false" customHeight="false" outlineLevel="0" collapsed="false">
      <c r="A4740" s="12"/>
      <c r="B4740" s="13" t="s">
        <v>20296</v>
      </c>
    </row>
    <row r="4741" s="14" customFormat="true" ht="15" hidden="false" customHeight="false" outlineLevel="0" collapsed="false">
      <c r="A4741" s="12"/>
      <c r="B4741" s="13" t="s">
        <v>20297</v>
      </c>
    </row>
    <row r="4742" s="14" customFormat="true" ht="15" hidden="false" customHeight="false" outlineLevel="0" collapsed="false">
      <c r="A4742" s="12"/>
      <c r="B4742" s="13" t="s">
        <v>20298</v>
      </c>
    </row>
    <row r="4743" s="14" customFormat="true" ht="15" hidden="false" customHeight="false" outlineLevel="0" collapsed="false">
      <c r="A4743" s="12"/>
      <c r="B4743" s="13" t="s">
        <v>20299</v>
      </c>
    </row>
    <row r="4744" s="14" customFormat="true" ht="15" hidden="false" customHeight="false" outlineLevel="0" collapsed="false">
      <c r="A4744" s="12"/>
      <c r="B4744" s="13" t="s">
        <v>20300</v>
      </c>
    </row>
    <row r="4745" s="14" customFormat="true" ht="15" hidden="false" customHeight="false" outlineLevel="0" collapsed="false">
      <c r="A4745" s="12"/>
      <c r="B4745" s="13" t="s">
        <v>20301</v>
      </c>
    </row>
    <row r="4746" s="14" customFormat="true" ht="15" hidden="false" customHeight="false" outlineLevel="0" collapsed="false">
      <c r="A4746" s="12"/>
      <c r="B4746" s="13" t="s">
        <v>20302</v>
      </c>
    </row>
    <row r="4747" s="14" customFormat="true" ht="15" hidden="false" customHeight="false" outlineLevel="0" collapsed="false">
      <c r="A4747" s="12"/>
      <c r="B4747" s="13" t="s">
        <v>20303</v>
      </c>
    </row>
    <row r="4748" s="14" customFormat="true" ht="15" hidden="false" customHeight="false" outlineLevel="0" collapsed="false">
      <c r="A4748" s="12"/>
      <c r="B4748" s="13" t="s">
        <v>20304</v>
      </c>
    </row>
    <row r="4749" s="14" customFormat="true" ht="15" hidden="false" customHeight="false" outlineLevel="0" collapsed="false">
      <c r="A4749" s="12"/>
      <c r="B4749" s="13" t="s">
        <v>20305</v>
      </c>
    </row>
    <row r="4750" s="5" customFormat="true" ht="15" hidden="false" customHeight="false" outlineLevel="0" collapsed="false">
      <c r="A4750" s="3" t="s">
        <v>20306</v>
      </c>
      <c r="B4750" s="4" t="s">
        <v>20307</v>
      </c>
    </row>
    <row r="4751" customFormat="false" ht="15" hidden="false" customHeight="false" outlineLevel="0" collapsed="false">
      <c r="B4751" s="18" t="s">
        <v>20308</v>
      </c>
    </row>
    <row r="4752" s="11" customFormat="true" ht="15" hidden="false" customHeight="false" outlineLevel="0" collapsed="false">
      <c r="A4752" s="9" t="s">
        <v>20309</v>
      </c>
      <c r="B4752" s="10" t="s">
        <v>20310</v>
      </c>
    </row>
    <row r="4753" s="14" customFormat="true" ht="15" hidden="false" customHeight="false" outlineLevel="0" collapsed="false">
      <c r="A4753" s="12"/>
      <c r="B4753" s="13" t="s">
        <v>20311</v>
      </c>
    </row>
    <row r="4754" s="14" customFormat="true" ht="15" hidden="false" customHeight="false" outlineLevel="0" collapsed="false">
      <c r="A4754" s="12"/>
      <c r="B4754" s="13" t="s">
        <v>20312</v>
      </c>
    </row>
    <row r="4755" s="14" customFormat="true" ht="15" hidden="false" customHeight="false" outlineLevel="0" collapsed="false">
      <c r="A4755" s="12"/>
      <c r="B4755" s="13" t="s">
        <v>20313</v>
      </c>
    </row>
    <row r="4756" s="14" customFormat="true" ht="15" hidden="false" customHeight="false" outlineLevel="0" collapsed="false">
      <c r="A4756" s="12"/>
      <c r="B4756" s="13" t="s">
        <v>20314</v>
      </c>
    </row>
    <row r="4757" s="14" customFormat="true" ht="15" hidden="false" customHeight="false" outlineLevel="0" collapsed="false">
      <c r="A4757" s="12"/>
      <c r="B4757" s="13" t="s">
        <v>20315</v>
      </c>
    </row>
    <row r="4758" s="14" customFormat="true" ht="15" hidden="false" customHeight="false" outlineLevel="0" collapsed="false">
      <c r="A4758" s="12"/>
      <c r="B4758" s="13" t="s">
        <v>20316</v>
      </c>
    </row>
    <row r="4759" s="14" customFormat="true" ht="15" hidden="false" customHeight="false" outlineLevel="0" collapsed="false">
      <c r="A4759" s="12"/>
      <c r="B4759" s="13" t="s">
        <v>20317</v>
      </c>
    </row>
    <row r="4760" s="14" customFormat="true" ht="15" hidden="false" customHeight="false" outlineLevel="0" collapsed="false">
      <c r="A4760" s="12"/>
      <c r="B4760" s="13" t="s">
        <v>20318</v>
      </c>
    </row>
    <row r="4761" s="14" customFormat="true" ht="15" hidden="false" customHeight="false" outlineLevel="0" collapsed="false">
      <c r="A4761" s="12"/>
      <c r="B4761" s="13" t="s">
        <v>20319</v>
      </c>
    </row>
    <row r="4762" s="14" customFormat="true" ht="15" hidden="false" customHeight="false" outlineLevel="0" collapsed="false">
      <c r="A4762" s="12"/>
      <c r="B4762" s="13" t="s">
        <v>20320</v>
      </c>
    </row>
    <row r="4763" s="14" customFormat="true" ht="15" hidden="false" customHeight="false" outlineLevel="0" collapsed="false">
      <c r="A4763" s="12"/>
      <c r="B4763" s="13" t="s">
        <v>20321</v>
      </c>
    </row>
    <row r="4764" s="14" customFormat="true" ht="15" hidden="false" customHeight="false" outlineLevel="0" collapsed="false">
      <c r="A4764" s="12"/>
      <c r="B4764" s="13" t="s">
        <v>20322</v>
      </c>
    </row>
    <row r="4765" s="14" customFormat="true" ht="15" hidden="false" customHeight="false" outlineLevel="0" collapsed="false">
      <c r="A4765" s="12"/>
      <c r="B4765" s="13" t="s">
        <v>20323</v>
      </c>
    </row>
    <row r="4766" s="14" customFormat="true" ht="15" hidden="false" customHeight="false" outlineLevel="0" collapsed="false">
      <c r="A4766" s="12"/>
      <c r="B4766" s="13" t="s">
        <v>20324</v>
      </c>
    </row>
    <row r="4767" s="14" customFormat="true" ht="15" hidden="false" customHeight="false" outlineLevel="0" collapsed="false">
      <c r="A4767" s="12"/>
      <c r="B4767" s="13" t="s">
        <v>20325</v>
      </c>
    </row>
    <row r="4768" s="14" customFormat="true" ht="15" hidden="false" customHeight="false" outlineLevel="0" collapsed="false">
      <c r="A4768" s="12"/>
      <c r="B4768" s="13" t="s">
        <v>20326</v>
      </c>
    </row>
    <row r="4769" s="14" customFormat="true" ht="15" hidden="false" customHeight="false" outlineLevel="0" collapsed="false">
      <c r="A4769" s="12"/>
      <c r="B4769" s="13" t="s">
        <v>20327</v>
      </c>
    </row>
    <row r="4770" s="14" customFormat="true" ht="15" hidden="false" customHeight="false" outlineLevel="0" collapsed="false">
      <c r="A4770" s="12"/>
      <c r="B4770" s="13" t="s">
        <v>20328</v>
      </c>
    </row>
    <row r="4771" s="14" customFormat="true" ht="15" hidden="false" customHeight="false" outlineLevel="0" collapsed="false">
      <c r="A4771" s="12"/>
      <c r="B4771" s="13" t="s">
        <v>20329</v>
      </c>
    </row>
    <row r="4772" s="14" customFormat="true" ht="15" hidden="false" customHeight="false" outlineLevel="0" collapsed="false">
      <c r="A4772" s="12"/>
      <c r="B4772" s="13" t="s">
        <v>20330</v>
      </c>
    </row>
    <row r="4773" s="14" customFormat="true" ht="15" hidden="false" customHeight="false" outlineLevel="0" collapsed="false">
      <c r="A4773" s="12"/>
      <c r="B4773" s="13" t="s">
        <v>20331</v>
      </c>
    </row>
    <row r="4774" s="14" customFormat="true" ht="15" hidden="false" customHeight="false" outlineLevel="0" collapsed="false">
      <c r="A4774" s="12"/>
      <c r="B4774" s="13" t="s">
        <v>20332</v>
      </c>
    </row>
    <row r="4775" s="14" customFormat="true" ht="15" hidden="false" customHeight="false" outlineLevel="0" collapsed="false">
      <c r="A4775" s="12"/>
      <c r="B4775" s="13" t="s">
        <v>20333</v>
      </c>
    </row>
    <row r="4776" s="14" customFormat="true" ht="15" hidden="false" customHeight="false" outlineLevel="0" collapsed="false">
      <c r="A4776" s="12"/>
      <c r="B4776" s="13" t="s">
        <v>20334</v>
      </c>
    </row>
    <row r="4777" s="14" customFormat="true" ht="15" hidden="false" customHeight="false" outlineLevel="0" collapsed="false">
      <c r="A4777" s="12"/>
      <c r="B4777" s="13" t="s">
        <v>20335</v>
      </c>
    </row>
    <row r="4778" s="14" customFormat="true" ht="15" hidden="false" customHeight="false" outlineLevel="0" collapsed="false">
      <c r="A4778" s="12"/>
      <c r="B4778" s="13" t="s">
        <v>20336</v>
      </c>
    </row>
    <row r="4779" s="14" customFormat="true" ht="15" hidden="false" customHeight="false" outlineLevel="0" collapsed="false">
      <c r="A4779" s="12"/>
      <c r="B4779" s="13" t="s">
        <v>20337</v>
      </c>
    </row>
    <row r="4780" s="14" customFormat="true" ht="15" hidden="false" customHeight="false" outlineLevel="0" collapsed="false">
      <c r="A4780" s="12"/>
      <c r="B4780" s="13" t="s">
        <v>20338</v>
      </c>
    </row>
    <row r="4781" s="14" customFormat="true" ht="15" hidden="false" customHeight="false" outlineLevel="0" collapsed="false">
      <c r="A4781" s="12"/>
      <c r="B4781" s="13" t="s">
        <v>20339</v>
      </c>
    </row>
    <row r="4782" s="14" customFormat="true" ht="15" hidden="false" customHeight="false" outlineLevel="0" collapsed="false">
      <c r="A4782" s="12"/>
      <c r="B4782" s="13" t="s">
        <v>20340</v>
      </c>
    </row>
    <row r="4783" s="14" customFormat="true" ht="15" hidden="false" customHeight="false" outlineLevel="0" collapsed="false">
      <c r="A4783" s="12"/>
      <c r="B4783" s="13" t="s">
        <v>20341</v>
      </c>
    </row>
    <row r="4784" s="14" customFormat="true" ht="15" hidden="false" customHeight="false" outlineLevel="0" collapsed="false">
      <c r="A4784" s="12"/>
      <c r="B4784" s="13" t="s">
        <v>20342</v>
      </c>
    </row>
    <row r="4785" s="14" customFormat="true" ht="15" hidden="false" customHeight="false" outlineLevel="0" collapsed="false">
      <c r="A4785" s="12"/>
      <c r="B4785" s="13" t="s">
        <v>20343</v>
      </c>
    </row>
    <row r="4786" s="14" customFormat="true" ht="15" hidden="false" customHeight="false" outlineLevel="0" collapsed="false">
      <c r="A4786" s="12"/>
      <c r="B4786" s="13" t="s">
        <v>20344</v>
      </c>
    </row>
    <row r="4787" s="14" customFormat="true" ht="15" hidden="false" customHeight="false" outlineLevel="0" collapsed="false">
      <c r="A4787" s="12"/>
      <c r="B4787" s="13" t="s">
        <v>20345</v>
      </c>
    </row>
    <row r="4788" s="14" customFormat="true" ht="15" hidden="false" customHeight="false" outlineLevel="0" collapsed="false">
      <c r="A4788" s="12"/>
      <c r="B4788" s="13" t="s">
        <v>20346</v>
      </c>
    </row>
    <row r="4789" s="14" customFormat="true" ht="15" hidden="false" customHeight="false" outlineLevel="0" collapsed="false">
      <c r="A4789" s="12"/>
      <c r="B4789" s="13" t="s">
        <v>20347</v>
      </c>
    </row>
    <row r="4790" s="14" customFormat="true" ht="15" hidden="false" customHeight="false" outlineLevel="0" collapsed="false">
      <c r="A4790" s="12"/>
      <c r="B4790" s="13" t="s">
        <v>20348</v>
      </c>
    </row>
    <row r="4791" s="14" customFormat="true" ht="15" hidden="false" customHeight="false" outlineLevel="0" collapsed="false">
      <c r="A4791" s="12"/>
      <c r="B4791" s="13" t="s">
        <v>20349</v>
      </c>
    </row>
    <row r="4792" s="14" customFormat="true" ht="15" hidden="false" customHeight="false" outlineLevel="0" collapsed="false">
      <c r="A4792" s="12"/>
      <c r="B4792" s="13" t="s">
        <v>20350</v>
      </c>
    </row>
    <row r="4793" s="14" customFormat="true" ht="15" hidden="false" customHeight="false" outlineLevel="0" collapsed="false">
      <c r="A4793" s="12"/>
      <c r="B4793" s="13" t="s">
        <v>20351</v>
      </c>
    </row>
    <row r="4794" s="14" customFormat="true" ht="15" hidden="false" customHeight="false" outlineLevel="0" collapsed="false">
      <c r="A4794" s="12"/>
      <c r="B4794" s="13" t="s">
        <v>20352</v>
      </c>
    </row>
    <row r="4795" s="14" customFormat="true" ht="15" hidden="false" customHeight="false" outlineLevel="0" collapsed="false">
      <c r="A4795" s="12"/>
      <c r="B4795" s="13" t="s">
        <v>20353</v>
      </c>
    </row>
    <row r="4796" s="14" customFormat="true" ht="15" hidden="false" customHeight="false" outlineLevel="0" collapsed="false">
      <c r="A4796" s="12"/>
      <c r="B4796" s="13" t="s">
        <v>20354</v>
      </c>
    </row>
    <row r="4797" s="14" customFormat="true" ht="15" hidden="false" customHeight="false" outlineLevel="0" collapsed="false">
      <c r="A4797" s="12"/>
      <c r="B4797" s="13" t="s">
        <v>20355</v>
      </c>
    </row>
    <row r="4798" s="14" customFormat="true" ht="15" hidden="false" customHeight="false" outlineLevel="0" collapsed="false">
      <c r="A4798" s="12"/>
      <c r="B4798" s="13" t="s">
        <v>20356</v>
      </c>
    </row>
    <row r="4799" s="14" customFormat="true" ht="15" hidden="false" customHeight="false" outlineLevel="0" collapsed="false">
      <c r="A4799" s="12"/>
      <c r="B4799" s="13" t="s">
        <v>20357</v>
      </c>
    </row>
    <row r="4800" s="5" customFormat="true" ht="15" hidden="false" customHeight="false" outlineLevel="0" collapsed="false">
      <c r="A4800" s="3" t="s">
        <v>20358</v>
      </c>
      <c r="B4800" s="4" t="s">
        <v>20359</v>
      </c>
    </row>
    <row r="4801" customFormat="false" ht="15" hidden="false" customHeight="false" outlineLevel="0" collapsed="false">
      <c r="B4801" s="18" t="s">
        <v>20360</v>
      </c>
    </row>
    <row r="4802" customFormat="false" ht="15" hidden="false" customHeight="false" outlineLevel="0" collapsed="false">
      <c r="B4802" s="18" t="s">
        <v>20361</v>
      </c>
    </row>
    <row r="4803" customFormat="false" ht="15" hidden="false" customHeight="false" outlineLevel="0" collapsed="false">
      <c r="B4803" s="18" t="s">
        <v>20362</v>
      </c>
    </row>
    <row r="4804" customFormat="false" ht="15" hidden="false" customHeight="false" outlineLevel="0" collapsed="false">
      <c r="B4804" s="18" t="s">
        <v>20363</v>
      </c>
    </row>
    <row r="4805" customFormat="false" ht="15" hidden="false" customHeight="false" outlineLevel="0" collapsed="false">
      <c r="B4805" s="18" t="s">
        <v>20364</v>
      </c>
    </row>
    <row r="4806" customFormat="false" ht="15" hidden="false" customHeight="false" outlineLevel="0" collapsed="false">
      <c r="B4806" s="18" t="s">
        <v>20365</v>
      </c>
    </row>
    <row r="4807" customFormat="false" ht="15" hidden="false" customHeight="false" outlineLevel="0" collapsed="false">
      <c r="B4807" s="18" t="s">
        <v>20366</v>
      </c>
    </row>
    <row r="4808" customFormat="false" ht="15" hidden="false" customHeight="false" outlineLevel="0" collapsed="false">
      <c r="B4808" s="18" t="s">
        <v>20367</v>
      </c>
    </row>
    <row r="4809" customFormat="false" ht="15" hidden="false" customHeight="false" outlineLevel="0" collapsed="false">
      <c r="B4809" s="18" t="s">
        <v>20368</v>
      </c>
    </row>
    <row r="4810" customFormat="false" ht="15" hidden="false" customHeight="false" outlineLevel="0" collapsed="false">
      <c r="B4810" s="18" t="s">
        <v>20369</v>
      </c>
    </row>
    <row r="4811" customFormat="false" ht="15" hidden="false" customHeight="false" outlineLevel="0" collapsed="false">
      <c r="B4811" s="18" t="s">
        <v>20370</v>
      </c>
    </row>
    <row r="4812" customFormat="false" ht="15" hidden="false" customHeight="false" outlineLevel="0" collapsed="false">
      <c r="B4812" s="18" t="s">
        <v>20371</v>
      </c>
    </row>
    <row r="4813" customFormat="false" ht="15" hidden="false" customHeight="false" outlineLevel="0" collapsed="false">
      <c r="B4813" s="18" t="s">
        <v>20372</v>
      </c>
    </row>
    <row r="4814" customFormat="false" ht="15" hidden="false" customHeight="false" outlineLevel="0" collapsed="false">
      <c r="B4814" s="18" t="s">
        <v>20373</v>
      </c>
    </row>
    <row r="4815" customFormat="false" ht="15" hidden="false" customHeight="false" outlineLevel="0" collapsed="false">
      <c r="B4815" s="18" t="s">
        <v>20374</v>
      </c>
    </row>
    <row r="4816" customFormat="false" ht="15" hidden="false" customHeight="false" outlineLevel="0" collapsed="false">
      <c r="B4816" s="18" t="s">
        <v>20375</v>
      </c>
    </row>
    <row r="4817" customFormat="false" ht="15" hidden="false" customHeight="false" outlineLevel="0" collapsed="false">
      <c r="B4817" s="18" t="s">
        <v>20376</v>
      </c>
    </row>
    <row r="4818" customFormat="false" ht="15" hidden="false" customHeight="false" outlineLevel="0" collapsed="false">
      <c r="B4818" s="18" t="s">
        <v>20377</v>
      </c>
    </row>
    <row r="4819" customFormat="false" ht="15" hidden="false" customHeight="false" outlineLevel="0" collapsed="false">
      <c r="B4819" s="18" t="s">
        <v>20378</v>
      </c>
    </row>
    <row r="4820" customFormat="false" ht="15" hidden="false" customHeight="false" outlineLevel="0" collapsed="false">
      <c r="B4820" s="18" t="s">
        <v>20379</v>
      </c>
    </row>
    <row r="4821" customFormat="false" ht="15" hidden="false" customHeight="false" outlineLevel="0" collapsed="false">
      <c r="B4821" s="18" t="s">
        <v>20380</v>
      </c>
    </row>
    <row r="4822" customFormat="false" ht="15" hidden="false" customHeight="false" outlineLevel="0" collapsed="false">
      <c r="B4822" s="18" t="s">
        <v>20381</v>
      </c>
    </row>
    <row r="4823" customFormat="false" ht="15" hidden="false" customHeight="false" outlineLevel="0" collapsed="false">
      <c r="B4823" s="18" t="s">
        <v>20382</v>
      </c>
    </row>
    <row r="4824" customFormat="false" ht="15" hidden="false" customHeight="false" outlineLevel="0" collapsed="false">
      <c r="B4824" s="18" t="s">
        <v>20383</v>
      </c>
    </row>
    <row r="4825" customFormat="false" ht="15" hidden="false" customHeight="false" outlineLevel="0" collapsed="false">
      <c r="B4825" s="18" t="s">
        <v>20384</v>
      </c>
    </row>
    <row r="4826" customFormat="false" ht="15" hidden="false" customHeight="false" outlineLevel="0" collapsed="false">
      <c r="B4826" s="18" t="s">
        <v>20385</v>
      </c>
    </row>
    <row r="4827" customFormat="false" ht="15" hidden="false" customHeight="false" outlineLevel="0" collapsed="false">
      <c r="B4827" s="18" t="s">
        <v>20386</v>
      </c>
    </row>
    <row r="4828" customFormat="false" ht="15" hidden="false" customHeight="false" outlineLevel="0" collapsed="false">
      <c r="B4828" s="18" t="s">
        <v>20387</v>
      </c>
    </row>
    <row r="4829" customFormat="false" ht="15" hidden="false" customHeight="false" outlineLevel="0" collapsed="false">
      <c r="B4829" s="18" t="s">
        <v>20388</v>
      </c>
    </row>
    <row r="4830" customFormat="false" ht="15" hidden="false" customHeight="false" outlineLevel="0" collapsed="false">
      <c r="B4830" s="18" t="s">
        <v>20389</v>
      </c>
    </row>
    <row r="4831" customFormat="false" ht="15" hidden="false" customHeight="false" outlineLevel="0" collapsed="false">
      <c r="B4831" s="18" t="s">
        <v>20390</v>
      </c>
    </row>
    <row r="4832" customFormat="false" ht="15" hidden="false" customHeight="false" outlineLevel="0" collapsed="false">
      <c r="B4832" s="18" t="s">
        <v>20391</v>
      </c>
    </row>
    <row r="4833" customFormat="false" ht="15" hidden="false" customHeight="false" outlineLevel="0" collapsed="false">
      <c r="B4833" s="18" t="s">
        <v>20392</v>
      </c>
    </row>
    <row r="4834" customFormat="false" ht="15" hidden="false" customHeight="false" outlineLevel="0" collapsed="false">
      <c r="B4834" s="18" t="s">
        <v>20393</v>
      </c>
    </row>
    <row r="4835" customFormat="false" ht="15" hidden="false" customHeight="false" outlineLevel="0" collapsed="false">
      <c r="B4835" s="18" t="s">
        <v>20394</v>
      </c>
    </row>
    <row r="4836" customFormat="false" ht="15" hidden="false" customHeight="false" outlineLevel="0" collapsed="false">
      <c r="B4836" s="18" t="s">
        <v>20395</v>
      </c>
    </row>
    <row r="4837" customFormat="false" ht="15" hidden="false" customHeight="false" outlineLevel="0" collapsed="false">
      <c r="B4837" s="18" t="s">
        <v>20396</v>
      </c>
    </row>
    <row r="4838" s="11" customFormat="true" ht="15" hidden="false" customHeight="false" outlineLevel="0" collapsed="false">
      <c r="A4838" s="9" t="s">
        <v>20397</v>
      </c>
      <c r="B4838" s="10" t="s">
        <v>20398</v>
      </c>
    </row>
    <row r="4839" s="14" customFormat="true" ht="15" hidden="false" customHeight="false" outlineLevel="0" collapsed="false">
      <c r="A4839" s="12"/>
      <c r="B4839" s="13" t="s">
        <v>20399</v>
      </c>
    </row>
    <row r="4840" s="14" customFormat="true" ht="15" hidden="false" customHeight="false" outlineLevel="0" collapsed="false">
      <c r="A4840" s="12"/>
      <c r="B4840" s="13" t="s">
        <v>20400</v>
      </c>
    </row>
    <row r="4841" s="14" customFormat="true" ht="15" hidden="false" customHeight="false" outlineLevel="0" collapsed="false">
      <c r="A4841" s="12"/>
      <c r="B4841" s="13" t="s">
        <v>20401</v>
      </c>
    </row>
    <row r="4842" s="14" customFormat="true" ht="15" hidden="false" customHeight="false" outlineLevel="0" collapsed="false">
      <c r="A4842" s="12"/>
      <c r="B4842" s="13" t="s">
        <v>20402</v>
      </c>
    </row>
    <row r="4843" s="14" customFormat="true" ht="15" hidden="false" customHeight="false" outlineLevel="0" collapsed="false">
      <c r="A4843" s="12"/>
      <c r="B4843" s="13" t="s">
        <v>20403</v>
      </c>
    </row>
    <row r="4844" s="14" customFormat="true" ht="15" hidden="false" customHeight="false" outlineLevel="0" collapsed="false">
      <c r="A4844" s="12"/>
      <c r="B4844" s="13" t="s">
        <v>20404</v>
      </c>
    </row>
    <row r="4845" s="14" customFormat="true" ht="15" hidden="false" customHeight="false" outlineLevel="0" collapsed="false">
      <c r="A4845" s="12"/>
      <c r="B4845" s="13" t="s">
        <v>20405</v>
      </c>
    </row>
    <row r="4846" s="14" customFormat="true" ht="15" hidden="false" customHeight="false" outlineLevel="0" collapsed="false">
      <c r="A4846" s="12"/>
      <c r="B4846" s="13" t="s">
        <v>20406</v>
      </c>
    </row>
    <row r="4847" s="14" customFormat="true" ht="15" hidden="false" customHeight="false" outlineLevel="0" collapsed="false">
      <c r="A4847" s="12"/>
      <c r="B4847" s="13" t="s">
        <v>20407</v>
      </c>
    </row>
    <row r="4848" s="5" customFormat="true" ht="15" hidden="false" customHeight="false" outlineLevel="0" collapsed="false">
      <c r="A4848" s="3" t="s">
        <v>20408</v>
      </c>
      <c r="B4848" s="4" t="s">
        <v>20409</v>
      </c>
    </row>
    <row r="4849" customFormat="false" ht="15" hidden="false" customHeight="false" outlineLevel="0" collapsed="false">
      <c r="B4849" s="18" t="s">
        <v>20410</v>
      </c>
    </row>
    <row r="4850" customFormat="false" ht="15" hidden="false" customHeight="false" outlineLevel="0" collapsed="false">
      <c r="B4850" s="18" t="s">
        <v>20411</v>
      </c>
    </row>
    <row r="4851" customFormat="false" ht="15" hidden="false" customHeight="false" outlineLevel="0" collapsed="false">
      <c r="B4851" s="18" t="s">
        <v>20412</v>
      </c>
    </row>
    <row r="4852" customFormat="false" ht="15" hidden="false" customHeight="false" outlineLevel="0" collapsed="false">
      <c r="B4852" s="18" t="s">
        <v>20413</v>
      </c>
    </row>
    <row r="4853" customFormat="false" ht="15" hidden="false" customHeight="false" outlineLevel="0" collapsed="false">
      <c r="B4853" s="18" t="s">
        <v>20414</v>
      </c>
    </row>
    <row r="4854" customFormat="false" ht="15" hidden="false" customHeight="false" outlineLevel="0" collapsed="false">
      <c r="B4854" s="18" t="s">
        <v>20415</v>
      </c>
    </row>
    <row r="4855" s="11" customFormat="true" ht="15" hidden="false" customHeight="false" outlineLevel="0" collapsed="false">
      <c r="A4855" s="9" t="s">
        <v>20416</v>
      </c>
      <c r="B4855" s="10" t="s">
        <v>20417</v>
      </c>
    </row>
    <row r="4856" s="14" customFormat="true" ht="15" hidden="false" customHeight="false" outlineLevel="0" collapsed="false">
      <c r="A4856" s="12"/>
      <c r="B4856" s="13" t="s">
        <v>20418</v>
      </c>
    </row>
    <row r="4857" s="5" customFormat="true" ht="15" hidden="false" customHeight="false" outlineLevel="0" collapsed="false">
      <c r="A4857" s="3" t="s">
        <v>20419</v>
      </c>
      <c r="B4857" s="4" t="s">
        <v>20420</v>
      </c>
    </row>
    <row r="4858" customFormat="false" ht="15" hidden="false" customHeight="false" outlineLevel="0" collapsed="false">
      <c r="B4858" s="18" t="s">
        <v>20421</v>
      </c>
    </row>
    <row r="4859" customFormat="false" ht="15" hidden="false" customHeight="false" outlineLevel="0" collapsed="false">
      <c r="B4859" s="18" t="s">
        <v>20422</v>
      </c>
    </row>
    <row r="4860" customFormat="false" ht="15" hidden="false" customHeight="false" outlineLevel="0" collapsed="false">
      <c r="B4860" s="18" t="s">
        <v>20423</v>
      </c>
    </row>
    <row r="4861" customFormat="false" ht="15" hidden="false" customHeight="false" outlineLevel="0" collapsed="false">
      <c r="B4861" s="18" t="s">
        <v>20424</v>
      </c>
    </row>
    <row r="4862" customFormat="false" ht="15" hidden="false" customHeight="false" outlineLevel="0" collapsed="false">
      <c r="B4862" s="18" t="s">
        <v>20425</v>
      </c>
    </row>
    <row r="4863" s="11" customFormat="true" ht="15" hidden="false" customHeight="false" outlineLevel="0" collapsed="false">
      <c r="A4863" s="9" t="s">
        <v>20426</v>
      </c>
      <c r="B4863" s="10" t="s">
        <v>20427</v>
      </c>
    </row>
    <row r="4864" s="14" customFormat="true" ht="15" hidden="false" customHeight="false" outlineLevel="0" collapsed="false">
      <c r="A4864" s="12"/>
      <c r="B4864" s="13" t="s">
        <v>20428</v>
      </c>
    </row>
    <row r="4865" s="14" customFormat="true" ht="15" hidden="false" customHeight="false" outlineLevel="0" collapsed="false">
      <c r="A4865" s="12"/>
      <c r="B4865" s="13" t="s">
        <v>20429</v>
      </c>
    </row>
    <row r="4866" s="14" customFormat="true" ht="15" hidden="false" customHeight="false" outlineLevel="0" collapsed="false">
      <c r="A4866" s="12"/>
      <c r="B4866" s="13" t="s">
        <v>20430</v>
      </c>
    </row>
    <row r="4867" s="14" customFormat="true" ht="15" hidden="false" customHeight="false" outlineLevel="0" collapsed="false">
      <c r="A4867" s="12"/>
      <c r="B4867" s="13" t="s">
        <v>20431</v>
      </c>
    </row>
    <row r="4868" s="14" customFormat="true" ht="15" hidden="false" customHeight="false" outlineLevel="0" collapsed="false">
      <c r="A4868" s="12"/>
      <c r="B4868" s="13" t="s">
        <v>20432</v>
      </c>
    </row>
    <row r="4869" s="14" customFormat="true" ht="15" hidden="false" customHeight="false" outlineLevel="0" collapsed="false">
      <c r="A4869" s="12"/>
      <c r="B4869" s="13" t="s">
        <v>20433</v>
      </c>
    </row>
    <row r="4870" s="14" customFormat="true" ht="15" hidden="false" customHeight="false" outlineLevel="0" collapsed="false">
      <c r="A4870" s="12"/>
      <c r="B4870" s="13" t="s">
        <v>20434</v>
      </c>
    </row>
    <row r="4871" s="14" customFormat="true" ht="15" hidden="false" customHeight="false" outlineLevel="0" collapsed="false">
      <c r="A4871" s="12"/>
      <c r="B4871" s="13" t="s">
        <v>20435</v>
      </c>
    </row>
    <row r="4872" s="14" customFormat="true" ht="15" hidden="false" customHeight="false" outlineLevel="0" collapsed="false">
      <c r="A4872" s="12"/>
      <c r="B4872" s="13" t="s">
        <v>20436</v>
      </c>
    </row>
    <row r="4873" s="14" customFormat="true" ht="15" hidden="false" customHeight="false" outlineLevel="0" collapsed="false">
      <c r="A4873" s="12"/>
      <c r="B4873" s="13" t="s">
        <v>20437</v>
      </c>
    </row>
    <row r="4874" s="14" customFormat="true" ht="15" hidden="false" customHeight="false" outlineLevel="0" collapsed="false">
      <c r="A4874" s="12"/>
      <c r="B4874" s="13" t="s">
        <v>20438</v>
      </c>
    </row>
    <row r="4875" s="14" customFormat="true" ht="15" hidden="false" customHeight="false" outlineLevel="0" collapsed="false">
      <c r="A4875" s="12"/>
      <c r="B4875" s="13" t="s">
        <v>20439</v>
      </c>
    </row>
    <row r="4876" s="14" customFormat="true" ht="15" hidden="false" customHeight="false" outlineLevel="0" collapsed="false">
      <c r="A4876" s="12"/>
      <c r="B4876" s="13" t="s">
        <v>20440</v>
      </c>
    </row>
    <row r="4877" s="14" customFormat="true" ht="15" hidden="false" customHeight="false" outlineLevel="0" collapsed="false">
      <c r="A4877" s="12"/>
      <c r="B4877" s="13" t="s">
        <v>20441</v>
      </c>
    </row>
    <row r="4878" s="14" customFormat="true" ht="15" hidden="false" customHeight="false" outlineLevel="0" collapsed="false">
      <c r="A4878" s="12"/>
      <c r="B4878" s="13" t="s">
        <v>20442</v>
      </c>
    </row>
    <row r="4879" s="14" customFormat="true" ht="15" hidden="false" customHeight="false" outlineLevel="0" collapsed="false">
      <c r="A4879" s="12"/>
      <c r="B4879" s="13" t="s">
        <v>20443</v>
      </c>
    </row>
    <row r="4880" s="5" customFormat="true" ht="15" hidden="false" customHeight="false" outlineLevel="0" collapsed="false">
      <c r="A4880" s="3" t="s">
        <v>20444</v>
      </c>
      <c r="B4880" s="4" t="s">
        <v>20445</v>
      </c>
    </row>
    <row r="4881" customFormat="false" ht="15" hidden="false" customHeight="false" outlineLevel="0" collapsed="false">
      <c r="B4881" s="18" t="s">
        <v>20446</v>
      </c>
    </row>
    <row r="4882" s="11" customFormat="true" ht="15" hidden="false" customHeight="false" outlineLevel="0" collapsed="false">
      <c r="A4882" s="9" t="s">
        <v>20447</v>
      </c>
      <c r="B4882" s="10" t="s">
        <v>20448</v>
      </c>
    </row>
    <row r="4883" s="14" customFormat="true" ht="15" hidden="false" customHeight="false" outlineLevel="0" collapsed="false">
      <c r="A4883" s="12"/>
      <c r="B4883" s="13" t="s">
        <v>20449</v>
      </c>
    </row>
    <row r="4884" s="14" customFormat="true" ht="15" hidden="false" customHeight="false" outlineLevel="0" collapsed="false">
      <c r="A4884" s="12"/>
      <c r="B4884" s="13" t="s">
        <v>20450</v>
      </c>
    </row>
    <row r="4885" s="5" customFormat="true" ht="15" hidden="false" customHeight="false" outlineLevel="0" collapsed="false">
      <c r="A4885" s="3" t="s">
        <v>20451</v>
      </c>
      <c r="B4885" s="4" t="s">
        <v>20452</v>
      </c>
    </row>
    <row r="4886" customFormat="false" ht="15" hidden="false" customHeight="false" outlineLevel="0" collapsed="false">
      <c r="B4886" s="18" t="s">
        <v>20453</v>
      </c>
    </row>
    <row r="4887" s="11" customFormat="true" ht="15" hidden="false" customHeight="false" outlineLevel="0" collapsed="false">
      <c r="A4887" s="9" t="s">
        <v>20454</v>
      </c>
      <c r="B4887" s="10" t="s">
        <v>20455</v>
      </c>
    </row>
    <row r="4888" s="14" customFormat="true" ht="15" hidden="false" customHeight="false" outlineLevel="0" collapsed="false">
      <c r="A4888" s="12"/>
      <c r="B4888" s="13" t="s">
        <v>20456</v>
      </c>
    </row>
    <row r="4889" s="5" customFormat="true" ht="15" hidden="false" customHeight="false" outlineLevel="0" collapsed="false">
      <c r="A4889" s="3" t="s">
        <v>20457</v>
      </c>
      <c r="B4889" s="4" t="s">
        <v>20458</v>
      </c>
    </row>
    <row r="4890" s="11" customFormat="true" ht="15" hidden="false" customHeight="false" outlineLevel="0" collapsed="false">
      <c r="A4890" s="9" t="s">
        <v>20459</v>
      </c>
      <c r="B4890" s="10" t="s">
        <v>20460</v>
      </c>
    </row>
    <row r="4891" s="14" customFormat="true" ht="15" hidden="false" customHeight="false" outlineLevel="0" collapsed="false">
      <c r="A4891" s="12"/>
      <c r="B4891" s="13" t="s">
        <v>20461</v>
      </c>
    </row>
    <row r="4892" s="5" customFormat="true" ht="15" hidden="false" customHeight="false" outlineLevel="0" collapsed="false">
      <c r="A4892" s="3" t="s">
        <v>20462</v>
      </c>
      <c r="B4892" s="4" t="s">
        <v>20463</v>
      </c>
    </row>
    <row r="4893" customFormat="false" ht="15" hidden="false" customHeight="false" outlineLevel="0" collapsed="false">
      <c r="B4893" s="18" t="s">
        <v>20464</v>
      </c>
    </row>
    <row r="4894" customFormat="false" ht="15" hidden="false" customHeight="false" outlineLevel="0" collapsed="false">
      <c r="B4894" s="18" t="s">
        <v>20465</v>
      </c>
    </row>
    <row r="4895" customFormat="false" ht="15" hidden="false" customHeight="false" outlineLevel="0" collapsed="false">
      <c r="B4895" s="18" t="s">
        <v>20466</v>
      </c>
    </row>
    <row r="4896" customFormat="false" ht="15" hidden="false" customHeight="false" outlineLevel="0" collapsed="false">
      <c r="B4896" s="18" t="s">
        <v>20467</v>
      </c>
    </row>
    <row r="4897" s="11" customFormat="true" ht="15" hidden="false" customHeight="false" outlineLevel="0" collapsed="false">
      <c r="A4897" s="9" t="s">
        <v>20468</v>
      </c>
      <c r="B4897" s="10" t="s">
        <v>20469</v>
      </c>
    </row>
    <row r="4898" s="5" customFormat="true" ht="15" hidden="false" customHeight="false" outlineLevel="0" collapsed="false">
      <c r="A4898" s="3" t="s">
        <v>20470</v>
      </c>
      <c r="B4898" s="4" t="s">
        <v>20471</v>
      </c>
    </row>
    <row r="4899" customFormat="false" ht="15" hidden="false" customHeight="false" outlineLevel="0" collapsed="false">
      <c r="B4899" s="18" t="s">
        <v>20472</v>
      </c>
    </row>
    <row r="4900" customFormat="false" ht="15" hidden="false" customHeight="false" outlineLevel="0" collapsed="false">
      <c r="B4900" s="18" t="s">
        <v>20473</v>
      </c>
    </row>
    <row r="4901" customFormat="false" ht="15" hidden="false" customHeight="false" outlineLevel="0" collapsed="false">
      <c r="B4901" s="18" t="s">
        <v>20474</v>
      </c>
    </row>
    <row r="4902" customFormat="false" ht="15" hidden="false" customHeight="false" outlineLevel="0" collapsed="false">
      <c r="B4902" s="18" t="s">
        <v>20475</v>
      </c>
    </row>
    <row r="4903" customFormat="false" ht="15" hidden="false" customHeight="false" outlineLevel="0" collapsed="false">
      <c r="B4903" s="18" t="s">
        <v>20476</v>
      </c>
    </row>
    <row r="4904" customFormat="false" ht="15" hidden="false" customHeight="false" outlineLevel="0" collapsed="false">
      <c r="B4904" s="18" t="s">
        <v>20477</v>
      </c>
    </row>
    <row r="4905" customFormat="false" ht="15" hidden="false" customHeight="false" outlineLevel="0" collapsed="false">
      <c r="B4905" s="18" t="s">
        <v>20478</v>
      </c>
    </row>
    <row r="4906" customFormat="false" ht="15" hidden="false" customHeight="false" outlineLevel="0" collapsed="false">
      <c r="B4906" s="18" t="s">
        <v>20479</v>
      </c>
    </row>
    <row r="4907" customFormat="false" ht="15" hidden="false" customHeight="false" outlineLevel="0" collapsed="false">
      <c r="B4907" s="18" t="s">
        <v>20480</v>
      </c>
    </row>
    <row r="4908" customFormat="false" ht="15" hidden="false" customHeight="false" outlineLevel="0" collapsed="false">
      <c r="B4908" s="18" t="s">
        <v>20481</v>
      </c>
    </row>
    <row r="4909" customFormat="false" ht="15" hidden="false" customHeight="false" outlineLevel="0" collapsed="false">
      <c r="B4909" s="18" t="s">
        <v>20482</v>
      </c>
    </row>
    <row r="4910" customFormat="false" ht="15" hidden="false" customHeight="false" outlineLevel="0" collapsed="false">
      <c r="B4910" s="18" t="s">
        <v>20483</v>
      </c>
    </row>
    <row r="4911" customFormat="false" ht="15" hidden="false" customHeight="false" outlineLevel="0" collapsed="false">
      <c r="B4911" s="18" t="s">
        <v>20484</v>
      </c>
    </row>
    <row r="4912" customFormat="false" ht="15" hidden="false" customHeight="false" outlineLevel="0" collapsed="false">
      <c r="B4912" s="18" t="s">
        <v>20485</v>
      </c>
    </row>
    <row r="4913" customFormat="false" ht="15" hidden="false" customHeight="false" outlineLevel="0" collapsed="false">
      <c r="B4913" s="18" t="s">
        <v>20486</v>
      </c>
    </row>
    <row r="4914" customFormat="false" ht="15" hidden="false" customHeight="false" outlineLevel="0" collapsed="false">
      <c r="B4914" s="18" t="s">
        <v>20487</v>
      </c>
    </row>
    <row r="4915" customFormat="false" ht="15" hidden="false" customHeight="false" outlineLevel="0" collapsed="false">
      <c r="B4915" s="18" t="s">
        <v>20488</v>
      </c>
    </row>
    <row r="4916" customFormat="false" ht="15" hidden="false" customHeight="false" outlineLevel="0" collapsed="false">
      <c r="B4916" s="18" t="s">
        <v>20489</v>
      </c>
    </row>
    <row r="4917" customFormat="false" ht="15" hidden="false" customHeight="false" outlineLevel="0" collapsed="false">
      <c r="B4917" s="18" t="s">
        <v>20490</v>
      </c>
    </row>
    <row r="4918" s="11" customFormat="true" ht="15" hidden="false" customHeight="false" outlineLevel="0" collapsed="false">
      <c r="A4918" s="9" t="s">
        <v>20491</v>
      </c>
      <c r="B4918" s="10" t="s">
        <v>20492</v>
      </c>
    </row>
    <row r="4919" s="14" customFormat="true" ht="15" hidden="false" customHeight="false" outlineLevel="0" collapsed="false">
      <c r="A4919" s="12"/>
      <c r="B4919" s="13" t="s">
        <v>20493</v>
      </c>
    </row>
    <row r="4920" s="14" customFormat="true" ht="15" hidden="false" customHeight="false" outlineLevel="0" collapsed="false">
      <c r="A4920" s="12"/>
      <c r="B4920" s="13" t="s">
        <v>20494</v>
      </c>
    </row>
    <row r="4921" s="14" customFormat="true" ht="15" hidden="false" customHeight="false" outlineLevel="0" collapsed="false">
      <c r="A4921" s="12"/>
      <c r="B4921" s="13" t="s">
        <v>20495</v>
      </c>
    </row>
    <row r="4922" s="14" customFormat="true" ht="15" hidden="false" customHeight="false" outlineLevel="0" collapsed="false">
      <c r="A4922" s="12"/>
      <c r="B4922" s="13" t="s">
        <v>20496</v>
      </c>
    </row>
    <row r="4923" s="14" customFormat="true" ht="15" hidden="false" customHeight="false" outlineLevel="0" collapsed="false">
      <c r="A4923" s="12"/>
      <c r="B4923" s="13" t="s">
        <v>20497</v>
      </c>
    </row>
    <row r="4924" s="14" customFormat="true" ht="15" hidden="false" customHeight="false" outlineLevel="0" collapsed="false">
      <c r="A4924" s="12"/>
      <c r="B4924" s="13" t="s">
        <v>20498</v>
      </c>
    </row>
    <row r="4925" s="14" customFormat="true" ht="15" hidden="false" customHeight="false" outlineLevel="0" collapsed="false">
      <c r="A4925" s="12"/>
      <c r="B4925" s="13" t="s">
        <v>20499</v>
      </c>
    </row>
    <row r="4926" s="14" customFormat="true" ht="15" hidden="false" customHeight="false" outlineLevel="0" collapsed="false">
      <c r="A4926" s="12"/>
      <c r="B4926" s="13" t="s">
        <v>20500</v>
      </c>
    </row>
    <row r="4927" s="14" customFormat="true" ht="15" hidden="false" customHeight="false" outlineLevel="0" collapsed="false">
      <c r="A4927" s="12"/>
      <c r="B4927" s="13" t="s">
        <v>20501</v>
      </c>
    </row>
    <row r="4928" s="14" customFormat="true" ht="15" hidden="false" customHeight="false" outlineLevel="0" collapsed="false">
      <c r="A4928" s="12"/>
      <c r="B4928" s="13" t="s">
        <v>20502</v>
      </c>
    </row>
    <row r="4929" s="14" customFormat="true" ht="15" hidden="false" customHeight="false" outlineLevel="0" collapsed="false">
      <c r="A4929" s="12"/>
      <c r="B4929" s="13" t="s">
        <v>20503</v>
      </c>
    </row>
    <row r="4930" s="5" customFormat="true" ht="15" hidden="false" customHeight="false" outlineLevel="0" collapsed="false">
      <c r="A4930" s="3" t="s">
        <v>20504</v>
      </c>
      <c r="B4930" s="4" t="s">
        <v>20505</v>
      </c>
    </row>
    <row r="4931" customFormat="false" ht="15" hidden="false" customHeight="false" outlineLevel="0" collapsed="false">
      <c r="B4931" s="18" t="s">
        <v>20506</v>
      </c>
    </row>
    <row r="4932" s="11" customFormat="true" ht="15" hidden="false" customHeight="false" outlineLevel="0" collapsed="false">
      <c r="A4932" s="9" t="s">
        <v>20507</v>
      </c>
      <c r="B4932" s="10" t="s">
        <v>20508</v>
      </c>
    </row>
    <row r="4933" s="14" customFormat="true" ht="15" hidden="false" customHeight="false" outlineLevel="0" collapsed="false">
      <c r="A4933" s="12"/>
      <c r="B4933" s="13" t="s">
        <v>20509</v>
      </c>
    </row>
    <row r="4934" s="5" customFormat="true" ht="15" hidden="false" customHeight="false" outlineLevel="0" collapsed="false">
      <c r="A4934" s="3" t="s">
        <v>20510</v>
      </c>
      <c r="B4934" s="4" t="s">
        <v>20511</v>
      </c>
    </row>
    <row r="4935" customFormat="false" ht="15" hidden="false" customHeight="false" outlineLevel="0" collapsed="false">
      <c r="B4935" s="18" t="s">
        <v>20512</v>
      </c>
    </row>
    <row r="4936" customFormat="false" ht="15" hidden="false" customHeight="false" outlineLevel="0" collapsed="false">
      <c r="B4936" s="18" t="s">
        <v>20513</v>
      </c>
    </row>
    <row r="4937" customFormat="false" ht="15" hidden="false" customHeight="false" outlineLevel="0" collapsed="false">
      <c r="B4937" s="18" t="s">
        <v>20514</v>
      </c>
    </row>
    <row r="4938" s="11" customFormat="true" ht="15" hidden="false" customHeight="false" outlineLevel="0" collapsed="false">
      <c r="A4938" s="9" t="s">
        <v>20515</v>
      </c>
      <c r="B4938" s="10" t="s">
        <v>20516</v>
      </c>
    </row>
    <row r="4939" s="14" customFormat="true" ht="15" hidden="false" customHeight="false" outlineLevel="0" collapsed="false">
      <c r="A4939" s="12"/>
      <c r="B4939" s="13" t="s">
        <v>20517</v>
      </c>
    </row>
    <row r="4940" s="14" customFormat="true" ht="15" hidden="false" customHeight="false" outlineLevel="0" collapsed="false">
      <c r="A4940" s="12"/>
      <c r="B4940" s="13" t="s">
        <v>20518</v>
      </c>
    </row>
    <row r="4941" s="14" customFormat="true" ht="15" hidden="false" customHeight="false" outlineLevel="0" collapsed="false">
      <c r="A4941" s="12"/>
      <c r="B4941" s="13" t="s">
        <v>20519</v>
      </c>
    </row>
    <row r="4942" s="5" customFormat="true" ht="15" hidden="false" customHeight="false" outlineLevel="0" collapsed="false">
      <c r="A4942" s="3" t="s">
        <v>20520</v>
      </c>
      <c r="B4942" s="4" t="s">
        <v>20521</v>
      </c>
    </row>
    <row r="4943" customFormat="false" ht="15" hidden="false" customHeight="false" outlineLevel="0" collapsed="false">
      <c r="B4943" s="18" t="s">
        <v>20522</v>
      </c>
    </row>
    <row r="4944" customFormat="false" ht="15" hidden="false" customHeight="false" outlineLevel="0" collapsed="false">
      <c r="B4944" s="18" t="s">
        <v>20523</v>
      </c>
    </row>
    <row r="4945" customFormat="false" ht="15" hidden="false" customHeight="false" outlineLevel="0" collapsed="false">
      <c r="B4945" s="18" t="s">
        <v>20524</v>
      </c>
    </row>
    <row r="4946" customFormat="false" ht="15" hidden="false" customHeight="false" outlineLevel="0" collapsed="false">
      <c r="B4946" s="18" t="s">
        <v>20525</v>
      </c>
    </row>
    <row r="4947" customFormat="false" ht="15" hidden="false" customHeight="false" outlineLevel="0" collapsed="false">
      <c r="B4947" s="18" t="s">
        <v>20526</v>
      </c>
    </row>
    <row r="4948" customFormat="false" ht="15" hidden="false" customHeight="false" outlineLevel="0" collapsed="false">
      <c r="B4948" s="18" t="s">
        <v>20527</v>
      </c>
    </row>
    <row r="4949" customFormat="false" ht="15" hidden="false" customHeight="false" outlineLevel="0" collapsed="false">
      <c r="B4949" s="18" t="s">
        <v>20528</v>
      </c>
    </row>
    <row r="4950" customFormat="false" ht="15" hidden="false" customHeight="false" outlineLevel="0" collapsed="false">
      <c r="B4950" s="18" t="s">
        <v>20529</v>
      </c>
    </row>
    <row r="4951" customFormat="false" ht="15" hidden="false" customHeight="false" outlineLevel="0" collapsed="false">
      <c r="B4951" s="18" t="s">
        <v>20530</v>
      </c>
    </row>
    <row r="4952" customFormat="false" ht="15" hidden="false" customHeight="false" outlineLevel="0" collapsed="false">
      <c r="B4952" s="18" t="s">
        <v>20531</v>
      </c>
    </row>
    <row r="4953" customFormat="false" ht="15" hidden="false" customHeight="false" outlineLevel="0" collapsed="false">
      <c r="B4953" s="18" t="s">
        <v>20532</v>
      </c>
    </row>
    <row r="4954" customFormat="false" ht="15" hidden="false" customHeight="false" outlineLevel="0" collapsed="false">
      <c r="B4954" s="18" t="s">
        <v>20533</v>
      </c>
    </row>
    <row r="4955" customFormat="false" ht="15" hidden="false" customHeight="false" outlineLevel="0" collapsed="false">
      <c r="B4955" s="18" t="s">
        <v>20534</v>
      </c>
    </row>
    <row r="4956" customFormat="false" ht="15" hidden="false" customHeight="false" outlineLevel="0" collapsed="false">
      <c r="B4956" s="18" t="s">
        <v>20535</v>
      </c>
    </row>
    <row r="4957" customFormat="false" ht="15" hidden="false" customHeight="false" outlineLevel="0" collapsed="false">
      <c r="B4957" s="18" t="s">
        <v>20536</v>
      </c>
    </row>
    <row r="4958" customFormat="false" ht="15" hidden="false" customHeight="false" outlineLevel="0" collapsed="false">
      <c r="B4958" s="18" t="s">
        <v>20537</v>
      </c>
    </row>
    <row r="4959" customFormat="false" ht="15" hidden="false" customHeight="false" outlineLevel="0" collapsed="false">
      <c r="B4959" s="18" t="s">
        <v>20538</v>
      </c>
    </row>
    <row r="4960" customFormat="false" ht="15" hidden="false" customHeight="false" outlineLevel="0" collapsed="false">
      <c r="B4960" s="18" t="s">
        <v>20539</v>
      </c>
    </row>
    <row r="4961" s="11" customFormat="true" ht="15" hidden="false" customHeight="false" outlineLevel="0" collapsed="false">
      <c r="A4961" s="9" t="s">
        <v>20540</v>
      </c>
      <c r="B4961" s="10" t="s">
        <v>20541</v>
      </c>
    </row>
    <row r="4962" s="5" customFormat="true" ht="15" hidden="false" customHeight="false" outlineLevel="0" collapsed="false">
      <c r="A4962" s="3" t="s">
        <v>20542</v>
      </c>
      <c r="B4962" s="4" t="s">
        <v>20543</v>
      </c>
    </row>
    <row r="4963" customFormat="false" ht="15" hidden="false" customHeight="false" outlineLevel="0" collapsed="false">
      <c r="B4963" s="18" t="s">
        <v>20544</v>
      </c>
    </row>
    <row r="4964" customFormat="false" ht="15" hidden="false" customHeight="false" outlineLevel="0" collapsed="false">
      <c r="B4964" s="18" t="s">
        <v>20545</v>
      </c>
    </row>
    <row r="4965" customFormat="false" ht="15" hidden="false" customHeight="false" outlineLevel="0" collapsed="false">
      <c r="B4965" s="18" t="s">
        <v>20546</v>
      </c>
    </row>
    <row r="4966" customFormat="false" ht="15" hidden="false" customHeight="false" outlineLevel="0" collapsed="false">
      <c r="B4966" s="18" t="s">
        <v>20547</v>
      </c>
    </row>
    <row r="4967" customFormat="false" ht="15" hidden="false" customHeight="false" outlineLevel="0" collapsed="false">
      <c r="B4967" s="18" t="s">
        <v>20548</v>
      </c>
    </row>
    <row r="4968" customFormat="false" ht="15" hidden="false" customHeight="false" outlineLevel="0" collapsed="false">
      <c r="B4968" s="18" t="s">
        <v>20549</v>
      </c>
    </row>
    <row r="4969" customFormat="false" ht="15" hidden="false" customHeight="false" outlineLevel="0" collapsed="false">
      <c r="B4969" s="18" t="s">
        <v>20550</v>
      </c>
    </row>
    <row r="4970" customFormat="false" ht="15" hidden="false" customHeight="false" outlineLevel="0" collapsed="false">
      <c r="B4970" s="18" t="s">
        <v>20551</v>
      </c>
    </row>
    <row r="4971" customFormat="false" ht="15" hidden="false" customHeight="false" outlineLevel="0" collapsed="false">
      <c r="B4971" s="18" t="s">
        <v>20552</v>
      </c>
    </row>
    <row r="4972" customFormat="false" ht="15" hidden="false" customHeight="false" outlineLevel="0" collapsed="false">
      <c r="B4972" s="18" t="s">
        <v>20553</v>
      </c>
    </row>
    <row r="4973" customFormat="false" ht="15" hidden="false" customHeight="false" outlineLevel="0" collapsed="false">
      <c r="B4973" s="18" t="s">
        <v>20554</v>
      </c>
    </row>
    <row r="4974" customFormat="false" ht="15" hidden="false" customHeight="false" outlineLevel="0" collapsed="false">
      <c r="B4974" s="18" t="s">
        <v>20555</v>
      </c>
    </row>
    <row r="4975" customFormat="false" ht="15" hidden="false" customHeight="false" outlineLevel="0" collapsed="false">
      <c r="B4975" s="18" t="s">
        <v>20556</v>
      </c>
    </row>
    <row r="4976" s="11" customFormat="true" ht="15" hidden="false" customHeight="false" outlineLevel="0" collapsed="false">
      <c r="A4976" s="9" t="s">
        <v>20557</v>
      </c>
      <c r="B4976" s="10" t="s">
        <v>20558</v>
      </c>
    </row>
    <row r="4977" s="14" customFormat="true" ht="15" hidden="false" customHeight="false" outlineLevel="0" collapsed="false">
      <c r="A4977" s="12"/>
      <c r="B4977" s="13" t="s">
        <v>20559</v>
      </c>
    </row>
    <row r="4978" s="5" customFormat="true" ht="15" hidden="false" customHeight="false" outlineLevel="0" collapsed="false">
      <c r="A4978" s="3" t="s">
        <v>20560</v>
      </c>
      <c r="B4978" s="4" t="s">
        <v>20561</v>
      </c>
    </row>
    <row r="4979" customFormat="false" ht="15" hidden="false" customHeight="false" outlineLevel="0" collapsed="false">
      <c r="B4979" s="18" t="s">
        <v>20562</v>
      </c>
    </row>
    <row r="4980" customFormat="false" ht="15" hidden="false" customHeight="false" outlineLevel="0" collapsed="false">
      <c r="B4980" s="18" t="s">
        <v>20563</v>
      </c>
    </row>
    <row r="4981" customFormat="false" ht="15" hidden="false" customHeight="false" outlineLevel="0" collapsed="false">
      <c r="B4981" s="18" t="s">
        <v>20564</v>
      </c>
    </row>
    <row r="4982" customFormat="false" ht="15" hidden="false" customHeight="false" outlineLevel="0" collapsed="false">
      <c r="B4982" s="18" t="s">
        <v>20565</v>
      </c>
    </row>
    <row r="4983" customFormat="false" ht="15" hidden="false" customHeight="false" outlineLevel="0" collapsed="false">
      <c r="B4983" s="18" t="s">
        <v>20566</v>
      </c>
    </row>
    <row r="4984" customFormat="false" ht="15" hidden="false" customHeight="false" outlineLevel="0" collapsed="false">
      <c r="B4984" s="18" t="s">
        <v>20567</v>
      </c>
    </row>
    <row r="4985" customFormat="false" ht="15" hidden="false" customHeight="false" outlineLevel="0" collapsed="false">
      <c r="B4985" s="18" t="s">
        <v>20568</v>
      </c>
    </row>
    <row r="4986" customFormat="false" ht="15" hidden="false" customHeight="false" outlineLevel="0" collapsed="false">
      <c r="B4986" s="18" t="s">
        <v>20569</v>
      </c>
    </row>
    <row r="4987" customFormat="false" ht="15" hidden="false" customHeight="false" outlineLevel="0" collapsed="false">
      <c r="B4987" s="18" t="s">
        <v>20570</v>
      </c>
    </row>
    <row r="4988" customFormat="false" ht="15" hidden="false" customHeight="false" outlineLevel="0" collapsed="false">
      <c r="B4988" s="18" t="s">
        <v>20571</v>
      </c>
    </row>
    <row r="4989" customFormat="false" ht="15" hidden="false" customHeight="false" outlineLevel="0" collapsed="false">
      <c r="B4989" s="18" t="s">
        <v>20572</v>
      </c>
    </row>
    <row r="4990" s="11" customFormat="true" ht="15" hidden="false" customHeight="false" outlineLevel="0" collapsed="false">
      <c r="A4990" s="9" t="s">
        <v>20573</v>
      </c>
      <c r="B4990" s="10" t="s">
        <v>20574</v>
      </c>
    </row>
    <row r="4991" s="14" customFormat="true" ht="15" hidden="false" customHeight="false" outlineLevel="0" collapsed="false">
      <c r="A4991" s="12"/>
      <c r="B4991" s="13" t="s">
        <v>20575</v>
      </c>
    </row>
    <row r="4992" s="14" customFormat="true" ht="15" hidden="false" customHeight="false" outlineLevel="0" collapsed="false">
      <c r="A4992" s="12"/>
      <c r="B4992" s="13" t="s">
        <v>20576</v>
      </c>
    </row>
    <row r="4993" s="14" customFormat="true" ht="15" hidden="false" customHeight="false" outlineLevel="0" collapsed="false">
      <c r="A4993" s="12"/>
      <c r="B4993" s="13" t="s">
        <v>20577</v>
      </c>
    </row>
    <row r="4994" s="14" customFormat="true" ht="15" hidden="false" customHeight="false" outlineLevel="0" collapsed="false">
      <c r="A4994" s="12"/>
      <c r="B4994" s="13" t="s">
        <v>20578</v>
      </c>
    </row>
    <row r="4995" s="14" customFormat="true" ht="15" hidden="false" customHeight="false" outlineLevel="0" collapsed="false">
      <c r="A4995" s="12"/>
      <c r="B4995" s="13" t="s">
        <v>20579</v>
      </c>
    </row>
    <row r="4996" s="14" customFormat="true" ht="15" hidden="false" customHeight="false" outlineLevel="0" collapsed="false">
      <c r="A4996" s="12"/>
      <c r="B4996" s="13" t="s">
        <v>20580</v>
      </c>
    </row>
    <row r="4997" s="14" customFormat="true" ht="15" hidden="false" customHeight="false" outlineLevel="0" collapsed="false">
      <c r="A4997" s="12"/>
      <c r="B4997" s="13" t="s">
        <v>20581</v>
      </c>
    </row>
    <row r="4998" s="14" customFormat="true" ht="15" hidden="false" customHeight="false" outlineLevel="0" collapsed="false">
      <c r="A4998" s="12"/>
      <c r="B4998" s="13" t="s">
        <v>20582</v>
      </c>
    </row>
    <row r="4999" s="14" customFormat="true" ht="15" hidden="false" customHeight="false" outlineLevel="0" collapsed="false">
      <c r="A4999" s="12"/>
      <c r="B4999" s="13" t="s">
        <v>20583</v>
      </c>
    </row>
    <row r="5000" s="14" customFormat="true" ht="15" hidden="false" customHeight="false" outlineLevel="0" collapsed="false">
      <c r="A5000" s="12"/>
      <c r="B5000" s="13" t="s">
        <v>20584</v>
      </c>
    </row>
    <row r="5001" s="14" customFormat="true" ht="15" hidden="false" customHeight="false" outlineLevel="0" collapsed="false">
      <c r="A5001" s="12"/>
      <c r="B5001" s="13" t="s">
        <v>20585</v>
      </c>
    </row>
    <row r="5002" s="14" customFormat="true" ht="15" hidden="false" customHeight="false" outlineLevel="0" collapsed="false">
      <c r="A5002" s="12"/>
      <c r="B5002" s="13" t="s">
        <v>20586</v>
      </c>
    </row>
    <row r="5003" s="14" customFormat="true" ht="15" hidden="false" customHeight="false" outlineLevel="0" collapsed="false">
      <c r="A5003" s="12"/>
      <c r="B5003" s="13" t="s">
        <v>20587</v>
      </c>
    </row>
    <row r="5004" s="14" customFormat="true" ht="15" hidden="false" customHeight="false" outlineLevel="0" collapsed="false">
      <c r="A5004" s="12"/>
      <c r="B5004" s="13" t="s">
        <v>20588</v>
      </c>
    </row>
    <row r="5005" s="14" customFormat="true" ht="15" hidden="false" customHeight="false" outlineLevel="0" collapsed="false">
      <c r="A5005" s="12"/>
      <c r="B5005" s="13" t="s">
        <v>20589</v>
      </c>
    </row>
    <row r="5006" s="14" customFormat="true" ht="15" hidden="false" customHeight="false" outlineLevel="0" collapsed="false">
      <c r="A5006" s="12"/>
      <c r="B5006" s="13" t="s">
        <v>20590</v>
      </c>
    </row>
    <row r="5007" s="14" customFormat="true" ht="15" hidden="false" customHeight="false" outlineLevel="0" collapsed="false">
      <c r="A5007" s="12"/>
      <c r="B5007" s="13" t="s">
        <v>20591</v>
      </c>
    </row>
    <row r="5008" s="14" customFormat="true" ht="15" hidden="false" customHeight="false" outlineLevel="0" collapsed="false">
      <c r="A5008" s="12"/>
      <c r="B5008" s="13" t="s">
        <v>20592</v>
      </c>
    </row>
    <row r="5009" s="14" customFormat="true" ht="15" hidden="false" customHeight="false" outlineLevel="0" collapsed="false">
      <c r="A5009" s="12"/>
      <c r="B5009" s="13" t="s">
        <v>20593</v>
      </c>
    </row>
    <row r="5010" s="14" customFormat="true" ht="15" hidden="false" customHeight="false" outlineLevel="0" collapsed="false">
      <c r="A5010" s="12"/>
      <c r="B5010" s="13" t="s">
        <v>20594</v>
      </c>
    </row>
    <row r="5011" s="14" customFormat="true" ht="15" hidden="false" customHeight="false" outlineLevel="0" collapsed="false">
      <c r="A5011" s="12"/>
      <c r="B5011" s="13" t="s">
        <v>20595</v>
      </c>
    </row>
    <row r="5012" s="14" customFormat="true" ht="15" hidden="false" customHeight="false" outlineLevel="0" collapsed="false">
      <c r="A5012" s="12"/>
      <c r="B5012" s="13" t="s">
        <v>20596</v>
      </c>
    </row>
    <row r="5013" s="14" customFormat="true" ht="15" hidden="false" customHeight="false" outlineLevel="0" collapsed="false">
      <c r="A5013" s="12"/>
      <c r="B5013" s="13" t="s">
        <v>20597</v>
      </c>
    </row>
    <row r="5014" s="14" customFormat="true" ht="15" hidden="false" customHeight="false" outlineLevel="0" collapsed="false">
      <c r="A5014" s="12"/>
      <c r="B5014" s="13" t="s">
        <v>20598</v>
      </c>
    </row>
    <row r="5015" s="5" customFormat="true" ht="15" hidden="false" customHeight="false" outlineLevel="0" collapsed="false">
      <c r="A5015" s="3" t="s">
        <v>20599</v>
      </c>
      <c r="B5015" s="4" t="s">
        <v>20600</v>
      </c>
    </row>
    <row r="5016" customFormat="false" ht="15" hidden="false" customHeight="false" outlineLevel="0" collapsed="false">
      <c r="B5016" s="18" t="s">
        <v>20601</v>
      </c>
    </row>
    <row r="5017" s="11" customFormat="true" ht="15" hidden="false" customHeight="false" outlineLevel="0" collapsed="false">
      <c r="A5017" s="9" t="s">
        <v>20602</v>
      </c>
      <c r="B5017" s="10" t="s">
        <v>20603</v>
      </c>
    </row>
    <row r="5018" s="14" customFormat="true" ht="15" hidden="false" customHeight="false" outlineLevel="0" collapsed="false">
      <c r="A5018" s="12"/>
      <c r="B5018" s="13" t="s">
        <v>20604</v>
      </c>
    </row>
    <row r="5019" s="14" customFormat="true" ht="15" hidden="false" customHeight="false" outlineLevel="0" collapsed="false">
      <c r="A5019" s="12"/>
      <c r="B5019" s="13" t="s">
        <v>20605</v>
      </c>
    </row>
    <row r="5020" s="14" customFormat="true" ht="15" hidden="false" customHeight="false" outlineLevel="0" collapsed="false">
      <c r="A5020" s="12"/>
      <c r="B5020" s="13" t="s">
        <v>20606</v>
      </c>
    </row>
    <row r="5021" s="14" customFormat="true" ht="15" hidden="false" customHeight="false" outlineLevel="0" collapsed="false">
      <c r="A5021" s="12"/>
      <c r="B5021" s="13" t="s">
        <v>20607</v>
      </c>
    </row>
    <row r="5022" s="14" customFormat="true" ht="15" hidden="false" customHeight="false" outlineLevel="0" collapsed="false">
      <c r="A5022" s="12"/>
      <c r="B5022" s="13" t="s">
        <v>20608</v>
      </c>
    </row>
    <row r="5023" s="14" customFormat="true" ht="15" hidden="false" customHeight="false" outlineLevel="0" collapsed="false">
      <c r="A5023" s="12"/>
      <c r="B5023" s="13" t="s">
        <v>20609</v>
      </c>
    </row>
    <row r="5024" s="14" customFormat="true" ht="15" hidden="false" customHeight="false" outlineLevel="0" collapsed="false">
      <c r="A5024" s="12"/>
      <c r="B5024" s="13" t="s">
        <v>20610</v>
      </c>
    </row>
    <row r="5025" s="14" customFormat="true" ht="15" hidden="false" customHeight="false" outlineLevel="0" collapsed="false">
      <c r="A5025" s="12"/>
      <c r="B5025" s="13" t="s">
        <v>20611</v>
      </c>
    </row>
    <row r="5026" s="14" customFormat="true" ht="15" hidden="false" customHeight="false" outlineLevel="0" collapsed="false">
      <c r="A5026" s="12"/>
      <c r="B5026" s="13" t="s">
        <v>20612</v>
      </c>
    </row>
    <row r="5027" s="5" customFormat="true" ht="15" hidden="false" customHeight="false" outlineLevel="0" collapsed="false">
      <c r="A5027" s="3" t="s">
        <v>20613</v>
      </c>
      <c r="B5027" s="4" t="s">
        <v>20614</v>
      </c>
    </row>
    <row r="5028" customFormat="false" ht="15" hidden="false" customHeight="false" outlineLevel="0" collapsed="false">
      <c r="B5028" s="18" t="s">
        <v>20615</v>
      </c>
    </row>
    <row r="5029" customFormat="false" ht="15" hidden="false" customHeight="false" outlineLevel="0" collapsed="false">
      <c r="B5029" s="18" t="s">
        <v>20616</v>
      </c>
    </row>
    <row r="5030" customFormat="false" ht="15" hidden="false" customHeight="false" outlineLevel="0" collapsed="false">
      <c r="B5030" s="18" t="s">
        <v>20617</v>
      </c>
    </row>
    <row r="5031" customFormat="false" ht="15" hidden="false" customHeight="false" outlineLevel="0" collapsed="false">
      <c r="B5031" s="18" t="s">
        <v>20618</v>
      </c>
    </row>
    <row r="5032" customFormat="false" ht="15" hidden="false" customHeight="false" outlineLevel="0" collapsed="false">
      <c r="B5032" s="18" t="s">
        <v>20619</v>
      </c>
    </row>
    <row r="5033" customFormat="false" ht="15" hidden="false" customHeight="false" outlineLevel="0" collapsed="false">
      <c r="B5033" s="18" t="s">
        <v>20620</v>
      </c>
    </row>
    <row r="5034" customFormat="false" ht="15" hidden="false" customHeight="false" outlineLevel="0" collapsed="false">
      <c r="B5034" s="18" t="s">
        <v>20621</v>
      </c>
    </row>
    <row r="5035" s="11" customFormat="true" ht="15" hidden="false" customHeight="false" outlineLevel="0" collapsed="false">
      <c r="A5035" s="9" t="s">
        <v>20622</v>
      </c>
      <c r="B5035" s="10" t="s">
        <v>20623</v>
      </c>
    </row>
    <row r="5036" s="14" customFormat="true" ht="15" hidden="false" customHeight="false" outlineLevel="0" collapsed="false">
      <c r="A5036" s="12"/>
      <c r="B5036" s="13" t="s">
        <v>20624</v>
      </c>
    </row>
    <row r="5037" s="14" customFormat="true" ht="15" hidden="false" customHeight="false" outlineLevel="0" collapsed="false">
      <c r="A5037" s="12"/>
      <c r="B5037" s="13" t="s">
        <v>20625</v>
      </c>
    </row>
    <row r="5038" s="5" customFormat="true" ht="15" hidden="false" customHeight="false" outlineLevel="0" collapsed="false">
      <c r="A5038" s="3" t="s">
        <v>20626</v>
      </c>
      <c r="B5038" s="4" t="s">
        <v>20627</v>
      </c>
    </row>
    <row r="5039" customFormat="false" ht="15" hidden="false" customHeight="false" outlineLevel="0" collapsed="false">
      <c r="B5039" s="18" t="s">
        <v>20628</v>
      </c>
    </row>
    <row r="5040" customFormat="false" ht="15" hidden="false" customHeight="false" outlineLevel="0" collapsed="false">
      <c r="B5040" s="18" t="s">
        <v>20629</v>
      </c>
    </row>
    <row r="5041" customFormat="false" ht="15" hidden="false" customHeight="false" outlineLevel="0" collapsed="false">
      <c r="B5041" s="18" t="s">
        <v>20630</v>
      </c>
    </row>
    <row r="5042" customFormat="false" ht="15" hidden="false" customHeight="false" outlineLevel="0" collapsed="false">
      <c r="B5042" s="18" t="s">
        <v>20631</v>
      </c>
    </row>
    <row r="5043" customFormat="false" ht="15" hidden="false" customHeight="false" outlineLevel="0" collapsed="false">
      <c r="B5043" s="18" t="s">
        <v>20632</v>
      </c>
    </row>
    <row r="5044" customFormat="false" ht="15" hidden="false" customHeight="false" outlineLevel="0" collapsed="false">
      <c r="B5044" s="18" t="s">
        <v>20633</v>
      </c>
    </row>
    <row r="5045" customFormat="false" ht="15" hidden="false" customHeight="false" outlineLevel="0" collapsed="false">
      <c r="B5045" s="18" t="s">
        <v>20634</v>
      </c>
    </row>
    <row r="5046" customFormat="false" ht="15" hidden="false" customHeight="false" outlineLevel="0" collapsed="false">
      <c r="B5046" s="18" t="s">
        <v>20635</v>
      </c>
    </row>
    <row r="5047" customFormat="false" ht="15" hidden="false" customHeight="false" outlineLevel="0" collapsed="false">
      <c r="B5047" s="18" t="s">
        <v>20636</v>
      </c>
    </row>
    <row r="5048" customFormat="false" ht="15" hidden="false" customHeight="false" outlineLevel="0" collapsed="false">
      <c r="B5048" s="18" t="s">
        <v>20637</v>
      </c>
    </row>
    <row r="5049" customFormat="false" ht="15" hidden="false" customHeight="false" outlineLevel="0" collapsed="false">
      <c r="B5049" s="18" t="s">
        <v>20638</v>
      </c>
    </row>
    <row r="5050" customFormat="false" ht="15" hidden="false" customHeight="false" outlineLevel="0" collapsed="false">
      <c r="B5050" s="18" t="s">
        <v>20639</v>
      </c>
    </row>
    <row r="5051" customFormat="false" ht="15" hidden="false" customHeight="false" outlineLevel="0" collapsed="false">
      <c r="B5051" s="18" t="s">
        <v>20640</v>
      </c>
    </row>
    <row r="5052" customFormat="false" ht="15" hidden="false" customHeight="false" outlineLevel="0" collapsed="false">
      <c r="B5052" s="18" t="s">
        <v>20641</v>
      </c>
    </row>
    <row r="5053" customFormat="false" ht="15" hidden="false" customHeight="false" outlineLevel="0" collapsed="false">
      <c r="B5053" s="18" t="s">
        <v>20642</v>
      </c>
    </row>
    <row r="5054" customFormat="false" ht="15" hidden="false" customHeight="false" outlineLevel="0" collapsed="false">
      <c r="B5054" s="18" t="s">
        <v>20643</v>
      </c>
    </row>
    <row r="5055" customFormat="false" ht="15" hidden="false" customHeight="false" outlineLevel="0" collapsed="false">
      <c r="B5055" s="18" t="s">
        <v>20644</v>
      </c>
    </row>
    <row r="5056" customFormat="false" ht="15" hidden="false" customHeight="false" outlineLevel="0" collapsed="false">
      <c r="B5056" s="18" t="s">
        <v>20645</v>
      </c>
    </row>
    <row r="5057" customFormat="false" ht="15" hidden="false" customHeight="false" outlineLevel="0" collapsed="false">
      <c r="B5057" s="18" t="s">
        <v>20646</v>
      </c>
    </row>
    <row r="5058" customFormat="false" ht="15" hidden="false" customHeight="false" outlineLevel="0" collapsed="false">
      <c r="B5058" s="18" t="s">
        <v>20647</v>
      </c>
    </row>
    <row r="5059" customFormat="false" ht="15" hidden="false" customHeight="false" outlineLevel="0" collapsed="false">
      <c r="B5059" s="18" t="s">
        <v>20648</v>
      </c>
    </row>
    <row r="5060" customFormat="false" ht="15" hidden="false" customHeight="false" outlineLevel="0" collapsed="false">
      <c r="B5060" s="18" t="s">
        <v>20649</v>
      </c>
    </row>
    <row r="5061" customFormat="false" ht="15" hidden="false" customHeight="false" outlineLevel="0" collapsed="false">
      <c r="B5061" s="18" t="s">
        <v>20650</v>
      </c>
    </row>
    <row r="5062" customFormat="false" ht="15" hidden="false" customHeight="false" outlineLevel="0" collapsed="false">
      <c r="B5062" s="18" t="s">
        <v>20651</v>
      </c>
    </row>
    <row r="5063" customFormat="false" ht="15" hidden="false" customHeight="false" outlineLevel="0" collapsed="false">
      <c r="B5063" s="18" t="s">
        <v>20652</v>
      </c>
    </row>
    <row r="5064" customFormat="false" ht="15" hidden="false" customHeight="false" outlineLevel="0" collapsed="false">
      <c r="B5064" s="18" t="s">
        <v>20653</v>
      </c>
    </row>
    <row r="5065" customFormat="false" ht="15" hidden="false" customHeight="false" outlineLevel="0" collapsed="false">
      <c r="B5065" s="18" t="s">
        <v>20654</v>
      </c>
    </row>
    <row r="5066" customFormat="false" ht="15" hidden="false" customHeight="false" outlineLevel="0" collapsed="false">
      <c r="B5066" s="18" t="s">
        <v>20655</v>
      </c>
    </row>
    <row r="5067" customFormat="false" ht="15" hidden="false" customHeight="false" outlineLevel="0" collapsed="false">
      <c r="B5067" s="18" t="s">
        <v>20656</v>
      </c>
    </row>
    <row r="5068" customFormat="false" ht="15" hidden="false" customHeight="false" outlineLevel="0" collapsed="false">
      <c r="B5068" s="18" t="s">
        <v>20657</v>
      </c>
    </row>
    <row r="5069" customFormat="false" ht="15" hidden="false" customHeight="false" outlineLevel="0" collapsed="false">
      <c r="B5069" s="18" t="s">
        <v>20658</v>
      </c>
    </row>
    <row r="5070" customFormat="false" ht="15" hidden="false" customHeight="false" outlineLevel="0" collapsed="false">
      <c r="B5070" s="18" t="s">
        <v>20659</v>
      </c>
    </row>
    <row r="5071" customFormat="false" ht="15" hidden="false" customHeight="false" outlineLevel="0" collapsed="false">
      <c r="B5071" s="18" t="s">
        <v>20660</v>
      </c>
    </row>
    <row r="5072" customFormat="false" ht="15" hidden="false" customHeight="false" outlineLevel="0" collapsed="false">
      <c r="B5072" s="18" t="s">
        <v>20661</v>
      </c>
    </row>
    <row r="5073" customFormat="false" ht="15" hidden="false" customHeight="false" outlineLevel="0" collapsed="false">
      <c r="B5073" s="18" t="s">
        <v>20662</v>
      </c>
    </row>
    <row r="5074" customFormat="false" ht="15" hidden="false" customHeight="false" outlineLevel="0" collapsed="false">
      <c r="B5074" s="18" t="s">
        <v>20663</v>
      </c>
    </row>
    <row r="5075" customFormat="false" ht="15" hidden="false" customHeight="false" outlineLevel="0" collapsed="false">
      <c r="B5075" s="18" t="s">
        <v>20664</v>
      </c>
    </row>
    <row r="5076" customFormat="false" ht="15" hidden="false" customHeight="false" outlineLevel="0" collapsed="false">
      <c r="B5076" s="18" t="s">
        <v>20665</v>
      </c>
    </row>
    <row r="5077" customFormat="false" ht="15" hidden="false" customHeight="false" outlineLevel="0" collapsed="false">
      <c r="B5077" s="18" t="s">
        <v>20666</v>
      </c>
    </row>
    <row r="5078" customFormat="false" ht="15" hidden="false" customHeight="false" outlineLevel="0" collapsed="false">
      <c r="B5078" s="18" t="s">
        <v>20667</v>
      </c>
    </row>
    <row r="5079" customFormat="false" ht="15" hidden="false" customHeight="false" outlineLevel="0" collapsed="false">
      <c r="B5079" s="18" t="s">
        <v>20668</v>
      </c>
    </row>
    <row r="5080" customFormat="false" ht="15" hidden="false" customHeight="false" outlineLevel="0" collapsed="false">
      <c r="B5080" s="18" t="s">
        <v>20669</v>
      </c>
    </row>
    <row r="5081" customFormat="false" ht="15" hidden="false" customHeight="false" outlineLevel="0" collapsed="false">
      <c r="B5081" s="18" t="s">
        <v>20670</v>
      </c>
    </row>
    <row r="5082" customFormat="false" ht="15" hidden="false" customHeight="false" outlineLevel="0" collapsed="false">
      <c r="B5082" s="18" t="s">
        <v>20671</v>
      </c>
    </row>
    <row r="5083" customFormat="false" ht="15" hidden="false" customHeight="false" outlineLevel="0" collapsed="false">
      <c r="B5083" s="18" t="s">
        <v>20672</v>
      </c>
    </row>
    <row r="5084" s="11" customFormat="true" ht="15" hidden="false" customHeight="false" outlineLevel="0" collapsed="false">
      <c r="A5084" s="9" t="s">
        <v>20673</v>
      </c>
      <c r="B5084" s="10" t="s">
        <v>20674</v>
      </c>
    </row>
    <row r="5085" s="14" customFormat="true" ht="15" hidden="false" customHeight="false" outlineLevel="0" collapsed="false">
      <c r="A5085" s="12"/>
      <c r="B5085" s="13" t="s">
        <v>20675</v>
      </c>
    </row>
    <row r="5086" s="14" customFormat="true" ht="15" hidden="false" customHeight="false" outlineLevel="0" collapsed="false">
      <c r="A5086" s="12"/>
      <c r="B5086" s="13" t="s">
        <v>20676</v>
      </c>
    </row>
    <row r="5087" s="14" customFormat="true" ht="15" hidden="false" customHeight="false" outlineLevel="0" collapsed="false">
      <c r="A5087" s="12"/>
      <c r="B5087" s="13" t="s">
        <v>20677</v>
      </c>
    </row>
    <row r="5088" s="5" customFormat="true" ht="15" hidden="false" customHeight="false" outlineLevel="0" collapsed="false">
      <c r="A5088" s="3" t="s">
        <v>20678</v>
      </c>
      <c r="B5088" s="4" t="s">
        <v>20679</v>
      </c>
    </row>
    <row r="5089" customFormat="false" ht="15" hidden="false" customHeight="false" outlineLevel="0" collapsed="false">
      <c r="B5089" s="18" t="s">
        <v>20680</v>
      </c>
    </row>
    <row r="5090" customFormat="false" ht="15" hidden="false" customHeight="false" outlineLevel="0" collapsed="false">
      <c r="B5090" s="18" t="s">
        <v>20681</v>
      </c>
    </row>
    <row r="5091" customFormat="false" ht="15" hidden="false" customHeight="false" outlineLevel="0" collapsed="false">
      <c r="B5091" s="18" t="s">
        <v>20682</v>
      </c>
    </row>
    <row r="5092" customFormat="false" ht="15" hidden="false" customHeight="false" outlineLevel="0" collapsed="false">
      <c r="B5092" s="18" t="s">
        <v>20683</v>
      </c>
    </row>
    <row r="5093" s="11" customFormat="true" ht="15" hidden="false" customHeight="false" outlineLevel="0" collapsed="false">
      <c r="A5093" s="9" t="s">
        <v>20684</v>
      </c>
      <c r="B5093" s="10" t="s">
        <v>20685</v>
      </c>
    </row>
    <row r="5094" s="14" customFormat="true" ht="15" hidden="false" customHeight="false" outlineLevel="0" collapsed="false">
      <c r="A5094" s="12"/>
      <c r="B5094" s="13" t="s">
        <v>20686</v>
      </c>
    </row>
    <row r="5095" s="14" customFormat="true" ht="15" hidden="false" customHeight="false" outlineLevel="0" collapsed="false">
      <c r="A5095" s="12"/>
      <c r="B5095" s="13" t="s">
        <v>20687</v>
      </c>
    </row>
    <row r="5096" s="14" customFormat="true" ht="15" hidden="false" customHeight="false" outlineLevel="0" collapsed="false">
      <c r="A5096" s="12"/>
      <c r="B5096" s="13" t="s">
        <v>20688</v>
      </c>
    </row>
    <row r="5097" s="14" customFormat="true" ht="15" hidden="false" customHeight="false" outlineLevel="0" collapsed="false">
      <c r="A5097" s="12"/>
      <c r="B5097" s="13" t="s">
        <v>20689</v>
      </c>
    </row>
    <row r="5098" s="14" customFormat="true" ht="15" hidden="false" customHeight="false" outlineLevel="0" collapsed="false">
      <c r="A5098" s="12"/>
      <c r="B5098" s="13" t="s">
        <v>20690</v>
      </c>
    </row>
    <row r="5099" s="14" customFormat="true" ht="15" hidden="false" customHeight="false" outlineLevel="0" collapsed="false">
      <c r="A5099" s="12"/>
      <c r="B5099" s="13" t="s">
        <v>20691</v>
      </c>
    </row>
    <row r="5100" s="14" customFormat="true" ht="15" hidden="false" customHeight="false" outlineLevel="0" collapsed="false">
      <c r="A5100" s="12"/>
      <c r="B5100" s="13" t="s">
        <v>20692</v>
      </c>
    </row>
    <row r="5101" s="14" customFormat="true" ht="15" hidden="false" customHeight="false" outlineLevel="0" collapsed="false">
      <c r="A5101" s="12"/>
      <c r="B5101" s="13" t="s">
        <v>20693</v>
      </c>
    </row>
    <row r="5102" s="14" customFormat="true" ht="15" hidden="false" customHeight="false" outlineLevel="0" collapsed="false">
      <c r="A5102" s="12"/>
      <c r="B5102" s="13" t="s">
        <v>20694</v>
      </c>
    </row>
    <row r="5103" s="14" customFormat="true" ht="15" hidden="false" customHeight="false" outlineLevel="0" collapsed="false">
      <c r="A5103" s="12"/>
      <c r="B5103" s="13" t="s">
        <v>20695</v>
      </c>
    </row>
    <row r="5104" s="14" customFormat="true" ht="15" hidden="false" customHeight="false" outlineLevel="0" collapsed="false">
      <c r="A5104" s="12"/>
      <c r="B5104" s="13" t="s">
        <v>20696</v>
      </c>
    </row>
    <row r="5105" s="14" customFormat="true" ht="15" hidden="false" customHeight="false" outlineLevel="0" collapsed="false">
      <c r="A5105" s="12"/>
      <c r="B5105" s="13" t="s">
        <v>20697</v>
      </c>
    </row>
    <row r="5106" s="14" customFormat="true" ht="15" hidden="false" customHeight="false" outlineLevel="0" collapsed="false">
      <c r="A5106" s="12"/>
      <c r="B5106" s="13" t="s">
        <v>20698</v>
      </c>
    </row>
    <row r="5107" s="14" customFormat="true" ht="15" hidden="false" customHeight="false" outlineLevel="0" collapsed="false">
      <c r="A5107" s="12"/>
      <c r="B5107" s="13" t="s">
        <v>20699</v>
      </c>
    </row>
    <row r="5108" s="14" customFormat="true" ht="15" hidden="false" customHeight="false" outlineLevel="0" collapsed="false">
      <c r="A5108" s="12"/>
      <c r="B5108" s="13" t="s">
        <v>20700</v>
      </c>
    </row>
    <row r="5109" s="5" customFormat="true" ht="15" hidden="false" customHeight="false" outlineLevel="0" collapsed="false">
      <c r="A5109" s="3" t="s">
        <v>20701</v>
      </c>
      <c r="B5109" s="4" t="s">
        <v>20702</v>
      </c>
    </row>
    <row r="5110" customFormat="false" ht="15" hidden="false" customHeight="false" outlineLevel="0" collapsed="false">
      <c r="B5110" s="18" t="s">
        <v>20703</v>
      </c>
    </row>
    <row r="5111" customFormat="false" ht="15" hidden="false" customHeight="false" outlineLevel="0" collapsed="false">
      <c r="B5111" s="18" t="s">
        <v>20704</v>
      </c>
    </row>
    <row r="5112" customFormat="false" ht="15" hidden="false" customHeight="false" outlineLevel="0" collapsed="false">
      <c r="B5112" s="18" t="s">
        <v>20705</v>
      </c>
    </row>
    <row r="5113" customFormat="false" ht="15" hidden="false" customHeight="false" outlineLevel="0" collapsed="false">
      <c r="B5113" s="18" t="s">
        <v>20706</v>
      </c>
    </row>
    <row r="5114" customFormat="false" ht="15" hidden="false" customHeight="false" outlineLevel="0" collapsed="false">
      <c r="B5114" s="18" t="s">
        <v>20707</v>
      </c>
    </row>
    <row r="5115" customFormat="false" ht="15" hidden="false" customHeight="false" outlineLevel="0" collapsed="false">
      <c r="B5115" s="18" t="s">
        <v>20708</v>
      </c>
    </row>
    <row r="5116" customFormat="false" ht="15" hidden="false" customHeight="false" outlineLevel="0" collapsed="false">
      <c r="B5116" s="18" t="s">
        <v>20709</v>
      </c>
    </row>
    <row r="5117" customFormat="false" ht="15" hidden="false" customHeight="false" outlineLevel="0" collapsed="false">
      <c r="B5117" s="18" t="s">
        <v>20710</v>
      </c>
    </row>
    <row r="5118" customFormat="false" ht="15" hidden="false" customHeight="false" outlineLevel="0" collapsed="false">
      <c r="B5118" s="18" t="s">
        <v>20711</v>
      </c>
    </row>
    <row r="5119" customFormat="false" ht="15" hidden="false" customHeight="false" outlineLevel="0" collapsed="false">
      <c r="B5119" s="18" t="s">
        <v>20712</v>
      </c>
    </row>
    <row r="5120" customFormat="false" ht="15" hidden="false" customHeight="false" outlineLevel="0" collapsed="false">
      <c r="B5120" s="18" t="s">
        <v>20713</v>
      </c>
    </row>
    <row r="5121" customFormat="false" ht="15" hidden="false" customHeight="false" outlineLevel="0" collapsed="false">
      <c r="B5121" s="18" t="s">
        <v>20714</v>
      </c>
    </row>
    <row r="5122" customFormat="false" ht="15" hidden="false" customHeight="false" outlineLevel="0" collapsed="false">
      <c r="B5122" s="18" t="s">
        <v>20715</v>
      </c>
    </row>
    <row r="5123" customFormat="false" ht="15" hidden="false" customHeight="false" outlineLevel="0" collapsed="false">
      <c r="B5123" s="18" t="s">
        <v>20716</v>
      </c>
    </row>
    <row r="5124" customFormat="false" ht="15" hidden="false" customHeight="false" outlineLevel="0" collapsed="false">
      <c r="B5124" s="18" t="s">
        <v>20717</v>
      </c>
    </row>
    <row r="5125" customFormat="false" ht="15" hidden="false" customHeight="false" outlineLevel="0" collapsed="false">
      <c r="B5125" s="18" t="s">
        <v>20718</v>
      </c>
    </row>
    <row r="5126" customFormat="false" ht="15" hidden="false" customHeight="false" outlineLevel="0" collapsed="false">
      <c r="B5126" s="18" t="s">
        <v>20719</v>
      </c>
    </row>
    <row r="5127" customFormat="false" ht="15" hidden="false" customHeight="false" outlineLevel="0" collapsed="false">
      <c r="B5127" s="18" t="s">
        <v>20720</v>
      </c>
    </row>
    <row r="5128" customFormat="false" ht="15" hidden="false" customHeight="false" outlineLevel="0" collapsed="false">
      <c r="B5128" s="18" t="s">
        <v>20721</v>
      </c>
    </row>
    <row r="5129" customFormat="false" ht="15" hidden="false" customHeight="false" outlineLevel="0" collapsed="false">
      <c r="B5129" s="18" t="s">
        <v>20722</v>
      </c>
    </row>
    <row r="5130" customFormat="false" ht="15" hidden="false" customHeight="false" outlineLevel="0" collapsed="false">
      <c r="B5130" s="18" t="s">
        <v>20723</v>
      </c>
    </row>
    <row r="5131" customFormat="false" ht="15" hidden="false" customHeight="false" outlineLevel="0" collapsed="false">
      <c r="B5131" s="18" t="s">
        <v>20724</v>
      </c>
    </row>
    <row r="5132" customFormat="false" ht="15" hidden="false" customHeight="false" outlineLevel="0" collapsed="false">
      <c r="B5132" s="18" t="s">
        <v>20725</v>
      </c>
    </row>
    <row r="5133" customFormat="false" ht="15" hidden="false" customHeight="false" outlineLevel="0" collapsed="false">
      <c r="B5133" s="18" t="s">
        <v>20726</v>
      </c>
    </row>
    <row r="5134" customFormat="false" ht="15" hidden="false" customHeight="false" outlineLevel="0" collapsed="false">
      <c r="B5134" s="18" t="s">
        <v>20727</v>
      </c>
    </row>
    <row r="5135" customFormat="false" ht="15" hidden="false" customHeight="false" outlineLevel="0" collapsed="false">
      <c r="B5135" s="18" t="s">
        <v>20728</v>
      </c>
    </row>
    <row r="5136" customFormat="false" ht="15" hidden="false" customHeight="false" outlineLevel="0" collapsed="false">
      <c r="B5136" s="18" t="s">
        <v>20729</v>
      </c>
    </row>
    <row r="5137" customFormat="false" ht="15" hidden="false" customHeight="false" outlineLevel="0" collapsed="false">
      <c r="B5137" s="18" t="s">
        <v>20730</v>
      </c>
    </row>
    <row r="5138" customFormat="false" ht="15" hidden="false" customHeight="false" outlineLevel="0" collapsed="false">
      <c r="B5138" s="18" t="s">
        <v>20731</v>
      </c>
    </row>
    <row r="5139" customFormat="false" ht="15" hidden="false" customHeight="false" outlineLevel="0" collapsed="false">
      <c r="B5139" s="18" t="s">
        <v>20732</v>
      </c>
    </row>
    <row r="5140" customFormat="false" ht="15" hidden="false" customHeight="false" outlineLevel="0" collapsed="false">
      <c r="B5140" s="18" t="s">
        <v>20733</v>
      </c>
    </row>
    <row r="5141" customFormat="false" ht="15" hidden="false" customHeight="false" outlineLevel="0" collapsed="false">
      <c r="B5141" s="18" t="s">
        <v>20734</v>
      </c>
    </row>
    <row r="5142" customFormat="false" ht="15" hidden="false" customHeight="false" outlineLevel="0" collapsed="false">
      <c r="B5142" s="18" t="s">
        <v>20735</v>
      </c>
    </row>
    <row r="5143" customFormat="false" ht="15" hidden="false" customHeight="false" outlineLevel="0" collapsed="false">
      <c r="B5143" s="18" t="s">
        <v>20736</v>
      </c>
    </row>
    <row r="5144" customFormat="false" ht="15" hidden="false" customHeight="false" outlineLevel="0" collapsed="false">
      <c r="B5144" s="18" t="s">
        <v>20737</v>
      </c>
    </row>
    <row r="5145" customFormat="false" ht="15" hidden="false" customHeight="false" outlineLevel="0" collapsed="false">
      <c r="B5145" s="18" t="s">
        <v>20738</v>
      </c>
    </row>
    <row r="5146" customFormat="false" ht="15" hidden="false" customHeight="false" outlineLevel="0" collapsed="false">
      <c r="B5146" s="18" t="s">
        <v>20739</v>
      </c>
    </row>
    <row r="5147" customFormat="false" ht="15" hidden="false" customHeight="false" outlineLevel="0" collapsed="false">
      <c r="B5147" s="18" t="s">
        <v>20740</v>
      </c>
    </row>
    <row r="5148" customFormat="false" ht="15" hidden="false" customHeight="false" outlineLevel="0" collapsed="false">
      <c r="B5148" s="18" t="s">
        <v>20741</v>
      </c>
    </row>
    <row r="5149" customFormat="false" ht="15" hidden="false" customHeight="false" outlineLevel="0" collapsed="false">
      <c r="B5149" s="18" t="s">
        <v>20742</v>
      </c>
    </row>
    <row r="5150" customFormat="false" ht="15" hidden="false" customHeight="false" outlineLevel="0" collapsed="false">
      <c r="B5150" s="18" t="s">
        <v>20743</v>
      </c>
    </row>
    <row r="5151" customFormat="false" ht="15" hidden="false" customHeight="false" outlineLevel="0" collapsed="false">
      <c r="B5151" s="18" t="s">
        <v>20744</v>
      </c>
    </row>
    <row r="5152" customFormat="false" ht="15" hidden="false" customHeight="false" outlineLevel="0" collapsed="false">
      <c r="B5152" s="18" t="s">
        <v>20745</v>
      </c>
    </row>
    <row r="5153" customFormat="false" ht="15" hidden="false" customHeight="false" outlineLevel="0" collapsed="false">
      <c r="B5153" s="18" t="s">
        <v>20746</v>
      </c>
    </row>
    <row r="5154" customFormat="false" ht="15" hidden="false" customHeight="false" outlineLevel="0" collapsed="false">
      <c r="B5154" s="18" t="s">
        <v>20747</v>
      </c>
    </row>
    <row r="5155" customFormat="false" ht="15" hidden="false" customHeight="false" outlineLevel="0" collapsed="false">
      <c r="B5155" s="18" t="s">
        <v>20748</v>
      </c>
    </row>
    <row r="5156" customFormat="false" ht="15" hidden="false" customHeight="false" outlineLevel="0" collapsed="false">
      <c r="B5156" s="18" t="s">
        <v>20749</v>
      </c>
    </row>
    <row r="5157" customFormat="false" ht="15" hidden="false" customHeight="false" outlineLevel="0" collapsed="false">
      <c r="B5157" s="18" t="s">
        <v>20750</v>
      </c>
    </row>
    <row r="5158" customFormat="false" ht="15" hidden="false" customHeight="false" outlineLevel="0" collapsed="false">
      <c r="B5158" s="18" t="s">
        <v>20751</v>
      </c>
    </row>
    <row r="5159" customFormat="false" ht="15" hidden="false" customHeight="false" outlineLevel="0" collapsed="false">
      <c r="B5159" s="18" t="s">
        <v>20752</v>
      </c>
    </row>
    <row r="5160" customFormat="false" ht="15" hidden="false" customHeight="false" outlineLevel="0" collapsed="false">
      <c r="B5160" s="18" t="s">
        <v>20753</v>
      </c>
    </row>
    <row r="5161" customFormat="false" ht="15" hidden="false" customHeight="false" outlineLevel="0" collapsed="false">
      <c r="B5161" s="18" t="s">
        <v>20754</v>
      </c>
    </row>
    <row r="5162" customFormat="false" ht="15" hidden="false" customHeight="false" outlineLevel="0" collapsed="false">
      <c r="B5162" s="18" t="s">
        <v>20755</v>
      </c>
    </row>
    <row r="5163" customFormat="false" ht="15" hidden="false" customHeight="false" outlineLevel="0" collapsed="false">
      <c r="B5163" s="18" t="s">
        <v>20756</v>
      </c>
    </row>
    <row r="5164" customFormat="false" ht="15" hidden="false" customHeight="false" outlineLevel="0" collapsed="false">
      <c r="B5164" s="18" t="s">
        <v>20757</v>
      </c>
    </row>
    <row r="5165" customFormat="false" ht="15" hidden="false" customHeight="false" outlineLevel="0" collapsed="false">
      <c r="B5165" s="18" t="s">
        <v>20758</v>
      </c>
    </row>
    <row r="5166" customFormat="false" ht="15" hidden="false" customHeight="false" outlineLevel="0" collapsed="false">
      <c r="B5166" s="18" t="s">
        <v>20759</v>
      </c>
    </row>
    <row r="5167" customFormat="false" ht="15" hidden="false" customHeight="false" outlineLevel="0" collapsed="false">
      <c r="B5167" s="18" t="s">
        <v>20760</v>
      </c>
    </row>
    <row r="5168" s="11" customFormat="true" ht="15" hidden="false" customHeight="false" outlineLevel="0" collapsed="false">
      <c r="A5168" s="9" t="s">
        <v>20761</v>
      </c>
      <c r="B5168" s="10" t="s">
        <v>20762</v>
      </c>
    </row>
    <row r="5169" s="14" customFormat="true" ht="15" hidden="false" customHeight="false" outlineLevel="0" collapsed="false">
      <c r="A5169" s="12"/>
      <c r="B5169" s="13" t="s">
        <v>20763</v>
      </c>
    </row>
    <row r="5170" s="14" customFormat="true" ht="15" hidden="false" customHeight="false" outlineLevel="0" collapsed="false">
      <c r="A5170" s="12"/>
      <c r="B5170" s="13" t="s">
        <v>20764</v>
      </c>
    </row>
    <row r="5171" s="14" customFormat="true" ht="15" hidden="false" customHeight="false" outlineLevel="0" collapsed="false">
      <c r="A5171" s="12"/>
      <c r="B5171" s="13" t="s">
        <v>20765</v>
      </c>
    </row>
    <row r="5172" s="5" customFormat="true" ht="15" hidden="false" customHeight="false" outlineLevel="0" collapsed="false">
      <c r="A5172" s="3" t="s">
        <v>20766</v>
      </c>
      <c r="B5172" s="4" t="s">
        <v>20767</v>
      </c>
    </row>
    <row r="5173" customFormat="false" ht="15" hidden="false" customHeight="false" outlineLevel="0" collapsed="false">
      <c r="B5173" s="18" t="s">
        <v>20768</v>
      </c>
    </row>
    <row r="5174" customFormat="false" ht="15" hidden="false" customHeight="false" outlineLevel="0" collapsed="false">
      <c r="B5174" s="18" t="s">
        <v>20769</v>
      </c>
    </row>
    <row r="5175" customFormat="false" ht="15" hidden="false" customHeight="false" outlineLevel="0" collapsed="false">
      <c r="B5175" s="18" t="s">
        <v>20770</v>
      </c>
    </row>
    <row r="5176" customFormat="false" ht="15" hidden="false" customHeight="false" outlineLevel="0" collapsed="false">
      <c r="B5176" s="18" t="s">
        <v>20771</v>
      </c>
    </row>
    <row r="5177" customFormat="false" ht="15" hidden="false" customHeight="false" outlineLevel="0" collapsed="false">
      <c r="B5177" s="18" t="s">
        <v>20772</v>
      </c>
    </row>
    <row r="5178" customFormat="false" ht="15" hidden="false" customHeight="false" outlineLevel="0" collapsed="false">
      <c r="B5178" s="18" t="s">
        <v>20773</v>
      </c>
    </row>
    <row r="5179" customFormat="false" ht="15" hidden="false" customHeight="false" outlineLevel="0" collapsed="false">
      <c r="B5179" s="18" t="s">
        <v>20774</v>
      </c>
    </row>
    <row r="5180" customFormat="false" ht="15" hidden="false" customHeight="false" outlineLevel="0" collapsed="false">
      <c r="B5180" s="18" t="s">
        <v>20775</v>
      </c>
    </row>
    <row r="5181" s="11" customFormat="true" ht="15" hidden="false" customHeight="false" outlineLevel="0" collapsed="false">
      <c r="A5181" s="9" t="s">
        <v>20776</v>
      </c>
      <c r="B5181" s="10" t="s">
        <v>20777</v>
      </c>
    </row>
    <row r="5182" s="14" customFormat="true" ht="15" hidden="false" customHeight="false" outlineLevel="0" collapsed="false">
      <c r="A5182" s="12"/>
      <c r="B5182" s="13" t="s">
        <v>20778</v>
      </c>
    </row>
    <row r="5183" s="14" customFormat="true" ht="15" hidden="false" customHeight="false" outlineLevel="0" collapsed="false">
      <c r="A5183" s="12"/>
      <c r="B5183" s="13" t="s">
        <v>20779</v>
      </c>
    </row>
    <row r="5184" s="14" customFormat="true" ht="15" hidden="false" customHeight="false" outlineLevel="0" collapsed="false">
      <c r="A5184" s="12"/>
      <c r="B5184" s="13" t="s">
        <v>20780</v>
      </c>
    </row>
    <row r="5185" s="14" customFormat="true" ht="15" hidden="false" customHeight="false" outlineLevel="0" collapsed="false">
      <c r="A5185" s="12"/>
      <c r="B5185" s="13" t="s">
        <v>20781</v>
      </c>
    </row>
    <row r="5186" s="14" customFormat="true" ht="15" hidden="false" customHeight="false" outlineLevel="0" collapsed="false">
      <c r="A5186" s="12"/>
      <c r="B5186" s="13" t="s">
        <v>20782</v>
      </c>
    </row>
    <row r="5187" s="14" customFormat="true" ht="15" hidden="false" customHeight="false" outlineLevel="0" collapsed="false">
      <c r="A5187" s="12"/>
      <c r="B5187" s="13" t="s">
        <v>20783</v>
      </c>
    </row>
    <row r="5188" s="14" customFormat="true" ht="15" hidden="false" customHeight="false" outlineLevel="0" collapsed="false">
      <c r="A5188" s="12"/>
      <c r="B5188" s="13" t="s">
        <v>20784</v>
      </c>
    </row>
    <row r="5189" s="14" customFormat="true" ht="15" hidden="false" customHeight="false" outlineLevel="0" collapsed="false">
      <c r="A5189" s="12"/>
      <c r="B5189" s="13" t="s">
        <v>20785</v>
      </c>
    </row>
    <row r="5190" s="14" customFormat="true" ht="15" hidden="false" customHeight="false" outlineLevel="0" collapsed="false">
      <c r="A5190" s="12"/>
      <c r="B5190" s="13" t="s">
        <v>20786</v>
      </c>
    </row>
    <row r="5191" s="14" customFormat="true" ht="15" hidden="false" customHeight="false" outlineLevel="0" collapsed="false">
      <c r="A5191" s="12"/>
      <c r="B5191" s="13" t="s">
        <v>20787</v>
      </c>
    </row>
    <row r="5192" s="14" customFormat="true" ht="15" hidden="false" customHeight="false" outlineLevel="0" collapsed="false">
      <c r="A5192" s="12"/>
      <c r="B5192" s="13" t="s">
        <v>20788</v>
      </c>
    </row>
    <row r="5193" s="14" customFormat="true" ht="15" hidden="false" customHeight="false" outlineLevel="0" collapsed="false">
      <c r="A5193" s="12"/>
      <c r="B5193" s="13" t="s">
        <v>20789</v>
      </c>
    </row>
    <row r="5194" s="14" customFormat="true" ht="15" hidden="false" customHeight="false" outlineLevel="0" collapsed="false">
      <c r="A5194" s="12"/>
      <c r="B5194" s="13" t="s">
        <v>20790</v>
      </c>
    </row>
    <row r="5195" s="14" customFormat="true" ht="15" hidden="false" customHeight="false" outlineLevel="0" collapsed="false">
      <c r="A5195" s="12"/>
      <c r="B5195" s="13" t="s">
        <v>20791</v>
      </c>
    </row>
    <row r="5196" s="5" customFormat="true" ht="15" hidden="false" customHeight="false" outlineLevel="0" collapsed="false">
      <c r="A5196" s="3" t="s">
        <v>20792</v>
      </c>
      <c r="B5196" s="4" t="s">
        <v>20793</v>
      </c>
    </row>
    <row r="5197" customFormat="false" ht="15" hidden="false" customHeight="false" outlineLevel="0" collapsed="false">
      <c r="B5197" s="18" t="s">
        <v>20794</v>
      </c>
    </row>
    <row r="5198" customFormat="false" ht="15" hidden="false" customHeight="false" outlineLevel="0" collapsed="false">
      <c r="B5198" s="18" t="s">
        <v>20795</v>
      </c>
    </row>
    <row r="5199" customFormat="false" ht="15" hidden="false" customHeight="false" outlineLevel="0" collapsed="false">
      <c r="B5199" s="18" t="s">
        <v>20796</v>
      </c>
    </row>
    <row r="5200" customFormat="false" ht="15" hidden="false" customHeight="false" outlineLevel="0" collapsed="false">
      <c r="B5200" s="18" t="s">
        <v>20797</v>
      </c>
    </row>
    <row r="5201" customFormat="false" ht="15" hidden="false" customHeight="false" outlineLevel="0" collapsed="false">
      <c r="B5201" s="18" t="s">
        <v>20798</v>
      </c>
    </row>
    <row r="5202" customFormat="false" ht="15" hidden="false" customHeight="false" outlineLevel="0" collapsed="false">
      <c r="B5202" s="18" t="s">
        <v>20799</v>
      </c>
    </row>
    <row r="5203" customFormat="false" ht="15" hidden="false" customHeight="false" outlineLevel="0" collapsed="false">
      <c r="B5203" s="18" t="s">
        <v>20800</v>
      </c>
    </row>
    <row r="5204" customFormat="false" ht="15" hidden="false" customHeight="false" outlineLevel="0" collapsed="false">
      <c r="B5204" s="18" t="s">
        <v>20801</v>
      </c>
    </row>
    <row r="5205" customFormat="false" ht="15" hidden="false" customHeight="false" outlineLevel="0" collapsed="false">
      <c r="B5205" s="18" t="s">
        <v>20802</v>
      </c>
    </row>
    <row r="5206" customFormat="false" ht="15" hidden="false" customHeight="false" outlineLevel="0" collapsed="false">
      <c r="B5206" s="18" t="s">
        <v>20803</v>
      </c>
    </row>
    <row r="5207" customFormat="false" ht="15" hidden="false" customHeight="false" outlineLevel="0" collapsed="false">
      <c r="B5207" s="18" t="s">
        <v>20804</v>
      </c>
    </row>
    <row r="5208" customFormat="false" ht="15" hidden="false" customHeight="false" outlineLevel="0" collapsed="false">
      <c r="B5208" s="18" t="s">
        <v>20805</v>
      </c>
    </row>
    <row r="5209" customFormat="false" ht="15" hidden="false" customHeight="false" outlineLevel="0" collapsed="false">
      <c r="B5209" s="18" t="s">
        <v>20806</v>
      </c>
    </row>
    <row r="5210" customFormat="false" ht="15" hidden="false" customHeight="false" outlineLevel="0" collapsed="false">
      <c r="B5210" s="18" t="s">
        <v>20807</v>
      </c>
    </row>
    <row r="5211" customFormat="false" ht="15" hidden="false" customHeight="false" outlineLevel="0" collapsed="false">
      <c r="B5211" s="18" t="s">
        <v>20808</v>
      </c>
    </row>
    <row r="5212" customFormat="false" ht="15" hidden="false" customHeight="false" outlineLevel="0" collapsed="false">
      <c r="B5212" s="18" t="s">
        <v>20809</v>
      </c>
    </row>
    <row r="5213" customFormat="false" ht="15" hidden="false" customHeight="false" outlineLevel="0" collapsed="false">
      <c r="B5213" s="18" t="s">
        <v>20810</v>
      </c>
    </row>
    <row r="5214" customFormat="false" ht="15" hidden="false" customHeight="false" outlineLevel="0" collapsed="false">
      <c r="B5214" s="18" t="s">
        <v>20811</v>
      </c>
    </row>
    <row r="5215" customFormat="false" ht="15" hidden="false" customHeight="false" outlineLevel="0" collapsed="false">
      <c r="B5215" s="18" t="s">
        <v>20812</v>
      </c>
    </row>
    <row r="5216" customFormat="false" ht="15" hidden="false" customHeight="false" outlineLevel="0" collapsed="false">
      <c r="B5216" s="18" t="s">
        <v>20813</v>
      </c>
    </row>
    <row r="5217" customFormat="false" ht="15" hidden="false" customHeight="false" outlineLevel="0" collapsed="false">
      <c r="B5217" s="18" t="s">
        <v>20814</v>
      </c>
    </row>
    <row r="5218" customFormat="false" ht="15" hidden="false" customHeight="false" outlineLevel="0" collapsed="false">
      <c r="B5218" s="18" t="s">
        <v>20815</v>
      </c>
    </row>
    <row r="5219" customFormat="false" ht="15" hidden="false" customHeight="false" outlineLevel="0" collapsed="false">
      <c r="B5219" s="18" t="s">
        <v>20816</v>
      </c>
    </row>
    <row r="5220" customFormat="false" ht="15" hidden="false" customHeight="false" outlineLevel="0" collapsed="false">
      <c r="B5220" s="18" t="s">
        <v>20817</v>
      </c>
    </row>
    <row r="5221" customFormat="false" ht="15" hidden="false" customHeight="false" outlineLevel="0" collapsed="false">
      <c r="B5221" s="18" t="s">
        <v>20818</v>
      </c>
    </row>
    <row r="5222" customFormat="false" ht="15" hidden="false" customHeight="false" outlineLevel="0" collapsed="false">
      <c r="B5222" s="18" t="s">
        <v>20819</v>
      </c>
    </row>
    <row r="5223" customFormat="false" ht="15" hidden="false" customHeight="false" outlineLevel="0" collapsed="false">
      <c r="B5223" s="18" t="s">
        <v>20820</v>
      </c>
    </row>
    <row r="5224" customFormat="false" ht="15" hidden="false" customHeight="false" outlineLevel="0" collapsed="false">
      <c r="B5224" s="18" t="s">
        <v>20821</v>
      </c>
    </row>
    <row r="5225" customFormat="false" ht="15" hidden="false" customHeight="false" outlineLevel="0" collapsed="false">
      <c r="B5225" s="18" t="s">
        <v>20822</v>
      </c>
    </row>
    <row r="5226" customFormat="false" ht="15" hidden="false" customHeight="false" outlineLevel="0" collapsed="false">
      <c r="B5226" s="18" t="s">
        <v>20823</v>
      </c>
    </row>
    <row r="5227" s="11" customFormat="true" ht="15" hidden="false" customHeight="false" outlineLevel="0" collapsed="false">
      <c r="A5227" s="9" t="s">
        <v>20824</v>
      </c>
      <c r="B5227" s="10" t="s">
        <v>20825</v>
      </c>
    </row>
    <row r="5228" s="14" customFormat="true" ht="15" hidden="false" customHeight="false" outlineLevel="0" collapsed="false">
      <c r="A5228" s="12"/>
      <c r="B5228" s="13" t="s">
        <v>20826</v>
      </c>
    </row>
    <row r="5229" s="5" customFormat="true" ht="15" hidden="false" customHeight="false" outlineLevel="0" collapsed="false">
      <c r="A5229" s="3" t="s">
        <v>20827</v>
      </c>
      <c r="B5229" s="4" t="s">
        <v>20828</v>
      </c>
    </row>
    <row r="5230" s="11" customFormat="true" ht="15" hidden="false" customHeight="false" outlineLevel="0" collapsed="false">
      <c r="A5230" s="9" t="s">
        <v>20829</v>
      </c>
      <c r="B5230" s="10" t="s">
        <v>20830</v>
      </c>
    </row>
    <row r="5231" s="14" customFormat="true" ht="15" hidden="false" customHeight="false" outlineLevel="0" collapsed="false">
      <c r="A5231" s="12"/>
      <c r="B5231" s="13" t="s">
        <v>20831</v>
      </c>
    </row>
    <row r="5232" s="14" customFormat="true" ht="15" hidden="false" customHeight="false" outlineLevel="0" collapsed="false">
      <c r="A5232" s="12"/>
      <c r="B5232" s="13" t="s">
        <v>20832</v>
      </c>
    </row>
    <row r="5233" s="14" customFormat="true" ht="15" hidden="false" customHeight="false" outlineLevel="0" collapsed="false">
      <c r="A5233" s="12"/>
      <c r="B5233" s="13" t="s">
        <v>20833</v>
      </c>
    </row>
    <row r="5234" s="5" customFormat="true" ht="15" hidden="false" customHeight="false" outlineLevel="0" collapsed="false">
      <c r="A5234" s="3" t="s">
        <v>20834</v>
      </c>
      <c r="B5234" s="4" t="s">
        <v>20835</v>
      </c>
    </row>
    <row r="5235" customFormat="false" ht="15" hidden="false" customHeight="false" outlineLevel="0" collapsed="false">
      <c r="B5235" s="18" t="s">
        <v>20836</v>
      </c>
    </row>
    <row r="5236" customFormat="false" ht="15" hidden="false" customHeight="false" outlineLevel="0" collapsed="false">
      <c r="B5236" s="18" t="s">
        <v>20837</v>
      </c>
    </row>
    <row r="5237" customFormat="false" ht="15" hidden="false" customHeight="false" outlineLevel="0" collapsed="false">
      <c r="B5237" s="18" t="s">
        <v>20838</v>
      </c>
    </row>
    <row r="5238" customFormat="false" ht="15" hidden="false" customHeight="false" outlineLevel="0" collapsed="false">
      <c r="B5238" s="18" t="s">
        <v>20839</v>
      </c>
    </row>
    <row r="5239" customFormat="false" ht="15" hidden="false" customHeight="false" outlineLevel="0" collapsed="false">
      <c r="B5239" s="18" t="s">
        <v>20840</v>
      </c>
    </row>
    <row r="5240" s="11" customFormat="true" ht="15" hidden="false" customHeight="false" outlineLevel="0" collapsed="false">
      <c r="A5240" s="9" t="s">
        <v>20841</v>
      </c>
      <c r="B5240" s="10" t="s">
        <v>20842</v>
      </c>
    </row>
    <row r="5241" s="14" customFormat="true" ht="15" hidden="false" customHeight="false" outlineLevel="0" collapsed="false">
      <c r="A5241" s="12"/>
      <c r="B5241" s="13" t="s">
        <v>20843</v>
      </c>
    </row>
    <row r="5242" s="14" customFormat="true" ht="15" hidden="false" customHeight="false" outlineLevel="0" collapsed="false">
      <c r="A5242" s="12"/>
      <c r="B5242" s="13" t="s">
        <v>20844</v>
      </c>
    </row>
    <row r="5243" s="14" customFormat="true" ht="15" hidden="false" customHeight="false" outlineLevel="0" collapsed="false">
      <c r="A5243" s="12"/>
      <c r="B5243" s="13" t="s">
        <v>20845</v>
      </c>
    </row>
    <row r="5244" s="14" customFormat="true" ht="15" hidden="false" customHeight="false" outlineLevel="0" collapsed="false">
      <c r="A5244" s="12"/>
      <c r="B5244" s="13" t="s">
        <v>20846</v>
      </c>
    </row>
    <row r="5245" s="14" customFormat="true" ht="15" hidden="false" customHeight="false" outlineLevel="0" collapsed="false">
      <c r="A5245" s="12"/>
      <c r="B5245" s="13" t="s">
        <v>20847</v>
      </c>
    </row>
    <row r="5246" s="14" customFormat="true" ht="15" hidden="false" customHeight="false" outlineLevel="0" collapsed="false">
      <c r="A5246" s="12"/>
      <c r="B5246" s="13" t="s">
        <v>20848</v>
      </c>
    </row>
    <row r="5247" s="14" customFormat="true" ht="15" hidden="false" customHeight="false" outlineLevel="0" collapsed="false">
      <c r="A5247" s="12"/>
      <c r="B5247" s="13" t="s">
        <v>20849</v>
      </c>
    </row>
    <row r="5248" s="14" customFormat="true" ht="15" hidden="false" customHeight="false" outlineLevel="0" collapsed="false">
      <c r="A5248" s="12"/>
      <c r="B5248" s="13" t="s">
        <v>20850</v>
      </c>
    </row>
    <row r="5249" s="14" customFormat="true" ht="15" hidden="false" customHeight="false" outlineLevel="0" collapsed="false">
      <c r="A5249" s="12"/>
      <c r="B5249" s="13" t="s">
        <v>20851</v>
      </c>
    </row>
    <row r="5250" s="14" customFormat="true" ht="15" hidden="false" customHeight="false" outlineLevel="0" collapsed="false">
      <c r="A5250" s="12"/>
      <c r="B5250" s="13" t="s">
        <v>20852</v>
      </c>
    </row>
    <row r="5251" s="14" customFormat="true" ht="15" hidden="false" customHeight="false" outlineLevel="0" collapsed="false">
      <c r="A5251" s="12"/>
      <c r="B5251" s="13" t="s">
        <v>20853</v>
      </c>
    </row>
    <row r="5252" s="14" customFormat="true" ht="15" hidden="false" customHeight="false" outlineLevel="0" collapsed="false">
      <c r="A5252" s="12"/>
      <c r="B5252" s="13" t="s">
        <v>20854</v>
      </c>
    </row>
    <row r="5253" s="14" customFormat="true" ht="15" hidden="false" customHeight="false" outlineLevel="0" collapsed="false">
      <c r="A5253" s="12"/>
      <c r="B5253" s="13" t="s">
        <v>20855</v>
      </c>
    </row>
    <row r="5254" s="14" customFormat="true" ht="15" hidden="false" customHeight="false" outlineLevel="0" collapsed="false">
      <c r="A5254" s="12"/>
      <c r="B5254" s="13" t="s">
        <v>20856</v>
      </c>
    </row>
    <row r="5255" s="14" customFormat="true" ht="15" hidden="false" customHeight="false" outlineLevel="0" collapsed="false">
      <c r="A5255" s="12"/>
      <c r="B5255" s="13" t="s">
        <v>20857</v>
      </c>
    </row>
    <row r="5256" s="14" customFormat="true" ht="15" hidden="false" customHeight="false" outlineLevel="0" collapsed="false">
      <c r="A5256" s="12"/>
      <c r="B5256" s="13" t="s">
        <v>20858</v>
      </c>
    </row>
    <row r="5257" s="14" customFormat="true" ht="15" hidden="false" customHeight="false" outlineLevel="0" collapsed="false">
      <c r="A5257" s="12"/>
      <c r="B5257" s="13" t="s">
        <v>20859</v>
      </c>
    </row>
    <row r="5258" s="14" customFormat="true" ht="15" hidden="false" customHeight="false" outlineLevel="0" collapsed="false">
      <c r="A5258" s="12"/>
      <c r="B5258" s="13" t="s">
        <v>20860</v>
      </c>
    </row>
    <row r="5259" s="14" customFormat="true" ht="15" hidden="false" customHeight="false" outlineLevel="0" collapsed="false">
      <c r="A5259" s="12"/>
      <c r="B5259" s="13" t="s">
        <v>20861</v>
      </c>
    </row>
    <row r="5260" s="14" customFormat="true" ht="15" hidden="false" customHeight="false" outlineLevel="0" collapsed="false">
      <c r="A5260" s="12"/>
      <c r="B5260" s="13" t="s">
        <v>20862</v>
      </c>
    </row>
    <row r="5261" s="14" customFormat="true" ht="15" hidden="false" customHeight="false" outlineLevel="0" collapsed="false">
      <c r="A5261" s="12"/>
      <c r="B5261" s="13" t="s">
        <v>20863</v>
      </c>
    </row>
    <row r="5262" s="14" customFormat="true" ht="15" hidden="false" customHeight="false" outlineLevel="0" collapsed="false">
      <c r="A5262" s="12"/>
      <c r="B5262" s="13" t="s">
        <v>20864</v>
      </c>
    </row>
    <row r="5263" s="14" customFormat="true" ht="15" hidden="false" customHeight="false" outlineLevel="0" collapsed="false">
      <c r="A5263" s="12"/>
      <c r="B5263" s="13" t="s">
        <v>20865</v>
      </c>
    </row>
    <row r="5264" s="14" customFormat="true" ht="15" hidden="false" customHeight="false" outlineLevel="0" collapsed="false">
      <c r="A5264" s="12"/>
      <c r="B5264" s="13" t="s">
        <v>20866</v>
      </c>
    </row>
    <row r="5265" s="5" customFormat="true" ht="15" hidden="false" customHeight="false" outlineLevel="0" collapsed="false">
      <c r="A5265" s="3" t="s">
        <v>20867</v>
      </c>
      <c r="B5265" s="4" t="s">
        <v>20868</v>
      </c>
    </row>
    <row r="5266" s="11" customFormat="true" ht="15" hidden="false" customHeight="false" outlineLevel="0" collapsed="false">
      <c r="A5266" s="9" t="s">
        <v>20869</v>
      </c>
      <c r="B5266" s="10" t="s">
        <v>20870</v>
      </c>
    </row>
    <row r="5267" s="5" customFormat="true" ht="15" hidden="false" customHeight="false" outlineLevel="0" collapsed="false">
      <c r="A5267" s="3" t="s">
        <v>20871</v>
      </c>
      <c r="B5267" s="4" t="s">
        <v>20872</v>
      </c>
    </row>
    <row r="5268" customFormat="false" ht="15" hidden="false" customHeight="false" outlineLevel="0" collapsed="false">
      <c r="B5268" s="18" t="s">
        <v>20873</v>
      </c>
    </row>
    <row r="5269" s="11" customFormat="true" ht="15" hidden="false" customHeight="false" outlineLevel="0" collapsed="false">
      <c r="A5269" s="9" t="s">
        <v>20874</v>
      </c>
      <c r="B5269" s="10" t="s">
        <v>20875</v>
      </c>
    </row>
    <row r="5270" s="14" customFormat="true" ht="15" hidden="false" customHeight="false" outlineLevel="0" collapsed="false">
      <c r="A5270" s="12"/>
      <c r="B5270" s="13" t="s">
        <v>20876</v>
      </c>
    </row>
    <row r="5271" s="14" customFormat="true" ht="15" hidden="false" customHeight="false" outlineLevel="0" collapsed="false">
      <c r="A5271" s="12"/>
      <c r="B5271" s="13" t="s">
        <v>20877</v>
      </c>
    </row>
    <row r="5272" s="14" customFormat="true" ht="15" hidden="false" customHeight="false" outlineLevel="0" collapsed="false">
      <c r="A5272" s="12"/>
      <c r="B5272" s="13" t="s">
        <v>20878</v>
      </c>
    </row>
    <row r="5273" s="14" customFormat="true" ht="15" hidden="false" customHeight="false" outlineLevel="0" collapsed="false">
      <c r="A5273" s="12"/>
      <c r="B5273" s="13" t="s">
        <v>20879</v>
      </c>
    </row>
    <row r="5274" s="14" customFormat="true" ht="15" hidden="false" customHeight="false" outlineLevel="0" collapsed="false">
      <c r="A5274" s="12"/>
      <c r="B5274" s="13" t="s">
        <v>20880</v>
      </c>
    </row>
    <row r="5275" s="14" customFormat="true" ht="15" hidden="false" customHeight="false" outlineLevel="0" collapsed="false">
      <c r="A5275" s="12"/>
      <c r="B5275" s="13" t="s">
        <v>20881</v>
      </c>
    </row>
    <row r="5276" s="14" customFormat="true" ht="15" hidden="false" customHeight="false" outlineLevel="0" collapsed="false">
      <c r="A5276" s="12"/>
      <c r="B5276" s="13" t="s">
        <v>20882</v>
      </c>
    </row>
    <row r="5277" s="5" customFormat="true" ht="15" hidden="false" customHeight="false" outlineLevel="0" collapsed="false">
      <c r="A5277" s="3" t="s">
        <v>20883</v>
      </c>
      <c r="B5277" s="4" t="s">
        <v>20884</v>
      </c>
    </row>
    <row r="5278" customFormat="false" ht="15" hidden="false" customHeight="false" outlineLevel="0" collapsed="false">
      <c r="B5278" s="18" t="s">
        <v>20885</v>
      </c>
    </row>
    <row r="5279" customFormat="false" ht="15" hidden="false" customHeight="false" outlineLevel="0" collapsed="false">
      <c r="B5279" s="18" t="s">
        <v>20886</v>
      </c>
    </row>
    <row r="5280" customFormat="false" ht="15" hidden="false" customHeight="false" outlineLevel="0" collapsed="false">
      <c r="B5280" s="18" t="s">
        <v>20887</v>
      </c>
    </row>
    <row r="5281" customFormat="false" ht="15" hidden="false" customHeight="false" outlineLevel="0" collapsed="false">
      <c r="B5281" s="18" t="s">
        <v>20888</v>
      </c>
    </row>
    <row r="5282" customFormat="false" ht="15" hidden="false" customHeight="false" outlineLevel="0" collapsed="false">
      <c r="B5282" s="18" t="s">
        <v>20889</v>
      </c>
    </row>
    <row r="5283" customFormat="false" ht="15" hidden="false" customHeight="false" outlineLevel="0" collapsed="false">
      <c r="B5283" s="18" t="s">
        <v>20890</v>
      </c>
    </row>
    <row r="5284" s="11" customFormat="true" ht="15" hidden="false" customHeight="false" outlineLevel="0" collapsed="false">
      <c r="A5284" s="9" t="s">
        <v>20891</v>
      </c>
      <c r="B5284" s="10" t="s">
        <v>20892</v>
      </c>
    </row>
    <row r="5285" s="14" customFormat="true" ht="15" hidden="false" customHeight="false" outlineLevel="0" collapsed="false">
      <c r="A5285" s="12"/>
      <c r="B5285" s="13" t="s">
        <v>20893</v>
      </c>
    </row>
    <row r="5286" s="14" customFormat="true" ht="15" hidden="false" customHeight="false" outlineLevel="0" collapsed="false">
      <c r="A5286" s="12"/>
      <c r="B5286" s="13" t="s">
        <v>20894</v>
      </c>
    </row>
    <row r="5287" s="14" customFormat="true" ht="15" hidden="false" customHeight="false" outlineLevel="0" collapsed="false">
      <c r="A5287" s="12"/>
      <c r="B5287" s="13" t="s">
        <v>20895</v>
      </c>
    </row>
    <row r="5288" s="14" customFormat="true" ht="15" hidden="false" customHeight="false" outlineLevel="0" collapsed="false">
      <c r="A5288" s="12"/>
      <c r="B5288" s="13" t="s">
        <v>20896</v>
      </c>
    </row>
    <row r="5289" s="14" customFormat="true" ht="15" hidden="false" customHeight="false" outlineLevel="0" collapsed="false">
      <c r="A5289" s="12"/>
      <c r="B5289" s="13" t="s">
        <v>20897</v>
      </c>
    </row>
    <row r="5290" s="14" customFormat="true" ht="15" hidden="false" customHeight="false" outlineLevel="0" collapsed="false">
      <c r="A5290" s="12"/>
      <c r="B5290" s="13" t="s">
        <v>20898</v>
      </c>
    </row>
    <row r="5291" s="5" customFormat="true" ht="15" hidden="false" customHeight="false" outlineLevel="0" collapsed="false">
      <c r="A5291" s="3" t="s">
        <v>20899</v>
      </c>
      <c r="B5291" s="4" t="s">
        <v>20900</v>
      </c>
    </row>
    <row r="5292" customFormat="false" ht="15" hidden="false" customHeight="false" outlineLevel="0" collapsed="false">
      <c r="B5292" s="18" t="s">
        <v>20901</v>
      </c>
    </row>
    <row r="5293" customFormat="false" ht="15" hidden="false" customHeight="false" outlineLevel="0" collapsed="false">
      <c r="B5293" s="18" t="s">
        <v>20902</v>
      </c>
    </row>
    <row r="5294" s="11" customFormat="true" ht="15" hidden="false" customHeight="false" outlineLevel="0" collapsed="false">
      <c r="A5294" s="9" t="s">
        <v>20903</v>
      </c>
      <c r="B5294" s="10" t="s">
        <v>20904</v>
      </c>
    </row>
    <row r="5295" s="14" customFormat="true" ht="15" hidden="false" customHeight="false" outlineLevel="0" collapsed="false">
      <c r="A5295" s="12"/>
      <c r="B5295" s="13" t="s">
        <v>20905</v>
      </c>
    </row>
    <row r="5296" s="14" customFormat="true" ht="15" hidden="false" customHeight="false" outlineLevel="0" collapsed="false">
      <c r="A5296" s="12"/>
      <c r="B5296" s="13" t="s">
        <v>20906</v>
      </c>
    </row>
    <row r="5297" s="14" customFormat="true" ht="15" hidden="false" customHeight="false" outlineLevel="0" collapsed="false">
      <c r="A5297" s="12"/>
      <c r="B5297" s="13" t="s">
        <v>20907</v>
      </c>
    </row>
    <row r="5298" s="14" customFormat="true" ht="15" hidden="false" customHeight="false" outlineLevel="0" collapsed="false">
      <c r="A5298" s="12"/>
      <c r="B5298" s="13" t="s">
        <v>20908</v>
      </c>
    </row>
    <row r="5299" s="14" customFormat="true" ht="15" hidden="false" customHeight="false" outlineLevel="0" collapsed="false">
      <c r="A5299" s="12"/>
      <c r="B5299" s="13" t="s">
        <v>20909</v>
      </c>
    </row>
    <row r="5300" s="14" customFormat="true" ht="15" hidden="false" customHeight="false" outlineLevel="0" collapsed="false">
      <c r="A5300" s="12"/>
      <c r="B5300" s="13" t="s">
        <v>20910</v>
      </c>
    </row>
    <row r="5301" s="14" customFormat="true" ht="15" hidden="false" customHeight="false" outlineLevel="0" collapsed="false">
      <c r="A5301" s="12"/>
      <c r="B5301" s="13" t="s">
        <v>20911</v>
      </c>
    </row>
    <row r="5302" s="14" customFormat="true" ht="15" hidden="false" customHeight="false" outlineLevel="0" collapsed="false">
      <c r="A5302" s="12"/>
      <c r="B5302" s="13" t="s">
        <v>20912</v>
      </c>
    </row>
    <row r="5303" s="14" customFormat="true" ht="15" hidden="false" customHeight="false" outlineLevel="0" collapsed="false">
      <c r="A5303" s="12"/>
      <c r="B5303" s="13" t="s">
        <v>20913</v>
      </c>
    </row>
    <row r="5304" s="14" customFormat="true" ht="15" hidden="false" customHeight="false" outlineLevel="0" collapsed="false">
      <c r="A5304" s="12"/>
      <c r="B5304" s="13" t="s">
        <v>20914</v>
      </c>
    </row>
    <row r="5305" s="14" customFormat="true" ht="15" hidden="false" customHeight="false" outlineLevel="0" collapsed="false">
      <c r="A5305" s="12"/>
      <c r="B5305" s="13" t="s">
        <v>20915</v>
      </c>
    </row>
    <row r="5306" s="14" customFormat="true" ht="15" hidden="false" customHeight="false" outlineLevel="0" collapsed="false">
      <c r="A5306" s="12"/>
      <c r="B5306" s="13" t="s">
        <v>20916</v>
      </c>
    </row>
    <row r="5307" s="14" customFormat="true" ht="15" hidden="false" customHeight="false" outlineLevel="0" collapsed="false">
      <c r="A5307" s="12"/>
      <c r="B5307" s="13" t="s">
        <v>20917</v>
      </c>
    </row>
    <row r="5308" s="14" customFormat="true" ht="15" hidden="false" customHeight="false" outlineLevel="0" collapsed="false">
      <c r="A5308" s="12"/>
      <c r="B5308" s="13" t="s">
        <v>20918</v>
      </c>
    </row>
    <row r="5309" s="14" customFormat="true" ht="15" hidden="false" customHeight="false" outlineLevel="0" collapsed="false">
      <c r="A5309" s="12"/>
      <c r="B5309" s="13" t="s">
        <v>20919</v>
      </c>
    </row>
    <row r="5310" s="14" customFormat="true" ht="15" hidden="false" customHeight="false" outlineLevel="0" collapsed="false">
      <c r="A5310" s="12"/>
      <c r="B5310" s="13" t="s">
        <v>20920</v>
      </c>
    </row>
    <row r="5311" s="14" customFormat="true" ht="15" hidden="false" customHeight="false" outlineLevel="0" collapsed="false">
      <c r="A5311" s="12"/>
      <c r="B5311" s="13" t="s">
        <v>20921</v>
      </c>
    </row>
    <row r="5312" s="14" customFormat="true" ht="15" hidden="false" customHeight="false" outlineLevel="0" collapsed="false">
      <c r="A5312" s="12"/>
      <c r="B5312" s="13" t="s">
        <v>20922</v>
      </c>
    </row>
    <row r="5313" s="14" customFormat="true" ht="15" hidden="false" customHeight="false" outlineLevel="0" collapsed="false">
      <c r="A5313" s="12"/>
      <c r="B5313" s="13" t="s">
        <v>20923</v>
      </c>
    </row>
    <row r="5314" s="14" customFormat="true" ht="15" hidden="false" customHeight="false" outlineLevel="0" collapsed="false">
      <c r="A5314" s="12"/>
      <c r="B5314" s="13" t="s">
        <v>20924</v>
      </c>
    </row>
    <row r="5315" s="14" customFormat="true" ht="15" hidden="false" customHeight="false" outlineLevel="0" collapsed="false">
      <c r="A5315" s="12"/>
      <c r="B5315" s="13" t="s">
        <v>20925</v>
      </c>
    </row>
    <row r="5316" s="14" customFormat="true" ht="15" hidden="false" customHeight="false" outlineLevel="0" collapsed="false">
      <c r="A5316" s="12"/>
      <c r="B5316" s="13" t="s">
        <v>20926</v>
      </c>
    </row>
    <row r="5317" s="5" customFormat="true" ht="15" hidden="false" customHeight="false" outlineLevel="0" collapsed="false">
      <c r="A5317" s="3" t="s">
        <v>20927</v>
      </c>
      <c r="B5317" s="4" t="s">
        <v>20928</v>
      </c>
    </row>
    <row r="5318" customFormat="false" ht="15" hidden="false" customHeight="false" outlineLevel="0" collapsed="false">
      <c r="B5318" s="18" t="s">
        <v>20929</v>
      </c>
    </row>
    <row r="5319" customFormat="false" ht="15" hidden="false" customHeight="false" outlineLevel="0" collapsed="false">
      <c r="B5319" s="18" t="s">
        <v>20930</v>
      </c>
    </row>
    <row r="5320" customFormat="false" ht="15" hidden="false" customHeight="false" outlineLevel="0" collapsed="false">
      <c r="B5320" s="18" t="s">
        <v>20931</v>
      </c>
    </row>
    <row r="5321" s="11" customFormat="true" ht="15" hidden="false" customHeight="false" outlineLevel="0" collapsed="false">
      <c r="A5321" s="9" t="s">
        <v>20932</v>
      </c>
      <c r="B5321" s="10" t="s">
        <v>20933</v>
      </c>
    </row>
    <row r="5322" s="5" customFormat="true" ht="15" hidden="false" customHeight="false" outlineLevel="0" collapsed="false">
      <c r="A5322" s="3" t="s">
        <v>20934</v>
      </c>
      <c r="B5322" s="4" t="s">
        <v>20935</v>
      </c>
    </row>
    <row r="5323" customFormat="false" ht="15" hidden="false" customHeight="false" outlineLevel="0" collapsed="false">
      <c r="B5323" s="18" t="s">
        <v>20936</v>
      </c>
    </row>
    <row r="5324" customFormat="false" ht="15" hidden="false" customHeight="false" outlineLevel="0" collapsed="false">
      <c r="B5324" s="18" t="s">
        <v>20937</v>
      </c>
    </row>
    <row r="5325" customFormat="false" ht="15" hidden="false" customHeight="false" outlineLevel="0" collapsed="false">
      <c r="B5325" s="18" t="s">
        <v>20938</v>
      </c>
    </row>
    <row r="5326" s="11" customFormat="true" ht="15" hidden="false" customHeight="false" outlineLevel="0" collapsed="false">
      <c r="A5326" s="9" t="s">
        <v>20939</v>
      </c>
      <c r="B5326" s="10" t="s">
        <v>20940</v>
      </c>
    </row>
    <row r="5327" s="5" customFormat="true" ht="15" hidden="false" customHeight="false" outlineLevel="0" collapsed="false">
      <c r="A5327" s="3" t="s">
        <v>20941</v>
      </c>
      <c r="B5327" s="4" t="s">
        <v>20942</v>
      </c>
    </row>
    <row r="5328" customFormat="false" ht="15" hidden="false" customHeight="false" outlineLevel="0" collapsed="false">
      <c r="B5328" s="18" t="s">
        <v>20943</v>
      </c>
    </row>
    <row r="5329" customFormat="false" ht="15" hidden="false" customHeight="false" outlineLevel="0" collapsed="false">
      <c r="B5329" s="18" t="s">
        <v>20944</v>
      </c>
    </row>
    <row r="5330" customFormat="false" ht="15" hidden="false" customHeight="false" outlineLevel="0" collapsed="false">
      <c r="B5330" s="18" t="s">
        <v>20945</v>
      </c>
    </row>
    <row r="5331" customFormat="false" ht="15" hidden="false" customHeight="false" outlineLevel="0" collapsed="false">
      <c r="B5331" s="18" t="s">
        <v>20946</v>
      </c>
    </row>
    <row r="5332" customFormat="false" ht="15" hidden="false" customHeight="false" outlineLevel="0" collapsed="false">
      <c r="B5332" s="18" t="s">
        <v>20947</v>
      </c>
    </row>
    <row r="5333" customFormat="false" ht="15" hidden="false" customHeight="false" outlineLevel="0" collapsed="false">
      <c r="B5333" s="18" t="s">
        <v>20948</v>
      </c>
    </row>
    <row r="5334" customFormat="false" ht="15" hidden="false" customHeight="false" outlineLevel="0" collapsed="false">
      <c r="B5334" s="18" t="s">
        <v>20949</v>
      </c>
    </row>
    <row r="5335" customFormat="false" ht="15" hidden="false" customHeight="false" outlineLevel="0" collapsed="false">
      <c r="B5335" s="18" t="s">
        <v>20950</v>
      </c>
    </row>
    <row r="5336" customFormat="false" ht="15" hidden="false" customHeight="false" outlineLevel="0" collapsed="false">
      <c r="B5336" s="18" t="s">
        <v>20951</v>
      </c>
    </row>
    <row r="5337" customFormat="false" ht="15" hidden="false" customHeight="false" outlineLevel="0" collapsed="false">
      <c r="B5337" s="18" t="s">
        <v>20952</v>
      </c>
    </row>
    <row r="5338" customFormat="false" ht="15" hidden="false" customHeight="false" outlineLevel="0" collapsed="false">
      <c r="B5338" s="18" t="s">
        <v>20953</v>
      </c>
    </row>
    <row r="5339" customFormat="false" ht="15" hidden="false" customHeight="false" outlineLevel="0" collapsed="false">
      <c r="B5339" s="18" t="s">
        <v>20954</v>
      </c>
    </row>
    <row r="5340" customFormat="false" ht="15" hidden="false" customHeight="false" outlineLevel="0" collapsed="false">
      <c r="B5340" s="18" t="s">
        <v>20955</v>
      </c>
    </row>
    <row r="5341" customFormat="false" ht="15" hidden="false" customHeight="false" outlineLevel="0" collapsed="false">
      <c r="B5341" s="18" t="s">
        <v>20956</v>
      </c>
    </row>
    <row r="5342" customFormat="false" ht="15" hidden="false" customHeight="false" outlineLevel="0" collapsed="false">
      <c r="B5342" s="18" t="s">
        <v>20957</v>
      </c>
    </row>
    <row r="5343" customFormat="false" ht="15" hidden="false" customHeight="false" outlineLevel="0" collapsed="false">
      <c r="B5343" s="18" t="s">
        <v>20958</v>
      </c>
    </row>
    <row r="5344" customFormat="false" ht="15" hidden="false" customHeight="false" outlineLevel="0" collapsed="false">
      <c r="B5344" s="18" t="s">
        <v>20959</v>
      </c>
    </row>
    <row r="5345" customFormat="false" ht="15" hidden="false" customHeight="false" outlineLevel="0" collapsed="false">
      <c r="B5345" s="18" t="s">
        <v>20960</v>
      </c>
    </row>
    <row r="5346" customFormat="false" ht="15" hidden="false" customHeight="false" outlineLevel="0" collapsed="false">
      <c r="B5346" s="18" t="s">
        <v>20961</v>
      </c>
    </row>
    <row r="5347" customFormat="false" ht="15" hidden="false" customHeight="false" outlineLevel="0" collapsed="false">
      <c r="B5347" s="18" t="s">
        <v>20962</v>
      </c>
    </row>
    <row r="5348" customFormat="false" ht="15" hidden="false" customHeight="false" outlineLevel="0" collapsed="false">
      <c r="B5348" s="18" t="s">
        <v>20963</v>
      </c>
    </row>
    <row r="5349" customFormat="false" ht="15" hidden="false" customHeight="false" outlineLevel="0" collapsed="false">
      <c r="B5349" s="18" t="s">
        <v>20964</v>
      </c>
    </row>
    <row r="5350" customFormat="false" ht="15" hidden="false" customHeight="false" outlineLevel="0" collapsed="false">
      <c r="B5350" s="18" t="s">
        <v>20965</v>
      </c>
    </row>
    <row r="5351" customFormat="false" ht="15" hidden="false" customHeight="false" outlineLevel="0" collapsed="false">
      <c r="B5351" s="18" t="s">
        <v>20966</v>
      </c>
    </row>
    <row r="5352" customFormat="false" ht="15" hidden="false" customHeight="false" outlineLevel="0" collapsed="false">
      <c r="B5352" s="18" t="s">
        <v>20967</v>
      </c>
    </row>
    <row r="5353" customFormat="false" ht="15" hidden="false" customHeight="false" outlineLevel="0" collapsed="false">
      <c r="B5353" s="18" t="s">
        <v>20968</v>
      </c>
    </row>
    <row r="5354" customFormat="false" ht="15" hidden="false" customHeight="false" outlineLevel="0" collapsed="false">
      <c r="B5354" s="18" t="s">
        <v>20969</v>
      </c>
    </row>
    <row r="5355" customFormat="false" ht="15" hidden="false" customHeight="false" outlineLevel="0" collapsed="false">
      <c r="B5355" s="18" t="s">
        <v>20970</v>
      </c>
    </row>
    <row r="5356" customFormat="false" ht="15" hidden="false" customHeight="false" outlineLevel="0" collapsed="false">
      <c r="B5356" s="18" t="s">
        <v>20971</v>
      </c>
    </row>
    <row r="5357" customFormat="false" ht="15" hidden="false" customHeight="false" outlineLevel="0" collapsed="false">
      <c r="B5357" s="18" t="s">
        <v>20972</v>
      </c>
    </row>
    <row r="5358" s="11" customFormat="true" ht="15" hidden="false" customHeight="false" outlineLevel="0" collapsed="false">
      <c r="A5358" s="9" t="s">
        <v>20973</v>
      </c>
      <c r="B5358" s="10" t="s">
        <v>20974</v>
      </c>
    </row>
    <row r="5359" s="14" customFormat="true" ht="15" hidden="false" customHeight="false" outlineLevel="0" collapsed="false">
      <c r="A5359" s="12"/>
      <c r="B5359" s="13" t="s">
        <v>20975</v>
      </c>
    </row>
    <row r="5360" s="14" customFormat="true" ht="15" hidden="false" customHeight="false" outlineLevel="0" collapsed="false">
      <c r="A5360" s="12"/>
      <c r="B5360" s="13" t="s">
        <v>20976</v>
      </c>
    </row>
    <row r="5361" s="14" customFormat="true" ht="15" hidden="false" customHeight="false" outlineLevel="0" collapsed="false">
      <c r="A5361" s="12"/>
      <c r="B5361" s="13" t="s">
        <v>20977</v>
      </c>
    </row>
    <row r="5362" s="14" customFormat="true" ht="15" hidden="false" customHeight="false" outlineLevel="0" collapsed="false">
      <c r="A5362" s="12"/>
      <c r="B5362" s="13" t="s">
        <v>20978</v>
      </c>
    </row>
    <row r="5363" s="14" customFormat="true" ht="15" hidden="false" customHeight="false" outlineLevel="0" collapsed="false">
      <c r="A5363" s="12"/>
      <c r="B5363" s="13" t="s">
        <v>20979</v>
      </c>
    </row>
    <row r="5364" s="5" customFormat="true" ht="15" hidden="false" customHeight="false" outlineLevel="0" collapsed="false">
      <c r="A5364" s="3" t="s">
        <v>20980</v>
      </c>
      <c r="B5364" s="4" t="s">
        <v>20981</v>
      </c>
    </row>
    <row r="5365" customFormat="false" ht="15" hidden="false" customHeight="false" outlineLevel="0" collapsed="false">
      <c r="B5365" s="18" t="s">
        <v>20982</v>
      </c>
    </row>
    <row r="5366" customFormat="false" ht="15" hidden="false" customHeight="false" outlineLevel="0" collapsed="false">
      <c r="B5366" s="18" t="s">
        <v>20983</v>
      </c>
    </row>
    <row r="5367" customFormat="false" ht="15" hidden="false" customHeight="false" outlineLevel="0" collapsed="false">
      <c r="B5367" s="18" t="s">
        <v>20984</v>
      </c>
    </row>
    <row r="5368" customFormat="false" ht="15" hidden="false" customHeight="false" outlineLevel="0" collapsed="false">
      <c r="B5368" s="18" t="s">
        <v>20985</v>
      </c>
    </row>
    <row r="5369" customFormat="false" ht="15" hidden="false" customHeight="false" outlineLevel="0" collapsed="false">
      <c r="B5369" s="18" t="s">
        <v>20986</v>
      </c>
    </row>
    <row r="5370" customFormat="false" ht="15" hidden="false" customHeight="false" outlineLevel="0" collapsed="false">
      <c r="B5370" s="18" t="s">
        <v>20987</v>
      </c>
    </row>
    <row r="5371" customFormat="false" ht="15" hidden="false" customHeight="false" outlineLevel="0" collapsed="false">
      <c r="B5371" s="18" t="s">
        <v>20988</v>
      </c>
    </row>
    <row r="5372" customFormat="false" ht="15" hidden="false" customHeight="false" outlineLevel="0" collapsed="false">
      <c r="B5372" s="18" t="s">
        <v>20989</v>
      </c>
    </row>
    <row r="5373" customFormat="false" ht="15" hidden="false" customHeight="false" outlineLevel="0" collapsed="false">
      <c r="B5373" s="18" t="s">
        <v>20990</v>
      </c>
    </row>
    <row r="5374" customFormat="false" ht="15" hidden="false" customHeight="false" outlineLevel="0" collapsed="false">
      <c r="B5374" s="18" t="s">
        <v>20991</v>
      </c>
    </row>
    <row r="5375" customFormat="false" ht="15" hidden="false" customHeight="false" outlineLevel="0" collapsed="false">
      <c r="B5375" s="18" t="s">
        <v>20992</v>
      </c>
    </row>
    <row r="5376" customFormat="false" ht="15" hidden="false" customHeight="false" outlineLevel="0" collapsed="false">
      <c r="B5376" s="18" t="s">
        <v>20993</v>
      </c>
    </row>
    <row r="5377" customFormat="false" ht="15" hidden="false" customHeight="false" outlineLevel="0" collapsed="false">
      <c r="B5377" s="18" t="s">
        <v>20994</v>
      </c>
    </row>
    <row r="5378" customFormat="false" ht="15" hidden="false" customHeight="false" outlineLevel="0" collapsed="false">
      <c r="B5378" s="18" t="s">
        <v>20995</v>
      </c>
    </row>
    <row r="5379" customFormat="false" ht="15" hidden="false" customHeight="false" outlineLevel="0" collapsed="false">
      <c r="B5379" s="18" t="s">
        <v>20996</v>
      </c>
    </row>
    <row r="5380" customFormat="false" ht="15" hidden="false" customHeight="false" outlineLevel="0" collapsed="false">
      <c r="B5380" s="18" t="s">
        <v>20997</v>
      </c>
    </row>
    <row r="5381" customFormat="false" ht="15" hidden="false" customHeight="false" outlineLevel="0" collapsed="false">
      <c r="B5381" s="18" t="s">
        <v>20998</v>
      </c>
    </row>
    <row r="5382" customFormat="false" ht="15" hidden="false" customHeight="false" outlineLevel="0" collapsed="false">
      <c r="B5382" s="18" t="s">
        <v>20999</v>
      </c>
    </row>
    <row r="5383" customFormat="false" ht="15" hidden="false" customHeight="false" outlineLevel="0" collapsed="false">
      <c r="B5383" s="18" t="s">
        <v>21000</v>
      </c>
    </row>
    <row r="5384" customFormat="false" ht="15" hidden="false" customHeight="false" outlineLevel="0" collapsed="false">
      <c r="B5384" s="18" t="s">
        <v>21001</v>
      </c>
    </row>
    <row r="5385" customFormat="false" ht="15" hidden="false" customHeight="false" outlineLevel="0" collapsed="false">
      <c r="B5385" s="18" t="s">
        <v>21002</v>
      </c>
    </row>
    <row r="5386" customFormat="false" ht="15" hidden="false" customHeight="false" outlineLevel="0" collapsed="false">
      <c r="B5386" s="18" t="s">
        <v>21003</v>
      </c>
    </row>
    <row r="5387" s="11" customFormat="true" ht="15" hidden="false" customHeight="false" outlineLevel="0" collapsed="false">
      <c r="A5387" s="9" t="s">
        <v>21004</v>
      </c>
      <c r="B5387" s="10" t="s">
        <v>21005</v>
      </c>
    </row>
    <row r="5388" s="14" customFormat="true" ht="15" hidden="false" customHeight="false" outlineLevel="0" collapsed="false">
      <c r="A5388" s="12"/>
      <c r="B5388" s="13" t="s">
        <v>21006</v>
      </c>
    </row>
    <row r="5389" s="14" customFormat="true" ht="15" hidden="false" customHeight="false" outlineLevel="0" collapsed="false">
      <c r="A5389" s="12"/>
      <c r="B5389" s="13" t="s">
        <v>21007</v>
      </c>
    </row>
    <row r="5390" s="14" customFormat="true" ht="15" hidden="false" customHeight="false" outlineLevel="0" collapsed="false">
      <c r="A5390" s="12"/>
      <c r="B5390" s="13" t="s">
        <v>21008</v>
      </c>
    </row>
    <row r="5391" s="14" customFormat="true" ht="15" hidden="false" customHeight="false" outlineLevel="0" collapsed="false">
      <c r="A5391" s="12"/>
      <c r="B5391" s="13" t="s">
        <v>21009</v>
      </c>
    </row>
    <row r="5392" s="14" customFormat="true" ht="15" hidden="false" customHeight="false" outlineLevel="0" collapsed="false">
      <c r="A5392" s="12"/>
      <c r="B5392" s="13" t="s">
        <v>21010</v>
      </c>
    </row>
    <row r="5393" s="14" customFormat="true" ht="15" hidden="false" customHeight="false" outlineLevel="0" collapsed="false">
      <c r="A5393" s="12"/>
      <c r="B5393" s="13" t="s">
        <v>21011</v>
      </c>
    </row>
    <row r="5394" s="14" customFormat="true" ht="15" hidden="false" customHeight="false" outlineLevel="0" collapsed="false">
      <c r="A5394" s="12"/>
      <c r="B5394" s="13" t="s">
        <v>21012</v>
      </c>
    </row>
    <row r="5395" s="14" customFormat="true" ht="15" hidden="false" customHeight="false" outlineLevel="0" collapsed="false">
      <c r="A5395" s="12"/>
      <c r="B5395" s="13" t="s">
        <v>21013</v>
      </c>
    </row>
    <row r="5396" s="14" customFormat="true" ht="15" hidden="false" customHeight="false" outlineLevel="0" collapsed="false">
      <c r="A5396" s="12"/>
      <c r="B5396" s="13" t="s">
        <v>21014</v>
      </c>
    </row>
    <row r="5397" s="14" customFormat="true" ht="15" hidden="false" customHeight="false" outlineLevel="0" collapsed="false">
      <c r="A5397" s="12"/>
      <c r="B5397" s="13" t="s">
        <v>21015</v>
      </c>
    </row>
    <row r="5398" s="14" customFormat="true" ht="15" hidden="false" customHeight="false" outlineLevel="0" collapsed="false">
      <c r="A5398" s="12"/>
      <c r="B5398" s="13" t="s">
        <v>21016</v>
      </c>
    </row>
    <row r="5399" s="14" customFormat="true" ht="15" hidden="false" customHeight="false" outlineLevel="0" collapsed="false">
      <c r="A5399" s="12"/>
      <c r="B5399" s="13" t="s">
        <v>21017</v>
      </c>
    </row>
    <row r="5400" s="14" customFormat="true" ht="15" hidden="false" customHeight="false" outlineLevel="0" collapsed="false">
      <c r="A5400" s="12"/>
      <c r="B5400" s="13" t="s">
        <v>21018</v>
      </c>
    </row>
    <row r="5401" s="14" customFormat="true" ht="15" hidden="false" customHeight="false" outlineLevel="0" collapsed="false">
      <c r="A5401" s="12"/>
      <c r="B5401" s="13" t="s">
        <v>21019</v>
      </c>
    </row>
    <row r="5402" s="14" customFormat="true" ht="15" hidden="false" customHeight="false" outlineLevel="0" collapsed="false">
      <c r="A5402" s="12"/>
      <c r="B5402" s="13" t="s">
        <v>21020</v>
      </c>
    </row>
    <row r="5403" s="14" customFormat="true" ht="15" hidden="false" customHeight="false" outlineLevel="0" collapsed="false">
      <c r="A5403" s="12"/>
      <c r="B5403" s="13" t="s">
        <v>21021</v>
      </c>
    </row>
    <row r="5404" s="14" customFormat="true" ht="15" hidden="false" customHeight="false" outlineLevel="0" collapsed="false">
      <c r="A5404" s="12"/>
      <c r="B5404" s="13" t="s">
        <v>21022</v>
      </c>
    </row>
    <row r="5405" s="14" customFormat="true" ht="15" hidden="false" customHeight="false" outlineLevel="0" collapsed="false">
      <c r="A5405" s="12"/>
      <c r="B5405" s="13" t="s">
        <v>21023</v>
      </c>
    </row>
    <row r="5406" s="14" customFormat="true" ht="15" hidden="false" customHeight="false" outlineLevel="0" collapsed="false">
      <c r="A5406" s="12"/>
      <c r="B5406" s="13" t="s">
        <v>21024</v>
      </c>
    </row>
    <row r="5407" s="14" customFormat="true" ht="15" hidden="false" customHeight="false" outlineLevel="0" collapsed="false">
      <c r="A5407" s="12"/>
      <c r="B5407" s="13" t="s">
        <v>21025</v>
      </c>
    </row>
    <row r="5408" s="14" customFormat="true" ht="15" hidden="false" customHeight="false" outlineLevel="0" collapsed="false">
      <c r="A5408" s="12"/>
      <c r="B5408" s="13" t="s">
        <v>21026</v>
      </c>
    </row>
    <row r="5409" s="14" customFormat="true" ht="15" hidden="false" customHeight="false" outlineLevel="0" collapsed="false">
      <c r="A5409" s="12"/>
      <c r="B5409" s="13" t="s">
        <v>21027</v>
      </c>
    </row>
    <row r="5410" s="14" customFormat="true" ht="15" hidden="false" customHeight="false" outlineLevel="0" collapsed="false">
      <c r="A5410" s="12"/>
      <c r="B5410" s="13" t="s">
        <v>21028</v>
      </c>
    </row>
    <row r="5411" s="14" customFormat="true" ht="15" hidden="false" customHeight="false" outlineLevel="0" collapsed="false">
      <c r="A5411" s="12"/>
      <c r="B5411" s="13" t="s">
        <v>21029</v>
      </c>
    </row>
    <row r="5412" s="14" customFormat="true" ht="15" hidden="false" customHeight="false" outlineLevel="0" collapsed="false">
      <c r="A5412" s="12"/>
      <c r="B5412" s="13" t="s">
        <v>21030</v>
      </c>
    </row>
    <row r="5413" s="14" customFormat="true" ht="15" hidden="false" customHeight="false" outlineLevel="0" collapsed="false">
      <c r="A5413" s="12"/>
      <c r="B5413" s="13" t="s">
        <v>21031</v>
      </c>
    </row>
    <row r="5414" s="5" customFormat="true" ht="15" hidden="false" customHeight="false" outlineLevel="0" collapsed="false">
      <c r="A5414" s="3" t="s">
        <v>21032</v>
      </c>
      <c r="B5414" s="4" t="s">
        <v>21033</v>
      </c>
    </row>
    <row r="5415" customFormat="false" ht="15" hidden="false" customHeight="false" outlineLevel="0" collapsed="false">
      <c r="B5415" s="18" t="s">
        <v>21034</v>
      </c>
    </row>
    <row r="5416" customFormat="false" ht="15" hidden="false" customHeight="false" outlineLevel="0" collapsed="false">
      <c r="B5416" s="18" t="s">
        <v>21035</v>
      </c>
    </row>
    <row r="5417" s="11" customFormat="true" ht="15" hidden="false" customHeight="false" outlineLevel="0" collapsed="false">
      <c r="A5417" s="9" t="s">
        <v>21036</v>
      </c>
      <c r="B5417" s="10" t="s">
        <v>21037</v>
      </c>
    </row>
    <row r="5418" s="14" customFormat="true" ht="15" hidden="false" customHeight="false" outlineLevel="0" collapsed="false">
      <c r="A5418" s="12"/>
      <c r="B5418" s="13" t="s">
        <v>21038</v>
      </c>
    </row>
    <row r="5419" s="14" customFormat="true" ht="15" hidden="false" customHeight="false" outlineLevel="0" collapsed="false">
      <c r="A5419" s="12"/>
      <c r="B5419" s="13" t="s">
        <v>21039</v>
      </c>
    </row>
    <row r="5420" s="14" customFormat="true" ht="15" hidden="false" customHeight="false" outlineLevel="0" collapsed="false">
      <c r="A5420" s="12"/>
      <c r="B5420" s="13" t="s">
        <v>21040</v>
      </c>
    </row>
    <row r="5421" s="14" customFormat="true" ht="15" hidden="false" customHeight="false" outlineLevel="0" collapsed="false">
      <c r="A5421" s="12"/>
      <c r="B5421" s="13" t="s">
        <v>21041</v>
      </c>
    </row>
    <row r="5422" s="14" customFormat="true" ht="15" hidden="false" customHeight="false" outlineLevel="0" collapsed="false">
      <c r="A5422" s="12"/>
      <c r="B5422" s="13" t="s">
        <v>21042</v>
      </c>
    </row>
    <row r="5423" s="5" customFormat="true" ht="15" hidden="false" customHeight="false" outlineLevel="0" collapsed="false">
      <c r="A5423" s="3" t="s">
        <v>21043</v>
      </c>
      <c r="B5423" s="4" t="s">
        <v>21044</v>
      </c>
    </row>
    <row r="5424" customFormat="false" ht="15" hidden="false" customHeight="false" outlineLevel="0" collapsed="false">
      <c r="B5424" s="18" t="s">
        <v>21045</v>
      </c>
    </row>
    <row r="5425" customFormat="false" ht="15" hidden="false" customHeight="false" outlineLevel="0" collapsed="false">
      <c r="B5425" s="18" t="s">
        <v>21046</v>
      </c>
    </row>
    <row r="5426" customFormat="false" ht="15" hidden="false" customHeight="false" outlineLevel="0" collapsed="false">
      <c r="B5426" s="18" t="s">
        <v>21047</v>
      </c>
    </row>
    <row r="5427" customFormat="false" ht="15" hidden="false" customHeight="false" outlineLevel="0" collapsed="false">
      <c r="B5427" s="18" t="s">
        <v>21048</v>
      </c>
    </row>
    <row r="5428" customFormat="false" ht="15" hidden="false" customHeight="false" outlineLevel="0" collapsed="false">
      <c r="B5428" s="18" t="s">
        <v>21049</v>
      </c>
    </row>
    <row r="5429" customFormat="false" ht="15" hidden="false" customHeight="false" outlineLevel="0" collapsed="false">
      <c r="B5429" s="18" t="s">
        <v>21050</v>
      </c>
    </row>
    <row r="5430" customFormat="false" ht="15" hidden="false" customHeight="false" outlineLevel="0" collapsed="false">
      <c r="B5430" s="18" t="s">
        <v>21051</v>
      </c>
    </row>
    <row r="5431" customFormat="false" ht="15" hidden="false" customHeight="false" outlineLevel="0" collapsed="false">
      <c r="B5431" s="18" t="s">
        <v>21052</v>
      </c>
    </row>
    <row r="5432" customFormat="false" ht="15" hidden="false" customHeight="false" outlineLevel="0" collapsed="false">
      <c r="B5432" s="18" t="s">
        <v>21053</v>
      </c>
    </row>
    <row r="5433" customFormat="false" ht="15" hidden="false" customHeight="false" outlineLevel="0" collapsed="false">
      <c r="B5433" s="18" t="s">
        <v>21054</v>
      </c>
    </row>
    <row r="5434" customFormat="false" ht="15" hidden="false" customHeight="false" outlineLevel="0" collapsed="false">
      <c r="B5434" s="18" t="s">
        <v>21055</v>
      </c>
    </row>
    <row r="5435" customFormat="false" ht="15" hidden="false" customHeight="false" outlineLevel="0" collapsed="false">
      <c r="B5435" s="18" t="s">
        <v>21056</v>
      </c>
    </row>
    <row r="5436" customFormat="false" ht="15" hidden="false" customHeight="false" outlineLevel="0" collapsed="false">
      <c r="B5436" s="18" t="s">
        <v>21057</v>
      </c>
    </row>
    <row r="5437" customFormat="false" ht="15" hidden="false" customHeight="false" outlineLevel="0" collapsed="false">
      <c r="B5437" s="18" t="s">
        <v>21058</v>
      </c>
    </row>
    <row r="5438" customFormat="false" ht="15" hidden="false" customHeight="false" outlineLevel="0" collapsed="false">
      <c r="B5438" s="18" t="s">
        <v>21059</v>
      </c>
    </row>
    <row r="5439" customFormat="false" ht="15" hidden="false" customHeight="false" outlineLevel="0" collapsed="false">
      <c r="B5439" s="18" t="s">
        <v>21060</v>
      </c>
    </row>
    <row r="5440" customFormat="false" ht="15" hidden="false" customHeight="false" outlineLevel="0" collapsed="false">
      <c r="B5440" s="18" t="s">
        <v>21061</v>
      </c>
    </row>
    <row r="5441" customFormat="false" ht="15" hidden="false" customHeight="false" outlineLevel="0" collapsed="false">
      <c r="B5441" s="18" t="s">
        <v>21062</v>
      </c>
    </row>
    <row r="5442" customFormat="false" ht="15" hidden="false" customHeight="false" outlineLevel="0" collapsed="false">
      <c r="B5442" s="18" t="s">
        <v>21063</v>
      </c>
    </row>
    <row r="5443" customFormat="false" ht="15" hidden="false" customHeight="false" outlineLevel="0" collapsed="false">
      <c r="B5443" s="18" t="s">
        <v>21064</v>
      </c>
    </row>
    <row r="5444" customFormat="false" ht="15" hidden="false" customHeight="false" outlineLevel="0" collapsed="false">
      <c r="B5444" s="18" t="s">
        <v>21065</v>
      </c>
    </row>
    <row r="5445" customFormat="false" ht="15" hidden="false" customHeight="false" outlineLevel="0" collapsed="false">
      <c r="B5445" s="18" t="s">
        <v>21066</v>
      </c>
    </row>
    <row r="5446" customFormat="false" ht="15" hidden="false" customHeight="false" outlineLevel="0" collapsed="false">
      <c r="B5446" s="18" t="s">
        <v>21067</v>
      </c>
    </row>
    <row r="5447" customFormat="false" ht="15" hidden="false" customHeight="false" outlineLevel="0" collapsed="false">
      <c r="B5447" s="18" t="s">
        <v>21068</v>
      </c>
    </row>
    <row r="5448" customFormat="false" ht="15" hidden="false" customHeight="false" outlineLevel="0" collapsed="false">
      <c r="B5448" s="18" t="s">
        <v>21069</v>
      </c>
    </row>
    <row r="5449" customFormat="false" ht="15" hidden="false" customHeight="false" outlineLevel="0" collapsed="false">
      <c r="B5449" s="18" t="s">
        <v>21070</v>
      </c>
    </row>
    <row r="5450" customFormat="false" ht="15" hidden="false" customHeight="false" outlineLevel="0" collapsed="false">
      <c r="B5450" s="18" t="s">
        <v>21071</v>
      </c>
    </row>
    <row r="5451" customFormat="false" ht="15" hidden="false" customHeight="false" outlineLevel="0" collapsed="false">
      <c r="B5451" s="18" t="s">
        <v>21072</v>
      </c>
    </row>
    <row r="5452" customFormat="false" ht="15" hidden="false" customHeight="false" outlineLevel="0" collapsed="false">
      <c r="B5452" s="18" t="s">
        <v>21073</v>
      </c>
    </row>
    <row r="5453" customFormat="false" ht="15" hidden="false" customHeight="false" outlineLevel="0" collapsed="false">
      <c r="B5453" s="18" t="s">
        <v>21074</v>
      </c>
    </row>
    <row r="5454" customFormat="false" ht="15" hidden="false" customHeight="false" outlineLevel="0" collapsed="false">
      <c r="B5454" s="18" t="s">
        <v>21075</v>
      </c>
    </row>
    <row r="5455" customFormat="false" ht="15" hidden="false" customHeight="false" outlineLevel="0" collapsed="false">
      <c r="B5455" s="18" t="s">
        <v>21076</v>
      </c>
    </row>
    <row r="5456" customFormat="false" ht="15" hidden="false" customHeight="false" outlineLevel="0" collapsed="false">
      <c r="B5456" s="18" t="s">
        <v>21077</v>
      </c>
    </row>
    <row r="5457" customFormat="false" ht="15" hidden="false" customHeight="false" outlineLevel="0" collapsed="false">
      <c r="B5457" s="18" t="s">
        <v>21078</v>
      </c>
    </row>
    <row r="5458" customFormat="false" ht="15" hidden="false" customHeight="false" outlineLevel="0" collapsed="false">
      <c r="B5458" s="18" t="s">
        <v>21079</v>
      </c>
    </row>
    <row r="5459" customFormat="false" ht="15" hidden="false" customHeight="false" outlineLevel="0" collapsed="false">
      <c r="B5459" s="18" t="s">
        <v>21080</v>
      </c>
    </row>
    <row r="5460" customFormat="false" ht="15" hidden="false" customHeight="false" outlineLevel="0" collapsed="false">
      <c r="B5460" s="18" t="s">
        <v>21081</v>
      </c>
    </row>
    <row r="5461" customFormat="false" ht="15" hidden="false" customHeight="false" outlineLevel="0" collapsed="false">
      <c r="B5461" s="18" t="s">
        <v>21082</v>
      </c>
    </row>
    <row r="5462" customFormat="false" ht="15" hidden="false" customHeight="false" outlineLevel="0" collapsed="false">
      <c r="B5462" s="18" t="s">
        <v>21083</v>
      </c>
    </row>
    <row r="5463" customFormat="false" ht="15" hidden="false" customHeight="false" outlineLevel="0" collapsed="false">
      <c r="B5463" s="18" t="s">
        <v>21084</v>
      </c>
    </row>
    <row r="5464" customFormat="false" ht="15" hidden="false" customHeight="false" outlineLevel="0" collapsed="false">
      <c r="B5464" s="18" t="s">
        <v>21085</v>
      </c>
    </row>
    <row r="5465" customFormat="false" ht="15" hidden="false" customHeight="false" outlineLevel="0" collapsed="false">
      <c r="B5465" s="18" t="s">
        <v>21086</v>
      </c>
    </row>
    <row r="5466" customFormat="false" ht="15" hidden="false" customHeight="false" outlineLevel="0" collapsed="false">
      <c r="B5466" s="18" t="s">
        <v>21087</v>
      </c>
    </row>
    <row r="5467" customFormat="false" ht="15" hidden="false" customHeight="false" outlineLevel="0" collapsed="false">
      <c r="B5467" s="18" t="s">
        <v>21088</v>
      </c>
    </row>
    <row r="5468" customFormat="false" ht="15" hidden="false" customHeight="false" outlineLevel="0" collapsed="false">
      <c r="B5468" s="18" t="s">
        <v>21089</v>
      </c>
    </row>
    <row r="5469" s="11" customFormat="true" ht="15" hidden="false" customHeight="false" outlineLevel="0" collapsed="false">
      <c r="A5469" s="9" t="s">
        <v>21090</v>
      </c>
      <c r="B5469" s="10" t="s">
        <v>21091</v>
      </c>
    </row>
    <row r="5470" s="14" customFormat="true" ht="15" hidden="false" customHeight="false" outlineLevel="0" collapsed="false">
      <c r="A5470" s="12"/>
      <c r="B5470" s="13" t="s">
        <v>21092</v>
      </c>
    </row>
    <row r="5471" s="14" customFormat="true" ht="15" hidden="false" customHeight="false" outlineLevel="0" collapsed="false">
      <c r="A5471" s="12"/>
      <c r="B5471" s="13" t="s">
        <v>21093</v>
      </c>
    </row>
    <row r="5472" s="14" customFormat="true" ht="15" hidden="false" customHeight="false" outlineLevel="0" collapsed="false">
      <c r="A5472" s="12"/>
      <c r="B5472" s="13" t="s">
        <v>21094</v>
      </c>
    </row>
    <row r="5473" s="14" customFormat="true" ht="15" hidden="false" customHeight="false" outlineLevel="0" collapsed="false">
      <c r="A5473" s="12"/>
      <c r="B5473" s="13" t="s">
        <v>21095</v>
      </c>
    </row>
    <row r="5474" s="14" customFormat="true" ht="15" hidden="false" customHeight="false" outlineLevel="0" collapsed="false">
      <c r="A5474" s="12"/>
      <c r="B5474" s="13" t="s">
        <v>21096</v>
      </c>
    </row>
    <row r="5475" s="14" customFormat="true" ht="15" hidden="false" customHeight="false" outlineLevel="0" collapsed="false">
      <c r="A5475" s="12"/>
      <c r="B5475" s="13" t="s">
        <v>21097</v>
      </c>
    </row>
    <row r="5476" s="14" customFormat="true" ht="15" hidden="false" customHeight="false" outlineLevel="0" collapsed="false">
      <c r="A5476" s="12"/>
      <c r="B5476" s="13" t="s">
        <v>21098</v>
      </c>
    </row>
    <row r="5477" s="14" customFormat="true" ht="15" hidden="false" customHeight="false" outlineLevel="0" collapsed="false">
      <c r="A5477" s="12"/>
      <c r="B5477" s="13" t="s">
        <v>21099</v>
      </c>
    </row>
    <row r="5478" s="14" customFormat="true" ht="15" hidden="false" customHeight="false" outlineLevel="0" collapsed="false">
      <c r="A5478" s="12"/>
      <c r="B5478" s="13" t="s">
        <v>21100</v>
      </c>
    </row>
    <row r="5479" s="14" customFormat="true" ht="15" hidden="false" customHeight="false" outlineLevel="0" collapsed="false">
      <c r="A5479" s="12"/>
      <c r="B5479" s="13" t="s">
        <v>21101</v>
      </c>
    </row>
    <row r="5480" s="14" customFormat="true" ht="15" hidden="false" customHeight="false" outlineLevel="0" collapsed="false">
      <c r="A5480" s="12"/>
      <c r="B5480" s="13" t="s">
        <v>21102</v>
      </c>
    </row>
    <row r="5481" s="14" customFormat="true" ht="15" hidden="false" customHeight="false" outlineLevel="0" collapsed="false">
      <c r="A5481" s="12"/>
      <c r="B5481" s="13" t="s">
        <v>21103</v>
      </c>
    </row>
    <row r="5482" s="14" customFormat="true" ht="15" hidden="false" customHeight="false" outlineLevel="0" collapsed="false">
      <c r="A5482" s="12"/>
      <c r="B5482" s="13" t="s">
        <v>21104</v>
      </c>
    </row>
    <row r="5483" s="14" customFormat="true" ht="15" hidden="false" customHeight="false" outlineLevel="0" collapsed="false">
      <c r="A5483" s="12"/>
      <c r="B5483" s="13" t="s">
        <v>21105</v>
      </c>
    </row>
    <row r="5484" s="14" customFormat="true" ht="15" hidden="false" customHeight="false" outlineLevel="0" collapsed="false">
      <c r="A5484" s="12"/>
      <c r="B5484" s="13" t="s">
        <v>21106</v>
      </c>
    </row>
    <row r="5485" s="14" customFormat="true" ht="15" hidden="false" customHeight="false" outlineLevel="0" collapsed="false">
      <c r="A5485" s="12"/>
      <c r="B5485" s="13" t="s">
        <v>21107</v>
      </c>
    </row>
    <row r="5486" s="14" customFormat="true" ht="15" hidden="false" customHeight="false" outlineLevel="0" collapsed="false">
      <c r="A5486" s="12"/>
      <c r="B5486" s="13" t="s">
        <v>21108</v>
      </c>
    </row>
    <row r="5487" s="14" customFormat="true" ht="15" hidden="false" customHeight="false" outlineLevel="0" collapsed="false">
      <c r="A5487" s="12"/>
      <c r="B5487" s="13" t="s">
        <v>21109</v>
      </c>
    </row>
    <row r="5488" s="14" customFormat="true" ht="15" hidden="false" customHeight="false" outlineLevel="0" collapsed="false">
      <c r="A5488" s="12"/>
      <c r="B5488" s="13" t="s">
        <v>21110</v>
      </c>
    </row>
    <row r="5489" s="14" customFormat="true" ht="15" hidden="false" customHeight="false" outlineLevel="0" collapsed="false">
      <c r="A5489" s="12"/>
      <c r="B5489" s="13" t="s">
        <v>21111</v>
      </c>
    </row>
    <row r="5490" s="14" customFormat="true" ht="15" hidden="false" customHeight="false" outlineLevel="0" collapsed="false">
      <c r="A5490" s="12"/>
      <c r="B5490" s="13" t="s">
        <v>21112</v>
      </c>
    </row>
    <row r="5491" s="14" customFormat="true" ht="15" hidden="false" customHeight="false" outlineLevel="0" collapsed="false">
      <c r="A5491" s="12"/>
      <c r="B5491" s="13" t="s">
        <v>21113</v>
      </c>
    </row>
    <row r="5492" s="14" customFormat="true" ht="15" hidden="false" customHeight="false" outlineLevel="0" collapsed="false">
      <c r="A5492" s="12"/>
      <c r="B5492" s="13" t="s">
        <v>21114</v>
      </c>
    </row>
    <row r="5493" s="14" customFormat="true" ht="15" hidden="false" customHeight="false" outlineLevel="0" collapsed="false">
      <c r="A5493" s="12"/>
      <c r="B5493" s="13" t="s">
        <v>21115</v>
      </c>
    </row>
    <row r="5494" s="14" customFormat="true" ht="15" hidden="false" customHeight="false" outlineLevel="0" collapsed="false">
      <c r="A5494" s="12"/>
      <c r="B5494" s="13" t="s">
        <v>21116</v>
      </c>
    </row>
    <row r="5495" s="14" customFormat="true" ht="15" hidden="false" customHeight="false" outlineLevel="0" collapsed="false">
      <c r="A5495" s="12"/>
      <c r="B5495" s="13" t="s">
        <v>21117</v>
      </c>
    </row>
    <row r="5496" s="14" customFormat="true" ht="15" hidden="false" customHeight="false" outlineLevel="0" collapsed="false">
      <c r="A5496" s="12"/>
      <c r="B5496" s="13" t="s">
        <v>21118</v>
      </c>
    </row>
    <row r="5497" s="14" customFormat="true" ht="15" hidden="false" customHeight="false" outlineLevel="0" collapsed="false">
      <c r="A5497" s="12"/>
      <c r="B5497" s="13" t="s">
        <v>21119</v>
      </c>
    </row>
    <row r="5498" s="14" customFormat="true" ht="15" hidden="false" customHeight="false" outlineLevel="0" collapsed="false">
      <c r="A5498" s="12"/>
      <c r="B5498" s="13" t="s">
        <v>21120</v>
      </c>
    </row>
    <row r="5499" s="14" customFormat="true" ht="15" hidden="false" customHeight="false" outlineLevel="0" collapsed="false">
      <c r="A5499" s="12"/>
      <c r="B5499" s="13" t="s">
        <v>21121</v>
      </c>
    </row>
    <row r="5500" s="14" customFormat="true" ht="15" hidden="false" customHeight="false" outlineLevel="0" collapsed="false">
      <c r="A5500" s="12"/>
      <c r="B5500" s="13" t="s">
        <v>21122</v>
      </c>
    </row>
    <row r="5501" s="5" customFormat="true" ht="15" hidden="false" customHeight="false" outlineLevel="0" collapsed="false">
      <c r="A5501" s="3" t="s">
        <v>21123</v>
      </c>
      <c r="B5501" s="4" t="s">
        <v>21124</v>
      </c>
    </row>
    <row r="5502" customFormat="false" ht="15" hidden="false" customHeight="false" outlineLevel="0" collapsed="false">
      <c r="B5502" s="18" t="s">
        <v>21125</v>
      </c>
    </row>
    <row r="5503" customFormat="false" ht="15" hidden="false" customHeight="false" outlineLevel="0" collapsed="false">
      <c r="B5503" s="18" t="s">
        <v>21126</v>
      </c>
    </row>
    <row r="5504" customFormat="false" ht="15" hidden="false" customHeight="false" outlineLevel="0" collapsed="false">
      <c r="B5504" s="18" t="s">
        <v>21127</v>
      </c>
    </row>
    <row r="5505" customFormat="false" ht="15" hidden="false" customHeight="false" outlineLevel="0" collapsed="false">
      <c r="B5505" s="18" t="s">
        <v>21128</v>
      </c>
    </row>
    <row r="5506" customFormat="false" ht="15" hidden="false" customHeight="false" outlineLevel="0" collapsed="false">
      <c r="B5506" s="18" t="s">
        <v>21129</v>
      </c>
    </row>
    <row r="5507" customFormat="false" ht="15" hidden="false" customHeight="false" outlineLevel="0" collapsed="false">
      <c r="B5507" s="18" t="s">
        <v>21130</v>
      </c>
    </row>
    <row r="5508" customFormat="false" ht="15" hidden="false" customHeight="false" outlineLevel="0" collapsed="false">
      <c r="B5508" s="18" t="s">
        <v>21131</v>
      </c>
    </row>
    <row r="5509" customFormat="false" ht="15" hidden="false" customHeight="false" outlineLevel="0" collapsed="false">
      <c r="B5509" s="18" t="s">
        <v>21132</v>
      </c>
    </row>
    <row r="5510" customFormat="false" ht="15" hidden="false" customHeight="false" outlineLevel="0" collapsed="false">
      <c r="B5510" s="18" t="s">
        <v>21133</v>
      </c>
    </row>
    <row r="5511" customFormat="false" ht="15" hidden="false" customHeight="false" outlineLevel="0" collapsed="false">
      <c r="B5511" s="18" t="s">
        <v>21134</v>
      </c>
    </row>
    <row r="5512" customFormat="false" ht="15" hidden="false" customHeight="false" outlineLevel="0" collapsed="false">
      <c r="B5512" s="18" t="s">
        <v>21135</v>
      </c>
    </row>
    <row r="5513" customFormat="false" ht="15" hidden="false" customHeight="false" outlineLevel="0" collapsed="false">
      <c r="B5513" s="18" t="s">
        <v>21136</v>
      </c>
    </row>
    <row r="5514" customFormat="false" ht="15" hidden="false" customHeight="false" outlineLevel="0" collapsed="false">
      <c r="B5514" s="18" t="s">
        <v>21137</v>
      </c>
    </row>
    <row r="5515" customFormat="false" ht="15" hidden="false" customHeight="false" outlineLevel="0" collapsed="false">
      <c r="B5515" s="18" t="s">
        <v>21138</v>
      </c>
    </row>
    <row r="5516" s="11" customFormat="true" ht="15" hidden="false" customHeight="false" outlineLevel="0" collapsed="false">
      <c r="A5516" s="9" t="s">
        <v>21139</v>
      </c>
      <c r="B5516" s="10" t="s">
        <v>21140</v>
      </c>
    </row>
    <row r="5517" s="14" customFormat="true" ht="15" hidden="false" customHeight="false" outlineLevel="0" collapsed="false">
      <c r="A5517" s="12"/>
      <c r="B5517" s="13" t="s">
        <v>21141</v>
      </c>
    </row>
    <row r="5518" s="5" customFormat="true" ht="15" hidden="false" customHeight="false" outlineLevel="0" collapsed="false">
      <c r="A5518" s="3" t="s">
        <v>21142</v>
      </c>
      <c r="B5518" s="4" t="s">
        <v>21143</v>
      </c>
    </row>
    <row r="5519" customFormat="false" ht="15" hidden="false" customHeight="false" outlineLevel="0" collapsed="false">
      <c r="B5519" s="18" t="s">
        <v>21144</v>
      </c>
    </row>
    <row r="5520" customFormat="false" ht="15" hidden="false" customHeight="false" outlineLevel="0" collapsed="false">
      <c r="B5520" s="18" t="s">
        <v>21145</v>
      </c>
    </row>
    <row r="5521" s="11" customFormat="true" ht="15" hidden="false" customHeight="false" outlineLevel="0" collapsed="false">
      <c r="A5521" s="9" t="s">
        <v>21146</v>
      </c>
      <c r="B5521" s="10" t="s">
        <v>21147</v>
      </c>
    </row>
    <row r="5522" s="14" customFormat="true" ht="15" hidden="false" customHeight="false" outlineLevel="0" collapsed="false">
      <c r="A5522" s="12"/>
      <c r="B5522" s="13" t="s">
        <v>21148</v>
      </c>
    </row>
    <row r="5523" s="14" customFormat="true" ht="15" hidden="false" customHeight="false" outlineLevel="0" collapsed="false">
      <c r="A5523" s="12"/>
      <c r="B5523" s="13" t="s">
        <v>21149</v>
      </c>
    </row>
    <row r="5524" s="14" customFormat="true" ht="15" hidden="false" customHeight="false" outlineLevel="0" collapsed="false">
      <c r="A5524" s="12"/>
      <c r="B5524" s="13" t="s">
        <v>21150</v>
      </c>
    </row>
    <row r="5525" s="14" customFormat="true" ht="15" hidden="false" customHeight="false" outlineLevel="0" collapsed="false">
      <c r="A5525" s="12"/>
      <c r="B5525" s="13" t="s">
        <v>21151</v>
      </c>
    </row>
    <row r="5526" s="14" customFormat="true" ht="15" hidden="false" customHeight="false" outlineLevel="0" collapsed="false">
      <c r="A5526" s="12"/>
      <c r="B5526" s="13" t="s">
        <v>21152</v>
      </c>
    </row>
    <row r="5527" s="14" customFormat="true" ht="15" hidden="false" customHeight="false" outlineLevel="0" collapsed="false">
      <c r="A5527" s="12"/>
      <c r="B5527" s="13" t="s">
        <v>21153</v>
      </c>
    </row>
    <row r="5528" s="14" customFormat="true" ht="15" hidden="false" customHeight="false" outlineLevel="0" collapsed="false">
      <c r="A5528" s="12"/>
      <c r="B5528" s="13" t="s">
        <v>21154</v>
      </c>
    </row>
    <row r="5529" s="14" customFormat="true" ht="15" hidden="false" customHeight="false" outlineLevel="0" collapsed="false">
      <c r="A5529" s="12"/>
      <c r="B5529" s="13" t="s">
        <v>21155</v>
      </c>
    </row>
    <row r="5530" s="14" customFormat="true" ht="15" hidden="false" customHeight="false" outlineLevel="0" collapsed="false">
      <c r="A5530" s="12"/>
      <c r="B5530" s="13" t="s">
        <v>21156</v>
      </c>
    </row>
    <row r="5531" s="14" customFormat="true" ht="15" hidden="false" customHeight="false" outlineLevel="0" collapsed="false">
      <c r="A5531" s="12"/>
      <c r="B5531" s="13" t="s">
        <v>21157</v>
      </c>
    </row>
    <row r="5532" s="14" customFormat="true" ht="15" hidden="false" customHeight="false" outlineLevel="0" collapsed="false">
      <c r="A5532" s="12"/>
      <c r="B5532" s="13" t="s">
        <v>21158</v>
      </c>
    </row>
    <row r="5533" s="14" customFormat="true" ht="15" hidden="false" customHeight="false" outlineLevel="0" collapsed="false">
      <c r="A5533" s="12"/>
      <c r="B5533" s="13" t="s">
        <v>21159</v>
      </c>
    </row>
    <row r="5534" s="14" customFormat="true" ht="15" hidden="false" customHeight="false" outlineLevel="0" collapsed="false">
      <c r="A5534" s="12"/>
      <c r="B5534" s="13" t="s">
        <v>21160</v>
      </c>
    </row>
    <row r="5535" s="14" customFormat="true" ht="15" hidden="false" customHeight="false" outlineLevel="0" collapsed="false">
      <c r="A5535" s="12"/>
      <c r="B5535" s="13" t="s">
        <v>21161</v>
      </c>
    </row>
    <row r="5536" s="14" customFormat="true" ht="15" hidden="false" customHeight="false" outlineLevel="0" collapsed="false">
      <c r="A5536" s="12"/>
      <c r="B5536" s="13" t="s">
        <v>21162</v>
      </c>
    </row>
    <row r="5537" s="14" customFormat="true" ht="15" hidden="false" customHeight="false" outlineLevel="0" collapsed="false">
      <c r="A5537" s="12"/>
      <c r="B5537" s="13" t="s">
        <v>21163</v>
      </c>
    </row>
    <row r="5538" s="5" customFormat="true" ht="15" hidden="false" customHeight="false" outlineLevel="0" collapsed="false">
      <c r="A5538" s="3" t="s">
        <v>21164</v>
      </c>
      <c r="B5538" s="4" t="s">
        <v>21165</v>
      </c>
    </row>
    <row r="5539" s="11" customFormat="true" ht="15" hidden="false" customHeight="false" outlineLevel="0" collapsed="false">
      <c r="A5539" s="9" t="s">
        <v>21166</v>
      </c>
      <c r="B5539" s="10" t="s">
        <v>21167</v>
      </c>
    </row>
    <row r="5540" s="14" customFormat="true" ht="15" hidden="false" customHeight="false" outlineLevel="0" collapsed="false">
      <c r="A5540" s="12"/>
      <c r="B5540" s="13" t="s">
        <v>21168</v>
      </c>
    </row>
    <row r="5541" s="14" customFormat="true" ht="15" hidden="false" customHeight="false" outlineLevel="0" collapsed="false">
      <c r="A5541" s="12"/>
      <c r="B5541" s="13" t="s">
        <v>21169</v>
      </c>
    </row>
    <row r="5542" s="14" customFormat="true" ht="15" hidden="false" customHeight="false" outlineLevel="0" collapsed="false">
      <c r="A5542" s="12"/>
      <c r="B5542" s="13" t="s">
        <v>21170</v>
      </c>
    </row>
    <row r="5543" s="14" customFormat="true" ht="15" hidden="false" customHeight="false" outlineLevel="0" collapsed="false">
      <c r="A5543" s="12"/>
      <c r="B5543" s="13" t="s">
        <v>21171</v>
      </c>
    </row>
    <row r="5544" s="14" customFormat="true" ht="15" hidden="false" customHeight="false" outlineLevel="0" collapsed="false">
      <c r="A5544" s="12"/>
      <c r="B5544" s="13" t="s">
        <v>21172</v>
      </c>
    </row>
    <row r="5545" s="5" customFormat="true" ht="15" hidden="false" customHeight="false" outlineLevel="0" collapsed="false">
      <c r="A5545" s="3" t="s">
        <v>21173</v>
      </c>
      <c r="B5545" s="4" t="s">
        <v>21174</v>
      </c>
    </row>
    <row r="5546" customFormat="false" ht="15" hidden="false" customHeight="false" outlineLevel="0" collapsed="false">
      <c r="B5546" s="18" t="s">
        <v>21175</v>
      </c>
    </row>
    <row r="5547" s="11" customFormat="true" ht="15" hidden="false" customHeight="false" outlineLevel="0" collapsed="false">
      <c r="A5547" s="9" t="s">
        <v>21176</v>
      </c>
      <c r="B5547" s="10" t="s">
        <v>21177</v>
      </c>
    </row>
    <row r="5548" s="14" customFormat="true" ht="15" hidden="false" customHeight="false" outlineLevel="0" collapsed="false">
      <c r="A5548" s="12"/>
      <c r="B5548" s="13" t="s">
        <v>21178</v>
      </c>
    </row>
    <row r="5549" s="5" customFormat="true" ht="15" hidden="false" customHeight="false" outlineLevel="0" collapsed="false">
      <c r="A5549" s="3" t="s">
        <v>21179</v>
      </c>
      <c r="B5549" s="4" t="s">
        <v>21180</v>
      </c>
    </row>
    <row r="5550" s="11" customFormat="true" ht="15" hidden="false" customHeight="false" outlineLevel="0" collapsed="false">
      <c r="A5550" s="9" t="s">
        <v>21181</v>
      </c>
      <c r="B5550" s="10" t="s">
        <v>21182</v>
      </c>
    </row>
    <row r="5551" s="14" customFormat="true" ht="15" hidden="false" customHeight="false" outlineLevel="0" collapsed="false">
      <c r="A5551" s="12"/>
      <c r="B5551" s="13" t="s">
        <v>21183</v>
      </c>
    </row>
    <row r="5552" s="14" customFormat="true" ht="15" hidden="false" customHeight="false" outlineLevel="0" collapsed="false">
      <c r="A5552" s="12"/>
      <c r="B5552" s="13" t="s">
        <v>21184</v>
      </c>
    </row>
    <row r="5553" s="14" customFormat="true" ht="15" hidden="false" customHeight="false" outlineLevel="0" collapsed="false">
      <c r="A5553" s="12"/>
      <c r="B5553" s="13" t="s">
        <v>21185</v>
      </c>
    </row>
    <row r="5554" s="14" customFormat="true" ht="15" hidden="false" customHeight="false" outlineLevel="0" collapsed="false">
      <c r="A5554" s="12"/>
      <c r="B5554" s="13" t="s">
        <v>21186</v>
      </c>
    </row>
    <row r="5555" s="14" customFormat="true" ht="15" hidden="false" customHeight="false" outlineLevel="0" collapsed="false">
      <c r="A5555" s="12"/>
      <c r="B5555" s="13" t="s">
        <v>21187</v>
      </c>
    </row>
    <row r="5556" s="14" customFormat="true" ht="15" hidden="false" customHeight="false" outlineLevel="0" collapsed="false">
      <c r="A5556" s="12"/>
      <c r="B5556" s="13" t="s">
        <v>21188</v>
      </c>
    </row>
    <row r="5557" s="14" customFormat="true" ht="15" hidden="false" customHeight="false" outlineLevel="0" collapsed="false">
      <c r="A5557" s="12"/>
      <c r="B5557" s="13" t="s">
        <v>21189</v>
      </c>
    </row>
    <row r="5558" s="14" customFormat="true" ht="15" hidden="false" customHeight="false" outlineLevel="0" collapsed="false">
      <c r="A5558" s="12"/>
      <c r="B5558" s="13" t="s">
        <v>21190</v>
      </c>
    </row>
    <row r="5559" s="14" customFormat="true" ht="15" hidden="false" customHeight="false" outlineLevel="0" collapsed="false">
      <c r="A5559" s="12"/>
      <c r="B5559" s="13" t="s">
        <v>21191</v>
      </c>
    </row>
    <row r="5560" s="14" customFormat="true" ht="15" hidden="false" customHeight="false" outlineLevel="0" collapsed="false">
      <c r="A5560" s="12"/>
      <c r="B5560" s="13" t="s">
        <v>21192</v>
      </c>
    </row>
    <row r="5561" s="14" customFormat="true" ht="15" hidden="false" customHeight="false" outlineLevel="0" collapsed="false">
      <c r="A5561" s="12"/>
      <c r="B5561" s="13" t="s">
        <v>21193</v>
      </c>
    </row>
    <row r="5562" s="14" customFormat="true" ht="15" hidden="false" customHeight="false" outlineLevel="0" collapsed="false">
      <c r="A5562" s="12"/>
      <c r="B5562" s="13" t="s">
        <v>21194</v>
      </c>
    </row>
    <row r="5563" s="14" customFormat="true" ht="15" hidden="false" customHeight="false" outlineLevel="0" collapsed="false">
      <c r="A5563" s="12"/>
      <c r="B5563" s="13" t="s">
        <v>21195</v>
      </c>
    </row>
    <row r="5564" s="14" customFormat="true" ht="15" hidden="false" customHeight="false" outlineLevel="0" collapsed="false">
      <c r="A5564" s="12"/>
      <c r="B5564" s="13" t="s">
        <v>21196</v>
      </c>
    </row>
    <row r="5565" s="14" customFormat="true" ht="15" hidden="false" customHeight="false" outlineLevel="0" collapsed="false">
      <c r="A5565" s="12"/>
      <c r="B5565" s="13" t="s">
        <v>21197</v>
      </c>
    </row>
    <row r="5566" s="14" customFormat="true" ht="15" hidden="false" customHeight="false" outlineLevel="0" collapsed="false">
      <c r="A5566" s="12"/>
      <c r="B5566" s="13" t="s">
        <v>21198</v>
      </c>
    </row>
    <row r="5567" s="5" customFormat="true" ht="15" hidden="false" customHeight="false" outlineLevel="0" collapsed="false">
      <c r="A5567" s="3" t="s">
        <v>21199</v>
      </c>
      <c r="B5567" s="4" t="s">
        <v>21200</v>
      </c>
    </row>
    <row r="5568" customFormat="false" ht="15" hidden="false" customHeight="false" outlineLevel="0" collapsed="false">
      <c r="B5568" s="18" t="s">
        <v>21201</v>
      </c>
    </row>
    <row r="5569" customFormat="false" ht="15" hidden="false" customHeight="false" outlineLevel="0" collapsed="false">
      <c r="B5569" s="18" t="s">
        <v>21202</v>
      </c>
    </row>
    <row r="5570" customFormat="false" ht="15" hidden="false" customHeight="false" outlineLevel="0" collapsed="false">
      <c r="B5570" s="18" t="s">
        <v>21203</v>
      </c>
    </row>
    <row r="5571" customFormat="false" ht="15" hidden="false" customHeight="false" outlineLevel="0" collapsed="false">
      <c r="B5571" s="18" t="s">
        <v>21204</v>
      </c>
    </row>
    <row r="5572" customFormat="false" ht="15" hidden="false" customHeight="false" outlineLevel="0" collapsed="false">
      <c r="B5572" s="18" t="s">
        <v>21205</v>
      </c>
    </row>
    <row r="5573" customFormat="false" ht="15" hidden="false" customHeight="false" outlineLevel="0" collapsed="false">
      <c r="B5573" s="18" t="s">
        <v>21206</v>
      </c>
    </row>
    <row r="5574" customFormat="false" ht="15" hidden="false" customHeight="false" outlineLevel="0" collapsed="false">
      <c r="B5574" s="18" t="s">
        <v>21207</v>
      </c>
    </row>
    <row r="5575" customFormat="false" ht="15" hidden="false" customHeight="false" outlineLevel="0" collapsed="false">
      <c r="B5575" s="18" t="s">
        <v>21208</v>
      </c>
    </row>
    <row r="5576" customFormat="false" ht="15" hidden="false" customHeight="false" outlineLevel="0" collapsed="false">
      <c r="B5576" s="18" t="s">
        <v>21209</v>
      </c>
    </row>
    <row r="5577" customFormat="false" ht="15" hidden="false" customHeight="false" outlineLevel="0" collapsed="false">
      <c r="B5577" s="18" t="s">
        <v>21210</v>
      </c>
    </row>
    <row r="5578" customFormat="false" ht="15" hidden="false" customHeight="false" outlineLevel="0" collapsed="false">
      <c r="B5578" s="18" t="s">
        <v>21211</v>
      </c>
    </row>
    <row r="5579" customFormat="false" ht="15" hidden="false" customHeight="false" outlineLevel="0" collapsed="false">
      <c r="B5579" s="18" t="s">
        <v>21212</v>
      </c>
    </row>
    <row r="5580" customFormat="false" ht="15" hidden="false" customHeight="false" outlineLevel="0" collapsed="false">
      <c r="B5580" s="18" t="s">
        <v>21213</v>
      </c>
    </row>
    <row r="5581" customFormat="false" ht="15" hidden="false" customHeight="false" outlineLevel="0" collapsed="false">
      <c r="B5581" s="18" t="s">
        <v>21214</v>
      </c>
    </row>
    <row r="5582" customFormat="false" ht="15" hidden="false" customHeight="false" outlineLevel="0" collapsed="false">
      <c r="B5582" s="18" t="s">
        <v>21215</v>
      </c>
    </row>
    <row r="5583" customFormat="false" ht="15" hidden="false" customHeight="false" outlineLevel="0" collapsed="false">
      <c r="B5583" s="18" t="s">
        <v>21216</v>
      </c>
    </row>
    <row r="5584" s="11" customFormat="true" ht="15" hidden="false" customHeight="false" outlineLevel="0" collapsed="false">
      <c r="A5584" s="9" t="s">
        <v>21217</v>
      </c>
      <c r="B5584" s="10" t="s">
        <v>21218</v>
      </c>
    </row>
    <row r="5585" s="14" customFormat="true" ht="15" hidden="false" customHeight="false" outlineLevel="0" collapsed="false">
      <c r="A5585" s="12"/>
      <c r="B5585" s="13" t="s">
        <v>21219</v>
      </c>
    </row>
    <row r="5586" s="14" customFormat="true" ht="15" hidden="false" customHeight="false" outlineLevel="0" collapsed="false">
      <c r="A5586" s="12"/>
      <c r="B5586" s="13" t="s">
        <v>21220</v>
      </c>
    </row>
    <row r="5587" s="14" customFormat="true" ht="15" hidden="false" customHeight="false" outlineLevel="0" collapsed="false">
      <c r="A5587" s="12"/>
      <c r="B5587" s="13" t="s">
        <v>21221</v>
      </c>
    </row>
    <row r="5588" s="14" customFormat="true" ht="15" hidden="false" customHeight="false" outlineLevel="0" collapsed="false">
      <c r="A5588" s="12"/>
      <c r="B5588" s="13" t="s">
        <v>21222</v>
      </c>
    </row>
    <row r="5589" s="14" customFormat="true" ht="15" hidden="false" customHeight="false" outlineLevel="0" collapsed="false">
      <c r="A5589" s="12"/>
      <c r="B5589" s="13" t="s">
        <v>21223</v>
      </c>
    </row>
    <row r="5590" s="14" customFormat="true" ht="15" hidden="false" customHeight="false" outlineLevel="0" collapsed="false">
      <c r="A5590" s="12"/>
      <c r="B5590" s="13" t="s">
        <v>21224</v>
      </c>
    </row>
    <row r="5591" s="14" customFormat="true" ht="15" hidden="false" customHeight="false" outlineLevel="0" collapsed="false">
      <c r="A5591" s="12"/>
      <c r="B5591" s="13" t="s">
        <v>21225</v>
      </c>
    </row>
    <row r="5592" s="14" customFormat="true" ht="15" hidden="false" customHeight="false" outlineLevel="0" collapsed="false">
      <c r="A5592" s="12"/>
      <c r="B5592" s="13" t="s">
        <v>21226</v>
      </c>
    </row>
    <row r="5593" s="5" customFormat="true" ht="15" hidden="false" customHeight="false" outlineLevel="0" collapsed="false">
      <c r="A5593" s="3" t="s">
        <v>21227</v>
      </c>
      <c r="B5593" s="4" t="s">
        <v>21228</v>
      </c>
    </row>
    <row r="5594" customFormat="false" ht="15" hidden="false" customHeight="false" outlineLevel="0" collapsed="false">
      <c r="B5594" s="18" t="s">
        <v>21229</v>
      </c>
    </row>
    <row r="5595" customFormat="false" ht="15" hidden="false" customHeight="false" outlineLevel="0" collapsed="false">
      <c r="B5595" s="18" t="s">
        <v>21230</v>
      </c>
    </row>
    <row r="5596" customFormat="false" ht="15" hidden="false" customHeight="false" outlineLevel="0" collapsed="false">
      <c r="B5596" s="18" t="s">
        <v>21231</v>
      </c>
    </row>
    <row r="5597" customFormat="false" ht="15" hidden="false" customHeight="false" outlineLevel="0" collapsed="false">
      <c r="B5597" s="18" t="s">
        <v>21232</v>
      </c>
    </row>
    <row r="5598" customFormat="false" ht="15" hidden="false" customHeight="false" outlineLevel="0" collapsed="false">
      <c r="B5598" s="18" t="s">
        <v>21233</v>
      </c>
    </row>
    <row r="5599" customFormat="false" ht="15" hidden="false" customHeight="false" outlineLevel="0" collapsed="false">
      <c r="B5599" s="18" t="s">
        <v>21234</v>
      </c>
    </row>
    <row r="5600" customFormat="false" ht="15" hidden="false" customHeight="false" outlineLevel="0" collapsed="false">
      <c r="B5600" s="18" t="s">
        <v>21235</v>
      </c>
    </row>
    <row r="5601" customFormat="false" ht="15" hidden="false" customHeight="false" outlineLevel="0" collapsed="false">
      <c r="B5601" s="18" t="s">
        <v>21236</v>
      </c>
    </row>
    <row r="5602" customFormat="false" ht="15" hidden="false" customHeight="false" outlineLevel="0" collapsed="false">
      <c r="B5602" s="18" t="s">
        <v>21237</v>
      </c>
    </row>
    <row r="5603" customFormat="false" ht="15" hidden="false" customHeight="false" outlineLevel="0" collapsed="false">
      <c r="B5603" s="18" t="s">
        <v>21238</v>
      </c>
    </row>
    <row r="5604" customFormat="false" ht="15" hidden="false" customHeight="false" outlineLevel="0" collapsed="false">
      <c r="B5604" s="18" t="s">
        <v>21239</v>
      </c>
    </row>
    <row r="5605" customFormat="false" ht="15" hidden="false" customHeight="false" outlineLevel="0" collapsed="false">
      <c r="B5605" s="18" t="s">
        <v>21240</v>
      </c>
    </row>
    <row r="5606" customFormat="false" ht="15" hidden="false" customHeight="false" outlineLevel="0" collapsed="false">
      <c r="B5606" s="18" t="s">
        <v>21241</v>
      </c>
    </row>
    <row r="5607" customFormat="false" ht="15" hidden="false" customHeight="false" outlineLevel="0" collapsed="false">
      <c r="B5607" s="18" t="s">
        <v>21242</v>
      </c>
    </row>
    <row r="5608" customFormat="false" ht="15" hidden="false" customHeight="false" outlineLevel="0" collapsed="false">
      <c r="B5608" s="18" t="s">
        <v>21243</v>
      </c>
    </row>
    <row r="5609" customFormat="false" ht="15" hidden="false" customHeight="false" outlineLevel="0" collapsed="false">
      <c r="B5609" s="18" t="s">
        <v>21244</v>
      </c>
    </row>
    <row r="5610" customFormat="false" ht="15" hidden="false" customHeight="false" outlineLevel="0" collapsed="false">
      <c r="B5610" s="18" t="s">
        <v>21245</v>
      </c>
    </row>
    <row r="5611" customFormat="false" ht="15" hidden="false" customHeight="false" outlineLevel="0" collapsed="false">
      <c r="B5611" s="18" t="s">
        <v>21246</v>
      </c>
    </row>
    <row r="5612" customFormat="false" ht="15" hidden="false" customHeight="false" outlineLevel="0" collapsed="false">
      <c r="B5612" s="18" t="s">
        <v>21247</v>
      </c>
    </row>
    <row r="5613" customFormat="false" ht="15" hidden="false" customHeight="false" outlineLevel="0" collapsed="false">
      <c r="B5613" s="18" t="s">
        <v>21248</v>
      </c>
    </row>
    <row r="5614" customFormat="false" ht="15" hidden="false" customHeight="false" outlineLevel="0" collapsed="false">
      <c r="B5614" s="18" t="s">
        <v>21249</v>
      </c>
    </row>
    <row r="5615" customFormat="false" ht="15" hidden="false" customHeight="false" outlineLevel="0" collapsed="false">
      <c r="B5615" s="18" t="s">
        <v>21250</v>
      </c>
    </row>
    <row r="5616" customFormat="false" ht="15" hidden="false" customHeight="false" outlineLevel="0" collapsed="false">
      <c r="B5616" s="18" t="s">
        <v>21251</v>
      </c>
    </row>
    <row r="5617" customFormat="false" ht="15" hidden="false" customHeight="false" outlineLevel="0" collapsed="false">
      <c r="B5617" s="18" t="s">
        <v>21252</v>
      </c>
    </row>
    <row r="5618" customFormat="false" ht="15" hidden="false" customHeight="false" outlineLevel="0" collapsed="false">
      <c r="B5618" s="18" t="s">
        <v>21253</v>
      </c>
    </row>
    <row r="5619" customFormat="false" ht="15" hidden="false" customHeight="false" outlineLevel="0" collapsed="false">
      <c r="B5619" s="18" t="s">
        <v>21254</v>
      </c>
    </row>
    <row r="5620" s="11" customFormat="true" ht="15" hidden="false" customHeight="false" outlineLevel="0" collapsed="false">
      <c r="A5620" s="9" t="s">
        <v>21255</v>
      </c>
      <c r="B5620" s="10" t="s">
        <v>21256</v>
      </c>
    </row>
    <row r="5621" s="14" customFormat="true" ht="15" hidden="false" customHeight="false" outlineLevel="0" collapsed="false">
      <c r="A5621" s="12"/>
      <c r="B5621" s="13" t="s">
        <v>21257</v>
      </c>
    </row>
    <row r="5622" s="14" customFormat="true" ht="15" hidden="false" customHeight="false" outlineLevel="0" collapsed="false">
      <c r="A5622" s="12"/>
      <c r="B5622" s="13" t="s">
        <v>21258</v>
      </c>
    </row>
    <row r="5623" s="14" customFormat="true" ht="15" hidden="false" customHeight="false" outlineLevel="0" collapsed="false">
      <c r="A5623" s="12"/>
      <c r="B5623" s="13" t="s">
        <v>21259</v>
      </c>
    </row>
    <row r="5624" s="14" customFormat="true" ht="15" hidden="false" customHeight="false" outlineLevel="0" collapsed="false">
      <c r="A5624" s="12"/>
      <c r="B5624" s="13" t="s">
        <v>21260</v>
      </c>
    </row>
    <row r="5625" s="14" customFormat="true" ht="15" hidden="false" customHeight="false" outlineLevel="0" collapsed="false">
      <c r="A5625" s="12"/>
      <c r="B5625" s="13" t="s">
        <v>21261</v>
      </c>
    </row>
    <row r="5626" s="14" customFormat="true" ht="15" hidden="false" customHeight="false" outlineLevel="0" collapsed="false">
      <c r="A5626" s="12"/>
      <c r="B5626" s="13" t="s">
        <v>21262</v>
      </c>
    </row>
    <row r="5627" s="14" customFormat="true" ht="15" hidden="false" customHeight="false" outlineLevel="0" collapsed="false">
      <c r="A5627" s="12"/>
      <c r="B5627" s="13" t="s">
        <v>21263</v>
      </c>
    </row>
    <row r="5628" s="5" customFormat="true" ht="15" hidden="false" customHeight="false" outlineLevel="0" collapsed="false">
      <c r="A5628" s="3" t="s">
        <v>21264</v>
      </c>
      <c r="B5628" s="4" t="s">
        <v>21265</v>
      </c>
    </row>
    <row r="5629" customFormat="false" ht="15" hidden="false" customHeight="false" outlineLevel="0" collapsed="false">
      <c r="B5629" s="18" t="s">
        <v>21266</v>
      </c>
    </row>
    <row r="5630" customFormat="false" ht="15" hidden="false" customHeight="false" outlineLevel="0" collapsed="false">
      <c r="B5630" s="18" t="s">
        <v>21267</v>
      </c>
    </row>
    <row r="5631" customFormat="false" ht="15" hidden="false" customHeight="false" outlineLevel="0" collapsed="false">
      <c r="B5631" s="18" t="s">
        <v>21268</v>
      </c>
    </row>
    <row r="5632" customFormat="false" ht="15" hidden="false" customHeight="false" outlineLevel="0" collapsed="false">
      <c r="B5632" s="18" t="s">
        <v>21269</v>
      </c>
    </row>
    <row r="5633" customFormat="false" ht="15" hidden="false" customHeight="false" outlineLevel="0" collapsed="false">
      <c r="B5633" s="18" t="s">
        <v>21270</v>
      </c>
    </row>
    <row r="5634" s="11" customFormat="true" ht="15" hidden="false" customHeight="false" outlineLevel="0" collapsed="false">
      <c r="A5634" s="9" t="s">
        <v>21271</v>
      </c>
      <c r="B5634" s="10" t="s">
        <v>21272</v>
      </c>
    </row>
    <row r="5635" s="14" customFormat="true" ht="15" hidden="false" customHeight="false" outlineLevel="0" collapsed="false">
      <c r="A5635" s="12"/>
      <c r="B5635" s="13" t="s">
        <v>21273</v>
      </c>
    </row>
    <row r="5636" s="14" customFormat="true" ht="15" hidden="false" customHeight="false" outlineLevel="0" collapsed="false">
      <c r="A5636" s="12"/>
      <c r="B5636" s="13" t="s">
        <v>21274</v>
      </c>
    </row>
    <row r="5637" s="14" customFormat="true" ht="15" hidden="false" customHeight="false" outlineLevel="0" collapsed="false">
      <c r="A5637" s="12"/>
      <c r="B5637" s="13" t="s">
        <v>21275</v>
      </c>
    </row>
    <row r="5638" s="14" customFormat="true" ht="15" hidden="false" customHeight="false" outlineLevel="0" collapsed="false">
      <c r="A5638" s="12"/>
      <c r="B5638" s="13" t="s">
        <v>21276</v>
      </c>
    </row>
    <row r="5639" s="5" customFormat="true" ht="15" hidden="false" customHeight="false" outlineLevel="0" collapsed="false">
      <c r="A5639" s="3" t="s">
        <v>21277</v>
      </c>
      <c r="B5639" s="4" t="s">
        <v>21278</v>
      </c>
    </row>
    <row r="5640" customFormat="false" ht="15" hidden="false" customHeight="false" outlineLevel="0" collapsed="false">
      <c r="B5640" s="18" t="s">
        <v>21279</v>
      </c>
    </row>
    <row r="5641" customFormat="false" ht="15" hidden="false" customHeight="false" outlineLevel="0" collapsed="false">
      <c r="B5641" s="18" t="s">
        <v>21280</v>
      </c>
    </row>
    <row r="5642" customFormat="false" ht="15" hidden="false" customHeight="false" outlineLevel="0" collapsed="false">
      <c r="B5642" s="18" t="s">
        <v>21281</v>
      </c>
    </row>
    <row r="5643" customFormat="false" ht="15" hidden="false" customHeight="false" outlineLevel="0" collapsed="false">
      <c r="B5643" s="18" t="s">
        <v>21282</v>
      </c>
    </row>
    <row r="5644" customFormat="false" ht="15" hidden="false" customHeight="false" outlineLevel="0" collapsed="false">
      <c r="B5644" s="18" t="s">
        <v>21283</v>
      </c>
    </row>
    <row r="5645" customFormat="false" ht="15" hidden="false" customHeight="false" outlineLevel="0" collapsed="false">
      <c r="B5645" s="18" t="s">
        <v>21284</v>
      </c>
    </row>
    <row r="5646" customFormat="false" ht="15" hidden="false" customHeight="false" outlineLevel="0" collapsed="false">
      <c r="B5646" s="18" t="s">
        <v>21285</v>
      </c>
    </row>
    <row r="5647" customFormat="false" ht="15" hidden="false" customHeight="false" outlineLevel="0" collapsed="false">
      <c r="B5647" s="18" t="s">
        <v>21286</v>
      </c>
    </row>
    <row r="5648" customFormat="false" ht="15" hidden="false" customHeight="false" outlineLevel="0" collapsed="false">
      <c r="B5648" s="18" t="s">
        <v>21287</v>
      </c>
    </row>
    <row r="5649" customFormat="false" ht="15" hidden="false" customHeight="false" outlineLevel="0" collapsed="false">
      <c r="B5649" s="18" t="s">
        <v>21288</v>
      </c>
    </row>
    <row r="5650" customFormat="false" ht="15" hidden="false" customHeight="false" outlineLevel="0" collapsed="false">
      <c r="B5650" s="18" t="s">
        <v>21289</v>
      </c>
    </row>
    <row r="5651" customFormat="false" ht="15" hidden="false" customHeight="false" outlineLevel="0" collapsed="false">
      <c r="B5651" s="18" t="s">
        <v>21290</v>
      </c>
    </row>
    <row r="5652" customFormat="false" ht="15" hidden="false" customHeight="false" outlineLevel="0" collapsed="false">
      <c r="B5652" s="18" t="s">
        <v>21291</v>
      </c>
    </row>
    <row r="5653" customFormat="false" ht="15" hidden="false" customHeight="false" outlineLevel="0" collapsed="false">
      <c r="B5653" s="18" t="s">
        <v>21292</v>
      </c>
    </row>
    <row r="5654" customFormat="false" ht="15" hidden="false" customHeight="false" outlineLevel="0" collapsed="false">
      <c r="B5654" s="18" t="s">
        <v>21293</v>
      </c>
    </row>
    <row r="5655" customFormat="false" ht="15" hidden="false" customHeight="false" outlineLevel="0" collapsed="false">
      <c r="B5655" s="18" t="s">
        <v>21294</v>
      </c>
    </row>
    <row r="5656" customFormat="false" ht="15" hidden="false" customHeight="false" outlineLevel="0" collapsed="false">
      <c r="B5656" s="18" t="s">
        <v>21295</v>
      </c>
    </row>
    <row r="5657" customFormat="false" ht="15" hidden="false" customHeight="false" outlineLevel="0" collapsed="false">
      <c r="B5657" s="18" t="s">
        <v>21296</v>
      </c>
    </row>
    <row r="5658" customFormat="false" ht="15" hidden="false" customHeight="false" outlineLevel="0" collapsed="false">
      <c r="B5658" s="18" t="s">
        <v>21297</v>
      </c>
    </row>
    <row r="5659" customFormat="false" ht="15" hidden="false" customHeight="false" outlineLevel="0" collapsed="false">
      <c r="B5659" s="18" t="s">
        <v>21298</v>
      </c>
    </row>
    <row r="5660" customFormat="false" ht="15" hidden="false" customHeight="false" outlineLevel="0" collapsed="false">
      <c r="B5660" s="18" t="s">
        <v>21299</v>
      </c>
    </row>
    <row r="5661" customFormat="false" ht="15" hidden="false" customHeight="false" outlineLevel="0" collapsed="false">
      <c r="B5661" s="18" t="s">
        <v>21300</v>
      </c>
    </row>
    <row r="5662" customFormat="false" ht="15" hidden="false" customHeight="false" outlineLevel="0" collapsed="false">
      <c r="B5662" s="18" t="s">
        <v>21301</v>
      </c>
    </row>
    <row r="5663" s="11" customFormat="true" ht="15" hidden="false" customHeight="false" outlineLevel="0" collapsed="false">
      <c r="A5663" s="9" t="s">
        <v>21302</v>
      </c>
      <c r="B5663" s="10" t="s">
        <v>21303</v>
      </c>
    </row>
    <row r="5664" s="14" customFormat="true" ht="15" hidden="false" customHeight="false" outlineLevel="0" collapsed="false">
      <c r="A5664" s="12"/>
      <c r="B5664" s="13" t="s">
        <v>21304</v>
      </c>
    </row>
    <row r="5665" s="14" customFormat="true" ht="15" hidden="false" customHeight="false" outlineLevel="0" collapsed="false">
      <c r="A5665" s="12"/>
      <c r="B5665" s="13" t="s">
        <v>21305</v>
      </c>
    </row>
    <row r="5666" s="14" customFormat="true" ht="15" hidden="false" customHeight="false" outlineLevel="0" collapsed="false">
      <c r="A5666" s="12"/>
      <c r="B5666" s="13" t="s">
        <v>21306</v>
      </c>
    </row>
    <row r="5667" s="14" customFormat="true" ht="15" hidden="false" customHeight="false" outlineLevel="0" collapsed="false">
      <c r="A5667" s="12"/>
      <c r="B5667" s="13" t="s">
        <v>21307</v>
      </c>
    </row>
    <row r="5668" s="14" customFormat="true" ht="15" hidden="false" customHeight="false" outlineLevel="0" collapsed="false">
      <c r="A5668" s="12"/>
      <c r="B5668" s="13" t="s">
        <v>21308</v>
      </c>
    </row>
    <row r="5669" s="14" customFormat="true" ht="15" hidden="false" customHeight="false" outlineLevel="0" collapsed="false">
      <c r="A5669" s="12"/>
      <c r="B5669" s="13" t="s">
        <v>21309</v>
      </c>
    </row>
    <row r="5670" s="14" customFormat="true" ht="15" hidden="false" customHeight="false" outlineLevel="0" collapsed="false">
      <c r="A5670" s="12"/>
      <c r="B5670" s="13" t="s">
        <v>21310</v>
      </c>
    </row>
    <row r="5671" s="14" customFormat="true" ht="15" hidden="false" customHeight="false" outlineLevel="0" collapsed="false">
      <c r="A5671" s="12"/>
      <c r="B5671" s="13" t="s">
        <v>21311</v>
      </c>
    </row>
    <row r="5672" s="14" customFormat="true" ht="15" hidden="false" customHeight="false" outlineLevel="0" collapsed="false">
      <c r="A5672" s="12"/>
      <c r="B5672" s="13" t="s">
        <v>21312</v>
      </c>
    </row>
    <row r="5673" s="14" customFormat="true" ht="15" hidden="false" customHeight="false" outlineLevel="0" collapsed="false">
      <c r="A5673" s="12"/>
      <c r="B5673" s="13" t="s">
        <v>21313</v>
      </c>
    </row>
    <row r="5674" s="14" customFormat="true" ht="15" hidden="false" customHeight="false" outlineLevel="0" collapsed="false">
      <c r="A5674" s="12"/>
      <c r="B5674" s="13" t="s">
        <v>21314</v>
      </c>
    </row>
    <row r="5675" s="14" customFormat="true" ht="15" hidden="false" customHeight="false" outlineLevel="0" collapsed="false">
      <c r="A5675" s="12"/>
      <c r="B5675" s="13" t="s">
        <v>21315</v>
      </c>
    </row>
    <row r="5676" s="14" customFormat="true" ht="15" hidden="false" customHeight="false" outlineLevel="0" collapsed="false">
      <c r="A5676" s="12"/>
      <c r="B5676" s="13" t="s">
        <v>21316</v>
      </c>
    </row>
    <row r="5677" s="14" customFormat="true" ht="15" hidden="false" customHeight="false" outlineLevel="0" collapsed="false">
      <c r="A5677" s="12"/>
      <c r="B5677" s="13" t="s">
        <v>21317</v>
      </c>
    </row>
    <row r="5678" s="14" customFormat="true" ht="15" hidden="false" customHeight="false" outlineLevel="0" collapsed="false">
      <c r="A5678" s="12"/>
      <c r="B5678" s="13" t="s">
        <v>21318</v>
      </c>
    </row>
    <row r="5679" s="14" customFormat="true" ht="15" hidden="false" customHeight="false" outlineLevel="0" collapsed="false">
      <c r="A5679" s="12"/>
      <c r="B5679" s="13" t="s">
        <v>21319</v>
      </c>
    </row>
    <row r="5680" s="14" customFormat="true" ht="15" hidden="false" customHeight="false" outlineLevel="0" collapsed="false">
      <c r="A5680" s="12"/>
      <c r="B5680" s="13" t="s">
        <v>21320</v>
      </c>
    </row>
    <row r="5681" s="14" customFormat="true" ht="15" hidden="false" customHeight="false" outlineLevel="0" collapsed="false">
      <c r="A5681" s="12"/>
      <c r="B5681" s="13" t="s">
        <v>21321</v>
      </c>
    </row>
    <row r="5682" s="14" customFormat="true" ht="15" hidden="false" customHeight="false" outlineLevel="0" collapsed="false">
      <c r="A5682" s="12"/>
      <c r="B5682" s="13" t="s">
        <v>21322</v>
      </c>
    </row>
    <row r="5683" s="14" customFormat="true" ht="15" hidden="false" customHeight="false" outlineLevel="0" collapsed="false">
      <c r="A5683" s="12"/>
      <c r="B5683" s="13" t="s">
        <v>21323</v>
      </c>
    </row>
    <row r="5684" s="14" customFormat="true" ht="15" hidden="false" customHeight="false" outlineLevel="0" collapsed="false">
      <c r="A5684" s="12"/>
      <c r="B5684" s="13" t="s">
        <v>21324</v>
      </c>
    </row>
    <row r="5685" s="14" customFormat="true" ht="15" hidden="false" customHeight="false" outlineLevel="0" collapsed="false">
      <c r="A5685" s="12"/>
      <c r="B5685" s="13" t="s">
        <v>21325</v>
      </c>
    </row>
    <row r="5686" s="14" customFormat="true" ht="15" hidden="false" customHeight="false" outlineLevel="0" collapsed="false">
      <c r="A5686" s="12"/>
      <c r="B5686" s="13" t="s">
        <v>21326</v>
      </c>
    </row>
    <row r="5687" s="14" customFormat="true" ht="15" hidden="false" customHeight="false" outlineLevel="0" collapsed="false">
      <c r="A5687" s="12"/>
      <c r="B5687" s="13" t="s">
        <v>21327</v>
      </c>
    </row>
    <row r="5688" s="14" customFormat="true" ht="15" hidden="false" customHeight="false" outlineLevel="0" collapsed="false">
      <c r="A5688" s="12"/>
      <c r="B5688" s="13" t="s">
        <v>21328</v>
      </c>
    </row>
    <row r="5689" s="14" customFormat="true" ht="15" hidden="false" customHeight="false" outlineLevel="0" collapsed="false">
      <c r="A5689" s="12"/>
      <c r="B5689" s="13" t="s">
        <v>21329</v>
      </c>
    </row>
    <row r="5690" s="14" customFormat="true" ht="15" hidden="false" customHeight="false" outlineLevel="0" collapsed="false">
      <c r="A5690" s="12"/>
      <c r="B5690" s="13" t="s">
        <v>21330</v>
      </c>
    </row>
    <row r="5691" s="14" customFormat="true" ht="15" hidden="false" customHeight="false" outlineLevel="0" collapsed="false">
      <c r="A5691" s="12"/>
      <c r="B5691" s="13" t="s">
        <v>21331</v>
      </c>
    </row>
    <row r="5692" s="14" customFormat="true" ht="15" hidden="false" customHeight="false" outlineLevel="0" collapsed="false">
      <c r="A5692" s="12"/>
      <c r="B5692" s="13" t="s">
        <v>21332</v>
      </c>
    </row>
    <row r="5693" s="14" customFormat="true" ht="15" hidden="false" customHeight="false" outlineLevel="0" collapsed="false">
      <c r="A5693" s="12"/>
      <c r="B5693" s="13" t="s">
        <v>21333</v>
      </c>
    </row>
    <row r="5694" s="14" customFormat="true" ht="15" hidden="false" customHeight="false" outlineLevel="0" collapsed="false">
      <c r="A5694" s="12"/>
      <c r="B5694" s="13" t="s">
        <v>21334</v>
      </c>
    </row>
    <row r="5695" s="14" customFormat="true" ht="15" hidden="false" customHeight="false" outlineLevel="0" collapsed="false">
      <c r="A5695" s="12"/>
      <c r="B5695" s="13" t="s">
        <v>21335</v>
      </c>
    </row>
    <row r="5696" s="14" customFormat="true" ht="15" hidden="false" customHeight="false" outlineLevel="0" collapsed="false">
      <c r="A5696" s="12"/>
      <c r="B5696" s="13" t="s">
        <v>21336</v>
      </c>
    </row>
    <row r="5697" s="14" customFormat="true" ht="15" hidden="false" customHeight="false" outlineLevel="0" collapsed="false">
      <c r="A5697" s="12"/>
      <c r="B5697" s="13" t="s">
        <v>21337</v>
      </c>
    </row>
    <row r="5698" s="5" customFormat="true" ht="15" hidden="false" customHeight="false" outlineLevel="0" collapsed="false">
      <c r="A5698" s="3" t="s">
        <v>21338</v>
      </c>
      <c r="B5698" s="4" t="s">
        <v>21339</v>
      </c>
    </row>
    <row r="5699" customFormat="false" ht="15" hidden="false" customHeight="false" outlineLevel="0" collapsed="false">
      <c r="B5699" s="18" t="s">
        <v>21340</v>
      </c>
    </row>
    <row r="5700" customFormat="false" ht="15" hidden="false" customHeight="false" outlineLevel="0" collapsed="false">
      <c r="B5700" s="18" t="s">
        <v>21341</v>
      </c>
    </row>
    <row r="5701" customFormat="false" ht="15" hidden="false" customHeight="false" outlineLevel="0" collapsed="false">
      <c r="B5701" s="18" t="s">
        <v>21342</v>
      </c>
    </row>
    <row r="5702" customFormat="false" ht="15" hidden="false" customHeight="false" outlineLevel="0" collapsed="false">
      <c r="B5702" s="18" t="s">
        <v>21343</v>
      </c>
    </row>
    <row r="5703" customFormat="false" ht="15" hidden="false" customHeight="false" outlineLevel="0" collapsed="false">
      <c r="B5703" s="18" t="s">
        <v>21344</v>
      </c>
    </row>
    <row r="5704" customFormat="false" ht="15" hidden="false" customHeight="false" outlineLevel="0" collapsed="false">
      <c r="B5704" s="18" t="s">
        <v>21345</v>
      </c>
    </row>
    <row r="5705" customFormat="false" ht="15" hidden="false" customHeight="false" outlineLevel="0" collapsed="false">
      <c r="B5705" s="18" t="s">
        <v>21346</v>
      </c>
    </row>
    <row r="5706" customFormat="false" ht="15" hidden="false" customHeight="false" outlineLevel="0" collapsed="false">
      <c r="B5706" s="18" t="s">
        <v>21347</v>
      </c>
    </row>
    <row r="5707" customFormat="false" ht="15" hidden="false" customHeight="false" outlineLevel="0" collapsed="false">
      <c r="B5707" s="18" t="s">
        <v>21348</v>
      </c>
    </row>
    <row r="5708" customFormat="false" ht="15" hidden="false" customHeight="false" outlineLevel="0" collapsed="false">
      <c r="B5708" s="18" t="s">
        <v>21349</v>
      </c>
    </row>
    <row r="5709" customFormat="false" ht="15" hidden="false" customHeight="false" outlineLevel="0" collapsed="false">
      <c r="B5709" s="18" t="s">
        <v>21350</v>
      </c>
    </row>
    <row r="5710" customFormat="false" ht="15" hidden="false" customHeight="false" outlineLevel="0" collapsed="false">
      <c r="B5710" s="18" t="s">
        <v>21351</v>
      </c>
    </row>
    <row r="5711" customFormat="false" ht="15" hidden="false" customHeight="false" outlineLevel="0" collapsed="false">
      <c r="B5711" s="18" t="s">
        <v>21352</v>
      </c>
    </row>
    <row r="5712" customFormat="false" ht="15" hidden="false" customHeight="false" outlineLevel="0" collapsed="false">
      <c r="B5712" s="18" t="s">
        <v>21353</v>
      </c>
    </row>
    <row r="5713" customFormat="false" ht="15" hidden="false" customHeight="false" outlineLevel="0" collapsed="false">
      <c r="B5713" s="18" t="s">
        <v>21354</v>
      </c>
    </row>
    <row r="5714" customFormat="false" ht="15" hidden="false" customHeight="false" outlineLevel="0" collapsed="false">
      <c r="B5714" s="18" t="s">
        <v>21355</v>
      </c>
    </row>
    <row r="5715" customFormat="false" ht="15" hidden="false" customHeight="false" outlineLevel="0" collapsed="false">
      <c r="B5715" s="18" t="s">
        <v>21356</v>
      </c>
    </row>
    <row r="5716" customFormat="false" ht="15" hidden="false" customHeight="false" outlineLevel="0" collapsed="false">
      <c r="B5716" s="18" t="s">
        <v>21357</v>
      </c>
    </row>
    <row r="5717" customFormat="false" ht="15" hidden="false" customHeight="false" outlineLevel="0" collapsed="false">
      <c r="B5717" s="18" t="s">
        <v>21358</v>
      </c>
    </row>
    <row r="5718" customFormat="false" ht="15" hidden="false" customHeight="false" outlineLevel="0" collapsed="false">
      <c r="B5718" s="18" t="s">
        <v>21359</v>
      </c>
    </row>
    <row r="5719" customFormat="false" ht="15" hidden="false" customHeight="false" outlineLevel="0" collapsed="false">
      <c r="B5719" s="18" t="s">
        <v>21360</v>
      </c>
    </row>
    <row r="5720" customFormat="false" ht="15" hidden="false" customHeight="false" outlineLevel="0" collapsed="false">
      <c r="B5720" s="18" t="s">
        <v>21361</v>
      </c>
    </row>
    <row r="5721" customFormat="false" ht="15" hidden="false" customHeight="false" outlineLevel="0" collapsed="false">
      <c r="B5721" s="18" t="s">
        <v>21362</v>
      </c>
    </row>
    <row r="5722" customFormat="false" ht="15" hidden="false" customHeight="false" outlineLevel="0" collapsed="false">
      <c r="B5722" s="18" t="s">
        <v>21363</v>
      </c>
    </row>
    <row r="5723" customFormat="false" ht="15" hidden="false" customHeight="false" outlineLevel="0" collapsed="false">
      <c r="B5723" s="18" t="s">
        <v>21364</v>
      </c>
    </row>
    <row r="5724" customFormat="false" ht="15" hidden="false" customHeight="false" outlineLevel="0" collapsed="false">
      <c r="B5724" s="18" t="s">
        <v>21365</v>
      </c>
    </row>
    <row r="5725" customFormat="false" ht="15" hidden="false" customHeight="false" outlineLevel="0" collapsed="false">
      <c r="B5725" s="18" t="s">
        <v>21366</v>
      </c>
    </row>
    <row r="5726" customFormat="false" ht="15" hidden="false" customHeight="false" outlineLevel="0" collapsed="false">
      <c r="B5726" s="18" t="s">
        <v>21367</v>
      </c>
    </row>
    <row r="5727" customFormat="false" ht="15" hidden="false" customHeight="false" outlineLevel="0" collapsed="false">
      <c r="B5727" s="18" t="s">
        <v>21368</v>
      </c>
    </row>
    <row r="5728" customFormat="false" ht="15" hidden="false" customHeight="false" outlineLevel="0" collapsed="false">
      <c r="B5728" s="18" t="s">
        <v>21369</v>
      </c>
    </row>
    <row r="5729" customFormat="false" ht="15" hidden="false" customHeight="false" outlineLevel="0" collapsed="false">
      <c r="B5729" s="18" t="s">
        <v>21370</v>
      </c>
    </row>
    <row r="5730" customFormat="false" ht="15" hidden="false" customHeight="false" outlineLevel="0" collapsed="false">
      <c r="B5730" s="18" t="s">
        <v>21371</v>
      </c>
    </row>
    <row r="5731" customFormat="false" ht="15" hidden="false" customHeight="false" outlineLevel="0" collapsed="false">
      <c r="B5731" s="18" t="s">
        <v>21372</v>
      </c>
    </row>
    <row r="5732" customFormat="false" ht="15" hidden="false" customHeight="false" outlineLevel="0" collapsed="false">
      <c r="B5732" s="18" t="s">
        <v>21373</v>
      </c>
    </row>
    <row r="5733" customFormat="false" ht="15" hidden="false" customHeight="false" outlineLevel="0" collapsed="false">
      <c r="B5733" s="18" t="s">
        <v>21374</v>
      </c>
    </row>
    <row r="5734" customFormat="false" ht="15" hidden="false" customHeight="false" outlineLevel="0" collapsed="false">
      <c r="B5734" s="18" t="s">
        <v>21375</v>
      </c>
    </row>
    <row r="5735" customFormat="false" ht="15" hidden="false" customHeight="false" outlineLevel="0" collapsed="false">
      <c r="B5735" s="18" t="s">
        <v>21376</v>
      </c>
    </row>
    <row r="5736" customFormat="false" ht="15" hidden="false" customHeight="false" outlineLevel="0" collapsed="false">
      <c r="B5736" s="18" t="s">
        <v>21377</v>
      </c>
    </row>
    <row r="5737" customFormat="false" ht="15" hidden="false" customHeight="false" outlineLevel="0" collapsed="false">
      <c r="B5737" s="18" t="s">
        <v>21378</v>
      </c>
    </row>
    <row r="5738" customFormat="false" ht="15" hidden="false" customHeight="false" outlineLevel="0" collapsed="false">
      <c r="B5738" s="18" t="s">
        <v>21379</v>
      </c>
    </row>
    <row r="5739" s="5" customFormat="true" ht="15" hidden="false" customHeight="false" outlineLevel="0" collapsed="false">
      <c r="A5739" s="3"/>
      <c r="B5739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2" width="76"/>
  </cols>
  <sheetData>
    <row r="1" s="11" customFormat="true" ht="15" hidden="false" customHeight="false" outlineLevel="0" collapsed="false">
      <c r="A1" s="9" t="s">
        <v>0</v>
      </c>
      <c r="B1" s="10" t="s">
        <v>21380</v>
      </c>
    </row>
    <row r="2" s="5" customFormat="true" ht="15" hidden="false" customHeight="false" outlineLevel="0" collapsed="false">
      <c r="A2" s="3" t="s">
        <v>4</v>
      </c>
      <c r="B2" s="4" t="s">
        <v>21381</v>
      </c>
    </row>
    <row r="3" customFormat="false" ht="15" hidden="false" customHeight="false" outlineLevel="0" collapsed="false">
      <c r="B3" s="2" t="s">
        <v>21382</v>
      </c>
    </row>
    <row r="4" customFormat="false" ht="15" hidden="false" customHeight="false" outlineLevel="0" collapsed="false">
      <c r="B4" s="2" t="s">
        <v>21383</v>
      </c>
    </row>
    <row r="5" customFormat="false" ht="15" hidden="false" customHeight="false" outlineLevel="0" collapsed="false">
      <c r="B5" s="2" t="s">
        <v>21384</v>
      </c>
    </row>
    <row r="6" customFormat="false" ht="15" hidden="false" customHeight="false" outlineLevel="0" collapsed="false">
      <c r="B6" s="2" t="s">
        <v>21385</v>
      </c>
    </row>
    <row r="7" customFormat="false" ht="15" hidden="false" customHeight="false" outlineLevel="0" collapsed="false">
      <c r="B7" s="2" t="s">
        <v>21386</v>
      </c>
    </row>
    <row r="8" customFormat="false" ht="15" hidden="false" customHeight="false" outlineLevel="0" collapsed="false">
      <c r="B8" s="2" t="s">
        <v>21387</v>
      </c>
    </row>
    <row r="9" customFormat="false" ht="15" hidden="false" customHeight="false" outlineLevel="0" collapsed="false">
      <c r="B9" s="2" t="s">
        <v>21388</v>
      </c>
    </row>
    <row r="10" s="11" customFormat="true" ht="15" hidden="false" customHeight="false" outlineLevel="0" collapsed="false">
      <c r="A10" s="9" t="s">
        <v>6</v>
      </c>
      <c r="B10" s="10" t="s">
        <v>21389</v>
      </c>
    </row>
    <row r="11" s="5" customFormat="true" ht="15" hidden="false" customHeight="false" outlineLevel="0" collapsed="false">
      <c r="A11" s="3" t="s">
        <v>9</v>
      </c>
      <c r="B11" s="4" t="s">
        <v>21390</v>
      </c>
    </row>
    <row r="12" s="11" customFormat="true" ht="15" hidden="false" customHeight="false" outlineLevel="0" collapsed="false">
      <c r="A12" s="9" t="s">
        <v>11</v>
      </c>
      <c r="B12" s="10" t="s">
        <v>21391</v>
      </c>
    </row>
    <row r="13" s="5" customFormat="true" ht="15" hidden="false" customHeight="false" outlineLevel="0" collapsed="false">
      <c r="A13" s="3" t="s">
        <v>16</v>
      </c>
      <c r="B13" s="4" t="s">
        <v>21392</v>
      </c>
    </row>
    <row r="14" s="11" customFormat="true" ht="15" hidden="false" customHeight="false" outlineLevel="0" collapsed="false">
      <c r="A14" s="9" t="s">
        <v>18</v>
      </c>
      <c r="B14" s="10" t="s">
        <v>21393</v>
      </c>
    </row>
    <row r="15" s="5" customFormat="true" ht="15" hidden="false" customHeight="false" outlineLevel="0" collapsed="false">
      <c r="A15" s="3" t="s">
        <v>21</v>
      </c>
      <c r="B15" s="4" t="s">
        <v>21394</v>
      </c>
    </row>
    <row r="16" s="11" customFormat="true" ht="15" hidden="false" customHeight="false" outlineLevel="0" collapsed="false">
      <c r="A16" s="9" t="s">
        <v>23</v>
      </c>
      <c r="B16" s="10" t="s">
        <v>21395</v>
      </c>
    </row>
    <row r="17" s="5" customFormat="true" ht="15" hidden="false" customHeight="false" outlineLevel="0" collapsed="false">
      <c r="A17" s="3" t="s">
        <v>26</v>
      </c>
      <c r="B17" s="4" t="s">
        <v>21396</v>
      </c>
    </row>
    <row r="18" s="11" customFormat="true" ht="15" hidden="false" customHeight="false" outlineLevel="0" collapsed="false">
      <c r="A18" s="9" t="s">
        <v>34</v>
      </c>
      <c r="B18" s="10" t="s">
        <v>21397</v>
      </c>
    </row>
    <row r="19" s="14" customFormat="true" ht="15" hidden="false" customHeight="false" outlineLevel="0" collapsed="false">
      <c r="A19" s="12"/>
      <c r="B19" s="13" t="s">
        <v>21398</v>
      </c>
    </row>
    <row r="20" s="14" customFormat="true" ht="15" hidden="false" customHeight="false" outlineLevel="0" collapsed="false">
      <c r="A20" s="12"/>
      <c r="B20" s="13" t="s">
        <v>21399</v>
      </c>
    </row>
    <row r="21" s="14" customFormat="true" ht="15" hidden="false" customHeight="false" outlineLevel="0" collapsed="false">
      <c r="A21" s="12"/>
      <c r="B21" s="13" t="s">
        <v>21400</v>
      </c>
    </row>
    <row r="22" s="14" customFormat="true" ht="15" hidden="false" customHeight="false" outlineLevel="0" collapsed="false">
      <c r="A22" s="12"/>
      <c r="B22" s="13" t="s">
        <v>21401</v>
      </c>
    </row>
    <row r="23" s="14" customFormat="true" ht="15" hidden="false" customHeight="false" outlineLevel="0" collapsed="false">
      <c r="A23" s="12"/>
      <c r="B23" s="13" t="s">
        <v>21402</v>
      </c>
    </row>
    <row r="24" s="5" customFormat="true" ht="15" hidden="false" customHeight="false" outlineLevel="0" collapsed="false">
      <c r="A24" s="3" t="s">
        <v>60</v>
      </c>
      <c r="B24" s="4" t="s">
        <v>21403</v>
      </c>
    </row>
    <row r="25" customFormat="false" ht="15" hidden="false" customHeight="false" outlineLevel="0" collapsed="false">
      <c r="B25" s="2" t="s">
        <v>21404</v>
      </c>
    </row>
    <row r="26" customFormat="false" ht="15" hidden="false" customHeight="false" outlineLevel="0" collapsed="false">
      <c r="B26" s="2" t="s">
        <v>21405</v>
      </c>
    </row>
    <row r="27" customFormat="false" ht="15" hidden="false" customHeight="false" outlineLevel="0" collapsed="false">
      <c r="B27" s="2" t="s">
        <v>21406</v>
      </c>
    </row>
    <row r="28" customFormat="false" ht="15" hidden="false" customHeight="false" outlineLevel="0" collapsed="false">
      <c r="B28" s="2" t="s">
        <v>21407</v>
      </c>
    </row>
    <row r="29" customFormat="false" ht="15" hidden="false" customHeight="false" outlineLevel="0" collapsed="false">
      <c r="B29" s="2" t="s">
        <v>21408</v>
      </c>
    </row>
    <row r="30" customFormat="false" ht="15" hidden="false" customHeight="false" outlineLevel="0" collapsed="false">
      <c r="B30" s="2" t="s">
        <v>21409</v>
      </c>
    </row>
    <row r="31" customFormat="false" ht="15" hidden="false" customHeight="false" outlineLevel="0" collapsed="false">
      <c r="B31" s="2" t="s">
        <v>21410</v>
      </c>
    </row>
    <row r="32" customFormat="false" ht="15" hidden="false" customHeight="false" outlineLevel="0" collapsed="false">
      <c r="B32" s="2" t="s">
        <v>21411</v>
      </c>
    </row>
    <row r="33" customFormat="false" ht="15" hidden="false" customHeight="false" outlineLevel="0" collapsed="false">
      <c r="B33" s="2" t="s">
        <v>21412</v>
      </c>
    </row>
    <row r="34" customFormat="false" ht="15" hidden="false" customHeight="false" outlineLevel="0" collapsed="false">
      <c r="B34" s="2" t="s">
        <v>21413</v>
      </c>
    </row>
    <row r="35" customFormat="false" ht="15" hidden="false" customHeight="false" outlineLevel="0" collapsed="false">
      <c r="B35" s="2" t="s">
        <v>21414</v>
      </c>
    </row>
    <row r="36" s="11" customFormat="true" ht="15" hidden="false" customHeight="false" outlineLevel="0" collapsed="false">
      <c r="A36" s="9" t="s">
        <v>1000</v>
      </c>
      <c r="B36" s="10" t="s">
        <v>21415</v>
      </c>
    </row>
    <row r="37" s="5" customFormat="true" ht="15" hidden="false" customHeight="false" outlineLevel="0" collapsed="false">
      <c r="A37" s="3" t="s">
        <v>1019</v>
      </c>
      <c r="B37" s="4" t="s">
        <v>21416</v>
      </c>
    </row>
    <row r="38" customFormat="false" ht="15" hidden="false" customHeight="false" outlineLevel="0" collapsed="false">
      <c r="B38" s="2" t="s">
        <v>21417</v>
      </c>
    </row>
    <row r="39" customFormat="false" ht="15" hidden="false" customHeight="false" outlineLevel="0" collapsed="false">
      <c r="B39" s="2" t="s">
        <v>21418</v>
      </c>
    </row>
    <row r="40" customFormat="false" ht="15" hidden="false" customHeight="false" outlineLevel="0" collapsed="false">
      <c r="B40" s="2" t="s">
        <v>21419</v>
      </c>
    </row>
    <row r="41" s="11" customFormat="true" ht="15" hidden="false" customHeight="false" outlineLevel="0" collapsed="false">
      <c r="A41" s="9" t="s">
        <v>1022</v>
      </c>
      <c r="B41" s="10" t="s">
        <v>21420</v>
      </c>
    </row>
    <row r="42" s="14" customFormat="true" ht="15" hidden="false" customHeight="false" outlineLevel="0" collapsed="false">
      <c r="A42" s="12"/>
      <c r="B42" s="13" t="s">
        <v>21421</v>
      </c>
    </row>
    <row r="43" s="14" customFormat="true" ht="15" hidden="false" customHeight="false" outlineLevel="0" collapsed="false">
      <c r="A43" s="12"/>
      <c r="B43" s="13" t="s">
        <v>21422</v>
      </c>
    </row>
    <row r="44" s="14" customFormat="true" ht="15" hidden="false" customHeight="false" outlineLevel="0" collapsed="false">
      <c r="A44" s="12"/>
      <c r="B44" s="13" t="s">
        <v>21423</v>
      </c>
    </row>
    <row r="45" s="14" customFormat="true" ht="15" hidden="false" customHeight="false" outlineLevel="0" collapsed="false">
      <c r="A45" s="12"/>
      <c r="B45" s="13" t="s">
        <v>21424</v>
      </c>
    </row>
    <row r="46" s="14" customFormat="true" ht="15" hidden="false" customHeight="false" outlineLevel="0" collapsed="false">
      <c r="A46" s="12"/>
      <c r="B46" s="13" t="s">
        <v>21425</v>
      </c>
    </row>
    <row r="47" s="14" customFormat="true" ht="15" hidden="false" customHeight="false" outlineLevel="0" collapsed="false">
      <c r="A47" s="12"/>
      <c r="B47" s="13" t="s">
        <v>21426</v>
      </c>
    </row>
    <row r="48" s="14" customFormat="true" ht="15" hidden="false" customHeight="false" outlineLevel="0" collapsed="false">
      <c r="A48" s="12"/>
      <c r="B48" s="13" t="s">
        <v>21427</v>
      </c>
    </row>
    <row r="49" s="14" customFormat="true" ht="15" hidden="false" customHeight="false" outlineLevel="0" collapsed="false">
      <c r="A49" s="12"/>
      <c r="B49" s="13" t="s">
        <v>21428</v>
      </c>
    </row>
    <row r="50" s="14" customFormat="true" ht="15" hidden="false" customHeight="false" outlineLevel="0" collapsed="false">
      <c r="A50" s="12"/>
      <c r="B50" s="13" t="s">
        <v>21429</v>
      </c>
    </row>
    <row r="51" s="14" customFormat="true" ht="15" hidden="false" customHeight="false" outlineLevel="0" collapsed="false">
      <c r="A51" s="12"/>
      <c r="B51" s="13" t="s">
        <v>21430</v>
      </c>
    </row>
    <row r="52" s="14" customFormat="true" ht="15" hidden="false" customHeight="false" outlineLevel="0" collapsed="false">
      <c r="A52" s="12"/>
      <c r="B52" s="13" t="s">
        <v>21431</v>
      </c>
    </row>
    <row r="53" s="5" customFormat="true" ht="15" hidden="false" customHeight="false" outlineLevel="0" collapsed="false">
      <c r="A53" s="3" t="s">
        <v>1024</v>
      </c>
      <c r="B53" s="4" t="s">
        <v>21432</v>
      </c>
    </row>
    <row r="54" customFormat="false" ht="15" hidden="false" customHeight="false" outlineLevel="0" collapsed="false">
      <c r="B54" s="2" t="s">
        <v>21433</v>
      </c>
    </row>
    <row r="55" customFormat="false" ht="15" hidden="false" customHeight="false" outlineLevel="0" collapsed="false">
      <c r="B55" s="2" t="s">
        <v>21434</v>
      </c>
    </row>
    <row r="56" customFormat="false" ht="15" hidden="false" customHeight="false" outlineLevel="0" collapsed="false">
      <c r="B56" s="2" t="s">
        <v>21435</v>
      </c>
    </row>
    <row r="57" customFormat="false" ht="15" hidden="false" customHeight="false" outlineLevel="0" collapsed="false">
      <c r="B57" s="2" t="s">
        <v>21436</v>
      </c>
    </row>
    <row r="58" customFormat="false" ht="15" hidden="false" customHeight="false" outlineLevel="0" collapsed="false">
      <c r="B58" s="2" t="s">
        <v>21437</v>
      </c>
    </row>
    <row r="59" customFormat="false" ht="15" hidden="false" customHeight="false" outlineLevel="0" collapsed="false">
      <c r="B59" s="2" t="s">
        <v>21438</v>
      </c>
    </row>
    <row r="60" customFormat="false" ht="15" hidden="false" customHeight="false" outlineLevel="0" collapsed="false">
      <c r="B60" s="2" t="s">
        <v>21439</v>
      </c>
    </row>
    <row r="61" s="11" customFormat="true" ht="15" hidden="false" customHeight="false" outlineLevel="0" collapsed="false">
      <c r="A61" s="9" t="s">
        <v>1035</v>
      </c>
      <c r="B61" s="10" t="s">
        <v>21440</v>
      </c>
    </row>
    <row r="62" s="5" customFormat="true" ht="15" hidden="false" customHeight="false" outlineLevel="0" collapsed="false">
      <c r="A62" s="3" t="s">
        <v>1167</v>
      </c>
      <c r="B62" s="4" t="s">
        <v>21441</v>
      </c>
    </row>
    <row r="63" s="11" customFormat="true" ht="15" hidden="false" customHeight="false" outlineLevel="0" collapsed="false">
      <c r="A63" s="9" t="s">
        <v>1170</v>
      </c>
      <c r="B63" s="10" t="s">
        <v>21442</v>
      </c>
    </row>
    <row r="64" s="5" customFormat="true" ht="15" hidden="false" customHeight="false" outlineLevel="0" collapsed="false">
      <c r="A64" s="3" t="s">
        <v>1237</v>
      </c>
      <c r="B64" s="4" t="s">
        <v>21443</v>
      </c>
    </row>
    <row r="65" customFormat="false" ht="15" hidden="false" customHeight="false" outlineLevel="0" collapsed="false">
      <c r="B65" s="2" t="s">
        <v>21444</v>
      </c>
    </row>
    <row r="66" customFormat="false" ht="15" hidden="false" customHeight="false" outlineLevel="0" collapsed="false">
      <c r="B66" s="2" t="s">
        <v>21445</v>
      </c>
    </row>
    <row r="67" customFormat="false" ht="15" hidden="false" customHeight="false" outlineLevel="0" collapsed="false">
      <c r="B67" s="2" t="s">
        <v>21446</v>
      </c>
    </row>
    <row r="68" customFormat="false" ht="15" hidden="false" customHeight="false" outlineLevel="0" collapsed="false">
      <c r="B68" s="2" t="s">
        <v>21447</v>
      </c>
    </row>
    <row r="69" customFormat="false" ht="15" hidden="false" customHeight="false" outlineLevel="0" collapsed="false">
      <c r="B69" s="2" t="s">
        <v>21448</v>
      </c>
    </row>
    <row r="70" customFormat="false" ht="15" hidden="false" customHeight="false" outlineLevel="0" collapsed="false">
      <c r="B70" s="2" t="s">
        <v>21449</v>
      </c>
    </row>
    <row r="71" customFormat="false" ht="15" hidden="false" customHeight="false" outlineLevel="0" collapsed="false">
      <c r="B71" s="2" t="s">
        <v>21450</v>
      </c>
    </row>
    <row r="72" customFormat="false" ht="15" hidden="false" customHeight="false" outlineLevel="0" collapsed="false">
      <c r="B72" s="2" t="s">
        <v>21451</v>
      </c>
    </row>
    <row r="73" customFormat="false" ht="15" hidden="false" customHeight="false" outlineLevel="0" collapsed="false">
      <c r="B73" s="2" t="s">
        <v>21452</v>
      </c>
    </row>
    <row r="74" customFormat="false" ht="15" hidden="false" customHeight="false" outlineLevel="0" collapsed="false">
      <c r="B74" s="2" t="s">
        <v>21453</v>
      </c>
    </row>
    <row r="75" customFormat="false" ht="15" hidden="false" customHeight="false" outlineLevel="0" collapsed="false">
      <c r="B75" s="2" t="s">
        <v>21454</v>
      </c>
    </row>
    <row r="76" customFormat="false" ht="15" hidden="false" customHeight="false" outlineLevel="0" collapsed="false">
      <c r="B76" s="2" t="s">
        <v>21455</v>
      </c>
    </row>
    <row r="77" s="11" customFormat="true" ht="15" hidden="false" customHeight="false" outlineLevel="0" collapsed="false">
      <c r="A77" s="9" t="s">
        <v>1241</v>
      </c>
      <c r="B77" s="10" t="s">
        <v>21456</v>
      </c>
    </row>
    <row r="78" s="14" customFormat="true" ht="15" hidden="false" customHeight="false" outlineLevel="0" collapsed="false">
      <c r="A78" s="12"/>
      <c r="B78" s="13" t="s">
        <v>21457</v>
      </c>
    </row>
    <row r="79" s="5" customFormat="true" ht="15" hidden="false" customHeight="false" outlineLevel="0" collapsed="false">
      <c r="A79" s="3" t="s">
        <v>1250</v>
      </c>
      <c r="B79" s="4" t="s">
        <v>21458</v>
      </c>
    </row>
    <row r="80" customFormat="false" ht="15" hidden="false" customHeight="false" outlineLevel="0" collapsed="false">
      <c r="B80" s="2" t="s">
        <v>21459</v>
      </c>
    </row>
    <row r="81" customFormat="false" ht="15" hidden="false" customHeight="false" outlineLevel="0" collapsed="false">
      <c r="B81" s="2" t="s">
        <v>21460</v>
      </c>
    </row>
    <row r="82" customFormat="false" ht="15" hidden="false" customHeight="false" outlineLevel="0" collapsed="false">
      <c r="B82" s="2" t="s">
        <v>21461</v>
      </c>
    </row>
    <row r="83" customFormat="false" ht="15" hidden="false" customHeight="false" outlineLevel="0" collapsed="false">
      <c r="B83" s="2" t="s">
        <v>21462</v>
      </c>
    </row>
    <row r="84" customFormat="false" ht="15" hidden="false" customHeight="false" outlineLevel="0" collapsed="false">
      <c r="B84" s="2" t="s">
        <v>21463</v>
      </c>
    </row>
    <row r="85" customFormat="false" ht="15" hidden="false" customHeight="false" outlineLevel="0" collapsed="false">
      <c r="B85" s="2" t="s">
        <v>21464</v>
      </c>
    </row>
    <row r="86" customFormat="false" ht="15" hidden="false" customHeight="false" outlineLevel="0" collapsed="false">
      <c r="B86" s="2" t="s">
        <v>21465</v>
      </c>
    </row>
    <row r="87" s="11" customFormat="true" ht="15" hidden="false" customHeight="false" outlineLevel="0" collapsed="false">
      <c r="A87" s="9" t="s">
        <v>1254</v>
      </c>
      <c r="B87" s="10" t="s">
        <v>21466</v>
      </c>
    </row>
    <row r="88" s="14" customFormat="true" ht="15" hidden="false" customHeight="false" outlineLevel="0" collapsed="false">
      <c r="A88" s="12"/>
      <c r="B88" s="13" t="s">
        <v>21467</v>
      </c>
    </row>
    <row r="89" s="14" customFormat="true" ht="15" hidden="false" customHeight="false" outlineLevel="0" collapsed="false">
      <c r="A89" s="12"/>
      <c r="B89" s="13" t="s">
        <v>21468</v>
      </c>
    </row>
    <row r="90" s="14" customFormat="true" ht="15" hidden="false" customHeight="false" outlineLevel="0" collapsed="false">
      <c r="A90" s="12"/>
      <c r="B90" s="13" t="s">
        <v>21469</v>
      </c>
    </row>
    <row r="91" s="14" customFormat="true" ht="15" hidden="false" customHeight="false" outlineLevel="0" collapsed="false">
      <c r="A91" s="12"/>
      <c r="B91" s="13" t="s">
        <v>21470</v>
      </c>
    </row>
    <row r="92" s="14" customFormat="true" ht="15" hidden="false" customHeight="false" outlineLevel="0" collapsed="false">
      <c r="A92" s="12"/>
      <c r="B92" s="13" t="s">
        <v>21471</v>
      </c>
    </row>
    <row r="93" s="14" customFormat="true" ht="15" hidden="false" customHeight="false" outlineLevel="0" collapsed="false">
      <c r="A93" s="12"/>
      <c r="B93" s="13" t="s">
        <v>21472</v>
      </c>
    </row>
    <row r="94" s="14" customFormat="true" ht="15" hidden="false" customHeight="false" outlineLevel="0" collapsed="false">
      <c r="A94" s="12"/>
      <c r="B94" s="13" t="s">
        <v>21473</v>
      </c>
    </row>
    <row r="95" s="14" customFormat="true" ht="15" hidden="false" customHeight="false" outlineLevel="0" collapsed="false">
      <c r="A95" s="12"/>
      <c r="B95" s="13" t="s">
        <v>21474</v>
      </c>
    </row>
    <row r="96" s="14" customFormat="true" ht="15" hidden="false" customHeight="false" outlineLevel="0" collapsed="false">
      <c r="A96" s="12"/>
      <c r="B96" s="13" t="s">
        <v>21475</v>
      </c>
    </row>
    <row r="97" s="14" customFormat="true" ht="15" hidden="false" customHeight="false" outlineLevel="0" collapsed="false">
      <c r="A97" s="12"/>
      <c r="B97" s="13" t="s">
        <v>21476</v>
      </c>
    </row>
    <row r="98" s="14" customFormat="true" ht="15" hidden="false" customHeight="false" outlineLevel="0" collapsed="false">
      <c r="A98" s="12"/>
      <c r="B98" s="13" t="s">
        <v>21477</v>
      </c>
    </row>
    <row r="99" s="14" customFormat="true" ht="15" hidden="false" customHeight="false" outlineLevel="0" collapsed="false">
      <c r="A99" s="12"/>
      <c r="B99" s="13" t="s">
        <v>21478</v>
      </c>
    </row>
    <row r="100" s="14" customFormat="true" ht="15" hidden="false" customHeight="false" outlineLevel="0" collapsed="false">
      <c r="A100" s="12"/>
      <c r="B100" s="13" t="s">
        <v>21479</v>
      </c>
    </row>
    <row r="101" s="14" customFormat="true" ht="15" hidden="false" customHeight="false" outlineLevel="0" collapsed="false">
      <c r="A101" s="12"/>
      <c r="B101" s="13" t="s">
        <v>21480</v>
      </c>
    </row>
    <row r="102" s="14" customFormat="true" ht="15" hidden="false" customHeight="false" outlineLevel="0" collapsed="false">
      <c r="A102" s="12"/>
      <c r="B102" s="13" t="s">
        <v>21481</v>
      </c>
    </row>
    <row r="103" s="14" customFormat="true" ht="15" hidden="false" customHeight="false" outlineLevel="0" collapsed="false">
      <c r="A103" s="12"/>
      <c r="B103" s="13" t="s">
        <v>21482</v>
      </c>
    </row>
    <row r="104" s="14" customFormat="true" ht="15" hidden="false" customHeight="false" outlineLevel="0" collapsed="false">
      <c r="A104" s="12"/>
      <c r="B104" s="13" t="s">
        <v>21483</v>
      </c>
    </row>
    <row r="105" s="14" customFormat="true" ht="15" hidden="false" customHeight="false" outlineLevel="0" collapsed="false">
      <c r="A105" s="12"/>
      <c r="B105" s="13" t="s">
        <v>21484</v>
      </c>
    </row>
    <row r="106" s="14" customFormat="true" ht="15" hidden="false" customHeight="false" outlineLevel="0" collapsed="false">
      <c r="A106" s="12"/>
      <c r="B106" s="13" t="s">
        <v>21485</v>
      </c>
    </row>
    <row r="107" s="14" customFormat="true" ht="15" hidden="false" customHeight="false" outlineLevel="0" collapsed="false">
      <c r="A107" s="12"/>
      <c r="B107" s="13" t="s">
        <v>21486</v>
      </c>
    </row>
    <row r="108" s="14" customFormat="true" ht="15" hidden="false" customHeight="false" outlineLevel="0" collapsed="false">
      <c r="A108" s="12"/>
      <c r="B108" s="13" t="s">
        <v>21487</v>
      </c>
    </row>
    <row r="109" s="14" customFormat="true" ht="15" hidden="false" customHeight="false" outlineLevel="0" collapsed="false">
      <c r="A109" s="12"/>
      <c r="B109" s="13" t="s">
        <v>21488</v>
      </c>
    </row>
    <row r="110" s="14" customFormat="true" ht="15" hidden="false" customHeight="false" outlineLevel="0" collapsed="false">
      <c r="A110" s="12"/>
      <c r="B110" s="13" t="s">
        <v>21489</v>
      </c>
    </row>
    <row r="111" s="14" customFormat="true" ht="15" hidden="false" customHeight="false" outlineLevel="0" collapsed="false">
      <c r="A111" s="12"/>
      <c r="B111" s="13" t="s">
        <v>21490</v>
      </c>
    </row>
    <row r="112" s="14" customFormat="true" ht="15" hidden="false" customHeight="false" outlineLevel="0" collapsed="false">
      <c r="A112" s="12"/>
      <c r="B112" s="13" t="s">
        <v>21491</v>
      </c>
    </row>
    <row r="113" s="14" customFormat="true" ht="15" hidden="false" customHeight="false" outlineLevel="0" collapsed="false">
      <c r="A113" s="12"/>
      <c r="B113" s="13" t="s">
        <v>21492</v>
      </c>
    </row>
    <row r="114" s="14" customFormat="true" ht="15" hidden="false" customHeight="false" outlineLevel="0" collapsed="false">
      <c r="A114" s="12"/>
      <c r="B114" s="13" t="s">
        <v>21493</v>
      </c>
    </row>
    <row r="115" s="14" customFormat="true" ht="15" hidden="false" customHeight="false" outlineLevel="0" collapsed="false">
      <c r="A115" s="12"/>
      <c r="B115" s="13" t="s">
        <v>21494</v>
      </c>
    </row>
    <row r="116" s="14" customFormat="true" ht="15" hidden="false" customHeight="false" outlineLevel="0" collapsed="false">
      <c r="A116" s="12"/>
      <c r="B116" s="13" t="s">
        <v>21495</v>
      </c>
    </row>
    <row r="117" s="14" customFormat="true" ht="15" hidden="false" customHeight="false" outlineLevel="0" collapsed="false">
      <c r="A117" s="12"/>
      <c r="B117" s="13" t="s">
        <v>21496</v>
      </c>
    </row>
    <row r="118" s="14" customFormat="true" ht="15" hidden="false" customHeight="false" outlineLevel="0" collapsed="false">
      <c r="A118" s="12"/>
      <c r="B118" s="13" t="s">
        <v>21497</v>
      </c>
    </row>
    <row r="119" s="14" customFormat="true" ht="15" hidden="false" customHeight="false" outlineLevel="0" collapsed="false">
      <c r="A119" s="12"/>
      <c r="B119" s="13" t="s">
        <v>21498</v>
      </c>
    </row>
    <row r="120" s="14" customFormat="true" ht="15" hidden="false" customHeight="false" outlineLevel="0" collapsed="false">
      <c r="A120" s="12"/>
      <c r="B120" s="13" t="s">
        <v>21499</v>
      </c>
    </row>
    <row r="121" s="14" customFormat="true" ht="15" hidden="false" customHeight="false" outlineLevel="0" collapsed="false">
      <c r="A121" s="12"/>
      <c r="B121" s="13" t="s">
        <v>21500</v>
      </c>
    </row>
    <row r="122" s="5" customFormat="true" ht="15" hidden="false" customHeight="false" outlineLevel="0" collapsed="false">
      <c r="A122" s="3" t="s">
        <v>1256</v>
      </c>
      <c r="B122" s="4" t="s">
        <v>21501</v>
      </c>
    </row>
    <row r="123" customFormat="false" ht="15" hidden="false" customHeight="false" outlineLevel="0" collapsed="false">
      <c r="B123" s="2" t="s">
        <v>21502</v>
      </c>
    </row>
    <row r="124" s="11" customFormat="true" ht="15" hidden="false" customHeight="false" outlineLevel="0" collapsed="false">
      <c r="A124" s="9" t="s">
        <v>1259</v>
      </c>
      <c r="B124" s="10" t="s">
        <v>21503</v>
      </c>
    </row>
    <row r="125" s="5" customFormat="true" ht="15" hidden="false" customHeight="false" outlineLevel="0" collapsed="false">
      <c r="A125" s="3" t="s">
        <v>1264</v>
      </c>
      <c r="B125" s="4" t="s">
        <v>21504</v>
      </c>
    </row>
    <row r="126" s="11" customFormat="true" ht="15" hidden="false" customHeight="false" outlineLevel="0" collapsed="false">
      <c r="A126" s="9" t="s">
        <v>1276</v>
      </c>
      <c r="B126" s="10" t="s">
        <v>21505</v>
      </c>
    </row>
    <row r="127" s="14" customFormat="true" ht="15" hidden="false" customHeight="false" outlineLevel="0" collapsed="false">
      <c r="A127" s="12"/>
      <c r="B127" s="13" t="s">
        <v>21506</v>
      </c>
    </row>
    <row r="128" s="14" customFormat="true" ht="15" hidden="false" customHeight="false" outlineLevel="0" collapsed="false">
      <c r="A128" s="12"/>
      <c r="B128" s="13" t="s">
        <v>21507</v>
      </c>
    </row>
    <row r="129" s="5" customFormat="true" ht="15" hidden="false" customHeight="false" outlineLevel="0" collapsed="false">
      <c r="A129" s="3" t="s">
        <v>1870</v>
      </c>
      <c r="B129" s="4" t="s">
        <v>21508</v>
      </c>
    </row>
    <row r="130" customFormat="false" ht="15" hidden="false" customHeight="false" outlineLevel="0" collapsed="false">
      <c r="B130" s="2" t="s">
        <v>21509</v>
      </c>
    </row>
    <row r="131" customFormat="false" ht="15" hidden="false" customHeight="false" outlineLevel="0" collapsed="false">
      <c r="B131" s="2" t="s">
        <v>21510</v>
      </c>
    </row>
    <row r="132" customFormat="false" ht="15" hidden="false" customHeight="false" outlineLevel="0" collapsed="false">
      <c r="B132" s="2" t="s">
        <v>21511</v>
      </c>
    </row>
    <row r="133" customFormat="false" ht="15" hidden="false" customHeight="false" outlineLevel="0" collapsed="false">
      <c r="B133" s="2" t="s">
        <v>21512</v>
      </c>
    </row>
    <row r="134" customFormat="false" ht="15" hidden="false" customHeight="false" outlineLevel="0" collapsed="false">
      <c r="B134" s="2" t="s">
        <v>21513</v>
      </c>
    </row>
    <row r="135" customFormat="false" ht="15" hidden="false" customHeight="false" outlineLevel="0" collapsed="false">
      <c r="B135" s="2" t="s">
        <v>21514</v>
      </c>
    </row>
    <row r="136" customFormat="false" ht="15" hidden="false" customHeight="false" outlineLevel="0" collapsed="false">
      <c r="B136" s="2" t="s">
        <v>21515</v>
      </c>
    </row>
    <row r="137" customFormat="false" ht="15" hidden="false" customHeight="false" outlineLevel="0" collapsed="false">
      <c r="B137" s="2" t="s">
        <v>21516</v>
      </c>
    </row>
    <row r="138" s="11" customFormat="true" ht="15" hidden="false" customHeight="false" outlineLevel="0" collapsed="false">
      <c r="A138" s="9" t="s">
        <v>1875</v>
      </c>
      <c r="B138" s="10" t="s">
        <v>21517</v>
      </c>
    </row>
    <row r="139" s="14" customFormat="true" ht="15" hidden="false" customHeight="false" outlineLevel="0" collapsed="false">
      <c r="A139" s="12"/>
      <c r="B139" s="13" t="s">
        <v>21518</v>
      </c>
    </row>
    <row r="140" s="14" customFormat="true" ht="15" hidden="false" customHeight="false" outlineLevel="0" collapsed="false">
      <c r="A140" s="12"/>
      <c r="B140" s="13" t="s">
        <v>21519</v>
      </c>
    </row>
    <row r="141" s="14" customFormat="true" ht="15" hidden="false" customHeight="false" outlineLevel="0" collapsed="false">
      <c r="A141" s="12"/>
      <c r="B141" s="13" t="s">
        <v>21520</v>
      </c>
    </row>
    <row r="142" s="14" customFormat="true" ht="15" hidden="false" customHeight="false" outlineLevel="0" collapsed="false">
      <c r="A142" s="12"/>
      <c r="B142" s="13" t="s">
        <v>21521</v>
      </c>
    </row>
    <row r="143" s="14" customFormat="true" ht="15" hidden="false" customHeight="false" outlineLevel="0" collapsed="false">
      <c r="A143" s="12"/>
      <c r="B143" s="13" t="s">
        <v>21522</v>
      </c>
    </row>
    <row r="144" s="14" customFormat="true" ht="15" hidden="false" customHeight="false" outlineLevel="0" collapsed="false">
      <c r="A144" s="12"/>
      <c r="B144" s="13" t="s">
        <v>21523</v>
      </c>
    </row>
    <row r="145" s="14" customFormat="true" ht="15" hidden="false" customHeight="false" outlineLevel="0" collapsed="false">
      <c r="A145" s="12"/>
      <c r="B145" s="13" t="s">
        <v>21524</v>
      </c>
    </row>
    <row r="146" s="14" customFormat="true" ht="15" hidden="false" customHeight="false" outlineLevel="0" collapsed="false">
      <c r="A146" s="12"/>
      <c r="B146" s="13" t="s">
        <v>21525</v>
      </c>
    </row>
    <row r="147" s="14" customFormat="true" ht="15" hidden="false" customHeight="false" outlineLevel="0" collapsed="false">
      <c r="A147" s="12"/>
      <c r="B147" s="13" t="s">
        <v>21526</v>
      </c>
    </row>
    <row r="148" s="14" customFormat="true" ht="15" hidden="false" customHeight="false" outlineLevel="0" collapsed="false">
      <c r="A148" s="12"/>
      <c r="B148" s="13" t="s">
        <v>21527</v>
      </c>
    </row>
    <row r="149" s="14" customFormat="true" ht="15" hidden="false" customHeight="false" outlineLevel="0" collapsed="false">
      <c r="A149" s="12"/>
      <c r="B149" s="13" t="s">
        <v>21528</v>
      </c>
    </row>
    <row r="150" s="14" customFormat="true" ht="15" hidden="false" customHeight="false" outlineLevel="0" collapsed="false">
      <c r="A150" s="12"/>
      <c r="B150" s="13" t="s">
        <v>21529</v>
      </c>
    </row>
    <row r="151" s="14" customFormat="true" ht="15" hidden="false" customHeight="false" outlineLevel="0" collapsed="false">
      <c r="A151" s="12"/>
      <c r="B151" s="13" t="s">
        <v>21530</v>
      </c>
    </row>
    <row r="152" s="14" customFormat="true" ht="15" hidden="false" customHeight="false" outlineLevel="0" collapsed="false">
      <c r="A152" s="12"/>
      <c r="B152" s="13" t="s">
        <v>21531</v>
      </c>
    </row>
    <row r="153" s="14" customFormat="true" ht="15" hidden="false" customHeight="false" outlineLevel="0" collapsed="false">
      <c r="A153" s="12"/>
      <c r="B153" s="13" t="s">
        <v>21532</v>
      </c>
    </row>
    <row r="154" s="14" customFormat="true" ht="15" hidden="false" customHeight="false" outlineLevel="0" collapsed="false">
      <c r="A154" s="12"/>
      <c r="B154" s="13" t="s">
        <v>21533</v>
      </c>
    </row>
    <row r="155" s="14" customFormat="true" ht="15" hidden="false" customHeight="false" outlineLevel="0" collapsed="false">
      <c r="A155" s="12"/>
      <c r="B155" s="13" t="s">
        <v>21534</v>
      </c>
    </row>
    <row r="156" s="14" customFormat="true" ht="15" hidden="false" customHeight="false" outlineLevel="0" collapsed="false">
      <c r="A156" s="12"/>
      <c r="B156" s="13" t="s">
        <v>21535</v>
      </c>
    </row>
    <row r="157" s="14" customFormat="true" ht="15" hidden="false" customHeight="false" outlineLevel="0" collapsed="false">
      <c r="A157" s="12"/>
      <c r="B157" s="13" t="s">
        <v>21536</v>
      </c>
    </row>
    <row r="158" s="14" customFormat="true" ht="15" hidden="false" customHeight="false" outlineLevel="0" collapsed="false">
      <c r="A158" s="12"/>
      <c r="B158" s="13" t="s">
        <v>21537</v>
      </c>
    </row>
    <row r="159" s="14" customFormat="true" ht="15" hidden="false" customHeight="false" outlineLevel="0" collapsed="false">
      <c r="A159" s="12"/>
      <c r="B159" s="13" t="s">
        <v>21538</v>
      </c>
    </row>
    <row r="160" s="14" customFormat="true" ht="15" hidden="false" customHeight="false" outlineLevel="0" collapsed="false">
      <c r="A160" s="12"/>
      <c r="B160" s="13" t="s">
        <v>21539</v>
      </c>
    </row>
    <row r="161" s="14" customFormat="true" ht="15" hidden="false" customHeight="false" outlineLevel="0" collapsed="false">
      <c r="A161" s="12"/>
      <c r="B161" s="13" t="s">
        <v>21540</v>
      </c>
    </row>
    <row r="162" s="14" customFormat="true" ht="15" hidden="false" customHeight="false" outlineLevel="0" collapsed="false">
      <c r="A162" s="12"/>
      <c r="B162" s="13" t="s">
        <v>21541</v>
      </c>
    </row>
    <row r="163" s="14" customFormat="true" ht="15" hidden="false" customHeight="false" outlineLevel="0" collapsed="false">
      <c r="A163" s="12"/>
      <c r="B163" s="13" t="s">
        <v>21542</v>
      </c>
    </row>
    <row r="164" s="14" customFormat="true" ht="15" hidden="false" customHeight="false" outlineLevel="0" collapsed="false">
      <c r="A164" s="12"/>
      <c r="B164" s="13" t="s">
        <v>21543</v>
      </c>
    </row>
    <row r="165" s="14" customFormat="true" ht="15" hidden="false" customHeight="false" outlineLevel="0" collapsed="false">
      <c r="A165" s="12"/>
      <c r="B165" s="13" t="s">
        <v>21544</v>
      </c>
    </row>
    <row r="166" s="14" customFormat="true" ht="15" hidden="false" customHeight="false" outlineLevel="0" collapsed="false">
      <c r="A166" s="12"/>
      <c r="B166" s="13" t="s">
        <v>21545</v>
      </c>
    </row>
    <row r="167" s="14" customFormat="true" ht="15" hidden="false" customHeight="false" outlineLevel="0" collapsed="false">
      <c r="A167" s="12"/>
      <c r="B167" s="13" t="s">
        <v>21546</v>
      </c>
    </row>
    <row r="168" s="14" customFormat="true" ht="15" hidden="false" customHeight="false" outlineLevel="0" collapsed="false">
      <c r="A168" s="12"/>
      <c r="B168" s="13" t="s">
        <v>21547</v>
      </c>
    </row>
    <row r="169" s="14" customFormat="true" ht="15" hidden="false" customHeight="false" outlineLevel="0" collapsed="false">
      <c r="A169" s="12"/>
      <c r="B169" s="13" t="s">
        <v>21548</v>
      </c>
    </row>
    <row r="170" s="14" customFormat="true" ht="15" hidden="false" customHeight="false" outlineLevel="0" collapsed="false">
      <c r="A170" s="12"/>
      <c r="B170" s="13" t="s">
        <v>21549</v>
      </c>
    </row>
    <row r="171" s="14" customFormat="true" ht="15" hidden="false" customHeight="false" outlineLevel="0" collapsed="false">
      <c r="A171" s="12"/>
      <c r="B171" s="13" t="s">
        <v>21550</v>
      </c>
    </row>
    <row r="172" s="14" customFormat="true" ht="15" hidden="false" customHeight="false" outlineLevel="0" collapsed="false">
      <c r="A172" s="12"/>
      <c r="B172" s="13" t="s">
        <v>21551</v>
      </c>
    </row>
    <row r="173" s="14" customFormat="true" ht="15" hidden="false" customHeight="false" outlineLevel="0" collapsed="false">
      <c r="A173" s="12"/>
      <c r="B173" s="13" t="s">
        <v>21552</v>
      </c>
    </row>
    <row r="174" s="14" customFormat="true" ht="15" hidden="false" customHeight="false" outlineLevel="0" collapsed="false">
      <c r="A174" s="12"/>
      <c r="B174" s="13" t="s">
        <v>21553</v>
      </c>
    </row>
    <row r="175" s="14" customFormat="true" ht="15" hidden="false" customHeight="false" outlineLevel="0" collapsed="false">
      <c r="A175" s="12"/>
      <c r="B175" s="13" t="s">
        <v>21554</v>
      </c>
    </row>
    <row r="176" s="14" customFormat="true" ht="15" hidden="false" customHeight="false" outlineLevel="0" collapsed="false">
      <c r="A176" s="12"/>
      <c r="B176" s="13" t="s">
        <v>21555</v>
      </c>
    </row>
    <row r="177" s="14" customFormat="true" ht="15" hidden="false" customHeight="false" outlineLevel="0" collapsed="false">
      <c r="A177" s="12"/>
      <c r="B177" s="13" t="s">
        <v>21556</v>
      </c>
    </row>
    <row r="178" s="14" customFormat="true" ht="15" hidden="false" customHeight="false" outlineLevel="0" collapsed="false">
      <c r="A178" s="12"/>
      <c r="B178" s="13" t="s">
        <v>21557</v>
      </c>
    </row>
    <row r="179" s="14" customFormat="true" ht="15" hidden="false" customHeight="false" outlineLevel="0" collapsed="false">
      <c r="A179" s="12"/>
      <c r="B179" s="13" t="s">
        <v>21558</v>
      </c>
    </row>
    <row r="180" s="14" customFormat="true" ht="15" hidden="false" customHeight="false" outlineLevel="0" collapsed="false">
      <c r="A180" s="12"/>
      <c r="B180" s="13" t="s">
        <v>21559</v>
      </c>
    </row>
    <row r="181" s="14" customFormat="true" ht="15" hidden="false" customHeight="false" outlineLevel="0" collapsed="false">
      <c r="A181" s="12"/>
      <c r="B181" s="13" t="s">
        <v>21560</v>
      </c>
    </row>
    <row r="182" s="14" customFormat="true" ht="15" hidden="false" customHeight="false" outlineLevel="0" collapsed="false">
      <c r="A182" s="12"/>
      <c r="B182" s="13" t="s">
        <v>21561</v>
      </c>
    </row>
    <row r="183" s="14" customFormat="true" ht="15" hidden="false" customHeight="false" outlineLevel="0" collapsed="false">
      <c r="A183" s="12"/>
      <c r="B183" s="13" t="s">
        <v>21562</v>
      </c>
    </row>
    <row r="184" s="14" customFormat="true" ht="15" hidden="false" customHeight="false" outlineLevel="0" collapsed="false">
      <c r="A184" s="12"/>
      <c r="B184" s="13" t="s">
        <v>21563</v>
      </c>
    </row>
    <row r="185" s="14" customFormat="true" ht="15" hidden="false" customHeight="false" outlineLevel="0" collapsed="false">
      <c r="A185" s="12"/>
      <c r="B185" s="13" t="s">
        <v>21564</v>
      </c>
    </row>
    <row r="186" s="14" customFormat="true" ht="15" hidden="false" customHeight="false" outlineLevel="0" collapsed="false">
      <c r="A186" s="12"/>
      <c r="B186" s="13" t="s">
        <v>21565</v>
      </c>
    </row>
    <row r="187" s="14" customFormat="true" ht="15" hidden="false" customHeight="false" outlineLevel="0" collapsed="false">
      <c r="A187" s="12"/>
      <c r="B187" s="13" t="s">
        <v>21566</v>
      </c>
    </row>
    <row r="188" s="14" customFormat="true" ht="15" hidden="false" customHeight="false" outlineLevel="0" collapsed="false">
      <c r="A188" s="12"/>
      <c r="B188" s="13" t="s">
        <v>21567</v>
      </c>
    </row>
    <row r="189" s="14" customFormat="true" ht="15" hidden="false" customHeight="false" outlineLevel="0" collapsed="false">
      <c r="A189" s="12"/>
      <c r="B189" s="13" t="s">
        <v>21568</v>
      </c>
    </row>
    <row r="190" s="14" customFormat="true" ht="15" hidden="false" customHeight="false" outlineLevel="0" collapsed="false">
      <c r="A190" s="12"/>
      <c r="B190" s="13" t="s">
        <v>21569</v>
      </c>
    </row>
    <row r="191" s="14" customFormat="true" ht="15" hidden="false" customHeight="false" outlineLevel="0" collapsed="false">
      <c r="A191" s="12"/>
      <c r="B191" s="13" t="s">
        <v>21570</v>
      </c>
    </row>
    <row r="192" s="14" customFormat="true" ht="15" hidden="false" customHeight="false" outlineLevel="0" collapsed="false">
      <c r="A192" s="12"/>
      <c r="B192" s="13" t="s">
        <v>21571</v>
      </c>
    </row>
    <row r="193" s="14" customFormat="true" ht="15" hidden="false" customHeight="false" outlineLevel="0" collapsed="false">
      <c r="A193" s="12"/>
      <c r="B193" s="13" t="s">
        <v>21572</v>
      </c>
    </row>
    <row r="194" s="14" customFormat="true" ht="15" hidden="false" customHeight="false" outlineLevel="0" collapsed="false">
      <c r="A194" s="12"/>
      <c r="B194" s="13" t="s">
        <v>21573</v>
      </c>
    </row>
    <row r="195" s="14" customFormat="true" ht="15" hidden="false" customHeight="false" outlineLevel="0" collapsed="false">
      <c r="A195" s="12"/>
      <c r="B195" s="13" t="s">
        <v>21574</v>
      </c>
    </row>
    <row r="196" s="14" customFormat="true" ht="15" hidden="false" customHeight="false" outlineLevel="0" collapsed="false">
      <c r="A196" s="12"/>
      <c r="B196" s="13" t="s">
        <v>21575</v>
      </c>
    </row>
    <row r="197" s="14" customFormat="true" ht="15" hidden="false" customHeight="false" outlineLevel="0" collapsed="false">
      <c r="A197" s="12"/>
      <c r="B197" s="13" t="s">
        <v>21576</v>
      </c>
    </row>
    <row r="198" s="14" customFormat="true" ht="15" hidden="false" customHeight="false" outlineLevel="0" collapsed="false">
      <c r="A198" s="12"/>
      <c r="B198" s="13" t="s">
        <v>21577</v>
      </c>
    </row>
    <row r="199" s="14" customFormat="true" ht="15" hidden="false" customHeight="false" outlineLevel="0" collapsed="false">
      <c r="A199" s="12"/>
      <c r="B199" s="13" t="s">
        <v>21578</v>
      </c>
    </row>
    <row r="200" s="14" customFormat="true" ht="15" hidden="false" customHeight="false" outlineLevel="0" collapsed="false">
      <c r="A200" s="12"/>
      <c r="B200" s="13" t="s">
        <v>21579</v>
      </c>
    </row>
    <row r="201" s="14" customFormat="true" ht="15" hidden="false" customHeight="false" outlineLevel="0" collapsed="false">
      <c r="A201" s="12"/>
      <c r="B201" s="13" t="s">
        <v>21580</v>
      </c>
    </row>
    <row r="202" s="14" customFormat="true" ht="15" hidden="false" customHeight="false" outlineLevel="0" collapsed="false">
      <c r="A202" s="12"/>
      <c r="B202" s="13" t="s">
        <v>21581</v>
      </c>
    </row>
    <row r="203" s="14" customFormat="true" ht="15" hidden="false" customHeight="false" outlineLevel="0" collapsed="false">
      <c r="A203" s="12"/>
      <c r="B203" s="13" t="s">
        <v>21582</v>
      </c>
    </row>
    <row r="204" s="14" customFormat="true" ht="15" hidden="false" customHeight="false" outlineLevel="0" collapsed="false">
      <c r="A204" s="12"/>
      <c r="B204" s="13" t="s">
        <v>21583</v>
      </c>
    </row>
    <row r="205" s="14" customFormat="true" ht="15" hidden="false" customHeight="false" outlineLevel="0" collapsed="false">
      <c r="A205" s="12"/>
      <c r="B205" s="13" t="s">
        <v>21584</v>
      </c>
    </row>
    <row r="206" s="14" customFormat="true" ht="15" hidden="false" customHeight="false" outlineLevel="0" collapsed="false">
      <c r="A206" s="12"/>
      <c r="B206" s="13" t="s">
        <v>21585</v>
      </c>
    </row>
    <row r="207" s="14" customFormat="true" ht="15" hidden="false" customHeight="false" outlineLevel="0" collapsed="false">
      <c r="A207" s="12"/>
      <c r="B207" s="13" t="s">
        <v>21586</v>
      </c>
    </row>
    <row r="208" s="14" customFormat="true" ht="15" hidden="false" customHeight="false" outlineLevel="0" collapsed="false">
      <c r="A208" s="12"/>
      <c r="B208" s="13" t="s">
        <v>21587</v>
      </c>
    </row>
    <row r="209" s="14" customFormat="true" ht="15" hidden="false" customHeight="false" outlineLevel="0" collapsed="false">
      <c r="A209" s="12"/>
      <c r="B209" s="13" t="s">
        <v>21588</v>
      </c>
    </row>
    <row r="210" s="14" customFormat="true" ht="15" hidden="false" customHeight="false" outlineLevel="0" collapsed="false">
      <c r="A210" s="12"/>
      <c r="B210" s="13" t="s">
        <v>21589</v>
      </c>
    </row>
    <row r="211" s="14" customFormat="true" ht="15" hidden="false" customHeight="false" outlineLevel="0" collapsed="false">
      <c r="A211" s="12"/>
      <c r="B211" s="13" t="s">
        <v>21590</v>
      </c>
    </row>
    <row r="212" s="14" customFormat="true" ht="15" hidden="false" customHeight="false" outlineLevel="0" collapsed="false">
      <c r="A212" s="12"/>
      <c r="B212" s="13" t="s">
        <v>21591</v>
      </c>
    </row>
    <row r="213" s="14" customFormat="true" ht="15" hidden="false" customHeight="false" outlineLevel="0" collapsed="false">
      <c r="A213" s="12"/>
      <c r="B213" s="13" t="s">
        <v>21592</v>
      </c>
    </row>
    <row r="214" s="14" customFormat="true" ht="15" hidden="false" customHeight="false" outlineLevel="0" collapsed="false">
      <c r="A214" s="12"/>
      <c r="B214" s="13" t="s">
        <v>21593</v>
      </c>
    </row>
    <row r="215" s="14" customFormat="true" ht="15" hidden="false" customHeight="false" outlineLevel="0" collapsed="false">
      <c r="A215" s="12"/>
      <c r="B215" s="13" t="s">
        <v>21594</v>
      </c>
    </row>
    <row r="216" s="14" customFormat="true" ht="15" hidden="false" customHeight="false" outlineLevel="0" collapsed="false">
      <c r="A216" s="12"/>
      <c r="B216" s="13" t="s">
        <v>21595</v>
      </c>
    </row>
    <row r="217" s="14" customFormat="true" ht="15" hidden="false" customHeight="false" outlineLevel="0" collapsed="false">
      <c r="A217" s="12"/>
      <c r="B217" s="13" t="s">
        <v>21596</v>
      </c>
    </row>
    <row r="218" s="14" customFormat="true" ht="15" hidden="false" customHeight="false" outlineLevel="0" collapsed="false">
      <c r="A218" s="12"/>
      <c r="B218" s="13" t="s">
        <v>21597</v>
      </c>
    </row>
    <row r="219" s="14" customFormat="true" ht="15" hidden="false" customHeight="false" outlineLevel="0" collapsed="false">
      <c r="A219" s="12"/>
      <c r="B219" s="13" t="s">
        <v>21598</v>
      </c>
    </row>
    <row r="220" s="14" customFormat="true" ht="15" hidden="false" customHeight="false" outlineLevel="0" collapsed="false">
      <c r="A220" s="12"/>
      <c r="B220" s="13" t="s">
        <v>21599</v>
      </c>
    </row>
    <row r="221" s="14" customFormat="true" ht="15" hidden="false" customHeight="false" outlineLevel="0" collapsed="false">
      <c r="A221" s="12"/>
      <c r="B221" s="13" t="s">
        <v>21600</v>
      </c>
    </row>
    <row r="222" s="14" customFormat="true" ht="15" hidden="false" customHeight="false" outlineLevel="0" collapsed="false">
      <c r="A222" s="12"/>
      <c r="B222" s="13" t="s">
        <v>21601</v>
      </c>
    </row>
    <row r="223" s="14" customFormat="true" ht="15" hidden="false" customHeight="false" outlineLevel="0" collapsed="false">
      <c r="A223" s="12"/>
      <c r="B223" s="13" t="s">
        <v>21602</v>
      </c>
    </row>
    <row r="224" s="14" customFormat="true" ht="15" hidden="false" customHeight="false" outlineLevel="0" collapsed="false">
      <c r="A224" s="12"/>
      <c r="B224" s="13" t="s">
        <v>21603</v>
      </c>
    </row>
    <row r="225" s="14" customFormat="true" ht="15" hidden="false" customHeight="false" outlineLevel="0" collapsed="false">
      <c r="A225" s="12"/>
      <c r="B225" s="13" t="s">
        <v>21604</v>
      </c>
    </row>
    <row r="226" s="14" customFormat="true" ht="15" hidden="false" customHeight="false" outlineLevel="0" collapsed="false">
      <c r="A226" s="12"/>
      <c r="B226" s="13" t="s">
        <v>21605</v>
      </c>
    </row>
    <row r="227" s="14" customFormat="true" ht="15" hidden="false" customHeight="false" outlineLevel="0" collapsed="false">
      <c r="A227" s="12"/>
      <c r="B227" s="13" t="s">
        <v>21606</v>
      </c>
    </row>
    <row r="228" s="14" customFormat="true" ht="15" hidden="false" customHeight="false" outlineLevel="0" collapsed="false">
      <c r="A228" s="12"/>
      <c r="B228" s="13" t="s">
        <v>21607</v>
      </c>
    </row>
    <row r="229" s="14" customFormat="true" ht="15" hidden="false" customHeight="false" outlineLevel="0" collapsed="false">
      <c r="A229" s="12"/>
      <c r="B229" s="13" t="s">
        <v>21608</v>
      </c>
    </row>
    <row r="230" s="14" customFormat="true" ht="15" hidden="false" customHeight="false" outlineLevel="0" collapsed="false">
      <c r="A230" s="12"/>
      <c r="B230" s="13" t="s">
        <v>21609</v>
      </c>
    </row>
    <row r="231" s="14" customFormat="true" ht="15" hidden="false" customHeight="false" outlineLevel="0" collapsed="false">
      <c r="A231" s="12"/>
      <c r="B231" s="13" t="s">
        <v>21610</v>
      </c>
    </row>
    <row r="232" s="14" customFormat="true" ht="15" hidden="false" customHeight="false" outlineLevel="0" collapsed="false">
      <c r="A232" s="12"/>
      <c r="B232" s="13" t="s">
        <v>21611</v>
      </c>
    </row>
    <row r="233" s="14" customFormat="true" ht="15" hidden="false" customHeight="false" outlineLevel="0" collapsed="false">
      <c r="A233" s="12"/>
      <c r="B233" s="13" t="s">
        <v>21612</v>
      </c>
    </row>
    <row r="234" s="14" customFormat="true" ht="15" hidden="false" customHeight="false" outlineLevel="0" collapsed="false">
      <c r="A234" s="12"/>
      <c r="B234" s="13" t="s">
        <v>21613</v>
      </c>
    </row>
    <row r="235" s="14" customFormat="true" ht="15" hidden="false" customHeight="false" outlineLevel="0" collapsed="false">
      <c r="A235" s="12"/>
      <c r="B235" s="13" t="s">
        <v>21614</v>
      </c>
    </row>
    <row r="236" s="14" customFormat="true" ht="15" hidden="false" customHeight="false" outlineLevel="0" collapsed="false">
      <c r="A236" s="12"/>
      <c r="B236" s="13" t="s">
        <v>21615</v>
      </c>
    </row>
    <row r="237" s="14" customFormat="true" ht="15" hidden="false" customHeight="false" outlineLevel="0" collapsed="false">
      <c r="A237" s="12"/>
      <c r="B237" s="13" t="s">
        <v>21616</v>
      </c>
    </row>
    <row r="238" s="14" customFormat="true" ht="15" hidden="false" customHeight="false" outlineLevel="0" collapsed="false">
      <c r="A238" s="12"/>
      <c r="B238" s="13" t="s">
        <v>21617</v>
      </c>
    </row>
    <row r="239" s="14" customFormat="true" ht="15" hidden="false" customHeight="false" outlineLevel="0" collapsed="false">
      <c r="A239" s="12"/>
      <c r="B239" s="13" t="s">
        <v>21618</v>
      </c>
    </row>
    <row r="240" s="14" customFormat="true" ht="15" hidden="false" customHeight="false" outlineLevel="0" collapsed="false">
      <c r="A240" s="12"/>
      <c r="B240" s="13" t="s">
        <v>21619</v>
      </c>
    </row>
    <row r="241" s="14" customFormat="true" ht="15" hidden="false" customHeight="false" outlineLevel="0" collapsed="false">
      <c r="A241" s="12"/>
      <c r="B241" s="13" t="s">
        <v>21620</v>
      </c>
    </row>
    <row r="242" s="14" customFormat="true" ht="15" hidden="false" customHeight="false" outlineLevel="0" collapsed="false">
      <c r="A242" s="12"/>
      <c r="B242" s="13" t="s">
        <v>21621</v>
      </c>
    </row>
    <row r="243" s="14" customFormat="true" ht="15" hidden="false" customHeight="false" outlineLevel="0" collapsed="false">
      <c r="A243" s="12"/>
      <c r="B243" s="13" t="s">
        <v>21622</v>
      </c>
    </row>
    <row r="244" s="14" customFormat="true" ht="15" hidden="false" customHeight="false" outlineLevel="0" collapsed="false">
      <c r="A244" s="12"/>
      <c r="B244" s="13" t="s">
        <v>21623</v>
      </c>
    </row>
    <row r="245" s="14" customFormat="true" ht="15" hidden="false" customHeight="false" outlineLevel="0" collapsed="false">
      <c r="A245" s="12"/>
      <c r="B245" s="13" t="s">
        <v>21624</v>
      </c>
    </row>
    <row r="246" s="14" customFormat="true" ht="15" hidden="false" customHeight="false" outlineLevel="0" collapsed="false">
      <c r="A246" s="12"/>
      <c r="B246" s="13" t="s">
        <v>21625</v>
      </c>
    </row>
    <row r="247" s="14" customFormat="true" ht="15" hidden="false" customHeight="false" outlineLevel="0" collapsed="false">
      <c r="A247" s="12"/>
      <c r="B247" s="13" t="s">
        <v>21626</v>
      </c>
    </row>
    <row r="248" s="14" customFormat="true" ht="15" hidden="false" customHeight="false" outlineLevel="0" collapsed="false">
      <c r="A248" s="12"/>
      <c r="B248" s="13" t="s">
        <v>21627</v>
      </c>
    </row>
    <row r="249" s="14" customFormat="true" ht="15" hidden="false" customHeight="false" outlineLevel="0" collapsed="false">
      <c r="A249" s="12"/>
      <c r="B249" s="13" t="s">
        <v>21628</v>
      </c>
    </row>
    <row r="250" s="14" customFormat="true" ht="15" hidden="false" customHeight="false" outlineLevel="0" collapsed="false">
      <c r="A250" s="12"/>
      <c r="B250" s="13" t="s">
        <v>21629</v>
      </c>
    </row>
    <row r="251" s="14" customFormat="true" ht="15" hidden="false" customHeight="false" outlineLevel="0" collapsed="false">
      <c r="A251" s="12"/>
      <c r="B251" s="13" t="s">
        <v>21630</v>
      </c>
    </row>
    <row r="252" s="14" customFormat="true" ht="15" hidden="false" customHeight="false" outlineLevel="0" collapsed="false">
      <c r="A252" s="12"/>
      <c r="B252" s="13" t="s">
        <v>21631</v>
      </c>
    </row>
    <row r="253" s="14" customFormat="true" ht="15" hidden="false" customHeight="false" outlineLevel="0" collapsed="false">
      <c r="A253" s="12"/>
      <c r="B253" s="13" t="s">
        <v>21632</v>
      </c>
    </row>
    <row r="254" s="14" customFormat="true" ht="15" hidden="false" customHeight="false" outlineLevel="0" collapsed="false">
      <c r="A254" s="12"/>
      <c r="B254" s="13" t="s">
        <v>21633</v>
      </c>
    </row>
    <row r="255" s="14" customFormat="true" ht="15" hidden="false" customHeight="false" outlineLevel="0" collapsed="false">
      <c r="A255" s="12"/>
      <c r="B255" s="13" t="s">
        <v>21634</v>
      </c>
    </row>
    <row r="256" s="14" customFormat="true" ht="15" hidden="false" customHeight="false" outlineLevel="0" collapsed="false">
      <c r="A256" s="12"/>
      <c r="B256" s="13" t="s">
        <v>21635</v>
      </c>
    </row>
    <row r="257" s="14" customFormat="true" ht="15" hidden="false" customHeight="false" outlineLevel="0" collapsed="false">
      <c r="A257" s="12"/>
      <c r="B257" s="13" t="s">
        <v>21636</v>
      </c>
    </row>
    <row r="258" s="14" customFormat="true" ht="15" hidden="false" customHeight="false" outlineLevel="0" collapsed="false">
      <c r="A258" s="12"/>
      <c r="B258" s="13" t="s">
        <v>21637</v>
      </c>
    </row>
    <row r="259" s="14" customFormat="true" ht="15" hidden="false" customHeight="false" outlineLevel="0" collapsed="false">
      <c r="A259" s="12"/>
      <c r="B259" s="13" t="s">
        <v>21638</v>
      </c>
    </row>
    <row r="260" s="14" customFormat="true" ht="15" hidden="false" customHeight="false" outlineLevel="0" collapsed="false">
      <c r="A260" s="12"/>
      <c r="B260" s="13" t="s">
        <v>21639</v>
      </c>
    </row>
    <row r="261" s="14" customFormat="true" ht="15" hidden="false" customHeight="false" outlineLevel="0" collapsed="false">
      <c r="A261" s="12"/>
      <c r="B261" s="13" t="s">
        <v>21640</v>
      </c>
    </row>
    <row r="262" s="14" customFormat="true" ht="15" hidden="false" customHeight="false" outlineLevel="0" collapsed="false">
      <c r="A262" s="12"/>
      <c r="B262" s="13" t="s">
        <v>21641</v>
      </c>
    </row>
    <row r="263" s="14" customFormat="true" ht="15" hidden="false" customHeight="false" outlineLevel="0" collapsed="false">
      <c r="A263" s="12"/>
      <c r="B263" s="13" t="s">
        <v>21642</v>
      </c>
    </row>
    <row r="264" s="14" customFormat="true" ht="15" hidden="false" customHeight="false" outlineLevel="0" collapsed="false">
      <c r="A264" s="12"/>
      <c r="B264" s="13" t="s">
        <v>21643</v>
      </c>
    </row>
    <row r="265" s="14" customFormat="true" ht="15" hidden="false" customHeight="false" outlineLevel="0" collapsed="false">
      <c r="A265" s="12"/>
      <c r="B265" s="13" t="s">
        <v>21644</v>
      </c>
    </row>
    <row r="266" s="14" customFormat="true" ht="15" hidden="false" customHeight="false" outlineLevel="0" collapsed="false">
      <c r="A266" s="12"/>
      <c r="B266" s="13" t="s">
        <v>21645</v>
      </c>
    </row>
    <row r="267" s="14" customFormat="true" ht="15" hidden="false" customHeight="false" outlineLevel="0" collapsed="false">
      <c r="A267" s="12"/>
      <c r="B267" s="13" t="s">
        <v>21646</v>
      </c>
    </row>
    <row r="268" s="5" customFormat="true" ht="15" hidden="false" customHeight="false" outlineLevel="0" collapsed="false">
      <c r="A268" s="3" t="s">
        <v>1894</v>
      </c>
      <c r="B268" s="4" t="s">
        <v>21647</v>
      </c>
    </row>
    <row r="269" customFormat="false" ht="15" hidden="false" customHeight="false" outlineLevel="0" collapsed="false">
      <c r="B269" s="2" t="s">
        <v>21648</v>
      </c>
    </row>
    <row r="270" customFormat="false" ht="15" hidden="false" customHeight="false" outlineLevel="0" collapsed="false">
      <c r="B270" s="2" t="s">
        <v>21649</v>
      </c>
    </row>
    <row r="271" customFormat="false" ht="15" hidden="false" customHeight="false" outlineLevel="0" collapsed="false">
      <c r="B271" s="2" t="s">
        <v>21650</v>
      </c>
    </row>
    <row r="272" customFormat="false" ht="15" hidden="false" customHeight="false" outlineLevel="0" collapsed="false">
      <c r="B272" s="2" t="s">
        <v>21651</v>
      </c>
    </row>
    <row r="273" customFormat="false" ht="15" hidden="false" customHeight="false" outlineLevel="0" collapsed="false">
      <c r="B273" s="2" t="s">
        <v>21652</v>
      </c>
    </row>
    <row r="274" customFormat="false" ht="15" hidden="false" customHeight="false" outlineLevel="0" collapsed="false">
      <c r="B274" s="2" t="s">
        <v>21653</v>
      </c>
    </row>
    <row r="275" customFormat="false" ht="15" hidden="false" customHeight="false" outlineLevel="0" collapsed="false">
      <c r="B275" s="2" t="s">
        <v>21654</v>
      </c>
    </row>
    <row r="276" customFormat="false" ht="15" hidden="false" customHeight="false" outlineLevel="0" collapsed="false">
      <c r="B276" s="2" t="s">
        <v>21655</v>
      </c>
    </row>
    <row r="277" customFormat="false" ht="15" hidden="false" customHeight="false" outlineLevel="0" collapsed="false">
      <c r="B277" s="2" t="s">
        <v>21656</v>
      </c>
    </row>
    <row r="278" customFormat="false" ht="15" hidden="false" customHeight="false" outlineLevel="0" collapsed="false">
      <c r="B278" s="2" t="s">
        <v>21657</v>
      </c>
    </row>
    <row r="279" customFormat="false" ht="15" hidden="false" customHeight="false" outlineLevel="0" collapsed="false">
      <c r="B279" s="2" t="s">
        <v>21658</v>
      </c>
    </row>
    <row r="280" customFormat="false" ht="15" hidden="false" customHeight="false" outlineLevel="0" collapsed="false">
      <c r="B280" s="2" t="s">
        <v>21659</v>
      </c>
    </row>
    <row r="281" customFormat="false" ht="15" hidden="false" customHeight="false" outlineLevel="0" collapsed="false">
      <c r="B281" s="2" t="s">
        <v>21660</v>
      </c>
    </row>
    <row r="282" customFormat="false" ht="15" hidden="false" customHeight="false" outlineLevel="0" collapsed="false">
      <c r="B282" s="2" t="s">
        <v>21661</v>
      </c>
    </row>
    <row r="283" customFormat="false" ht="15" hidden="false" customHeight="false" outlineLevel="0" collapsed="false">
      <c r="B283" s="2" t="s">
        <v>21662</v>
      </c>
    </row>
    <row r="284" customFormat="false" ht="15" hidden="false" customHeight="false" outlineLevel="0" collapsed="false">
      <c r="B284" s="2" t="s">
        <v>21663</v>
      </c>
    </row>
    <row r="285" customFormat="false" ht="15" hidden="false" customHeight="false" outlineLevel="0" collapsed="false">
      <c r="B285" s="2" t="s">
        <v>21664</v>
      </c>
    </row>
    <row r="286" customFormat="false" ht="15" hidden="false" customHeight="false" outlineLevel="0" collapsed="false">
      <c r="B286" s="2" t="s">
        <v>21665</v>
      </c>
    </row>
    <row r="287" customFormat="false" ht="15" hidden="false" customHeight="false" outlineLevel="0" collapsed="false">
      <c r="B287" s="2" t="s">
        <v>21666</v>
      </c>
    </row>
    <row r="288" customFormat="false" ht="15" hidden="false" customHeight="false" outlineLevel="0" collapsed="false">
      <c r="B288" s="2" t="s">
        <v>21667</v>
      </c>
    </row>
    <row r="289" customFormat="false" ht="15" hidden="false" customHeight="false" outlineLevel="0" collapsed="false">
      <c r="B289" s="2" t="s">
        <v>21668</v>
      </c>
    </row>
    <row r="290" customFormat="false" ht="15" hidden="false" customHeight="false" outlineLevel="0" collapsed="false">
      <c r="B290" s="2" t="s">
        <v>21669</v>
      </c>
    </row>
    <row r="291" customFormat="false" ht="15" hidden="false" customHeight="false" outlineLevel="0" collapsed="false">
      <c r="B291" s="2" t="s">
        <v>21670</v>
      </c>
    </row>
    <row r="292" customFormat="false" ht="15" hidden="false" customHeight="false" outlineLevel="0" collapsed="false">
      <c r="B292" s="2" t="s">
        <v>21671</v>
      </c>
    </row>
    <row r="293" customFormat="false" ht="15" hidden="false" customHeight="false" outlineLevel="0" collapsed="false">
      <c r="B293" s="2" t="s">
        <v>21672</v>
      </c>
    </row>
    <row r="294" customFormat="false" ht="15" hidden="false" customHeight="false" outlineLevel="0" collapsed="false">
      <c r="B294" s="2" t="s">
        <v>21673</v>
      </c>
    </row>
    <row r="295" customFormat="false" ht="15" hidden="false" customHeight="false" outlineLevel="0" collapsed="false">
      <c r="B295" s="2" t="s">
        <v>21674</v>
      </c>
    </row>
    <row r="296" customFormat="false" ht="15" hidden="false" customHeight="false" outlineLevel="0" collapsed="false">
      <c r="B296" s="2" t="s">
        <v>21675</v>
      </c>
    </row>
    <row r="297" customFormat="false" ht="15" hidden="false" customHeight="false" outlineLevel="0" collapsed="false">
      <c r="B297" s="2" t="s">
        <v>21676</v>
      </c>
    </row>
    <row r="298" customFormat="false" ht="15" hidden="false" customHeight="false" outlineLevel="0" collapsed="false">
      <c r="B298" s="2" t="s">
        <v>21677</v>
      </c>
    </row>
    <row r="299" customFormat="false" ht="15" hidden="false" customHeight="false" outlineLevel="0" collapsed="false">
      <c r="B299" s="2" t="s">
        <v>21678</v>
      </c>
    </row>
    <row r="300" customFormat="false" ht="15" hidden="false" customHeight="false" outlineLevel="0" collapsed="false">
      <c r="B300" s="2" t="s">
        <v>21679</v>
      </c>
    </row>
    <row r="301" customFormat="false" ht="15" hidden="false" customHeight="false" outlineLevel="0" collapsed="false">
      <c r="B301" s="2" t="s">
        <v>21680</v>
      </c>
    </row>
    <row r="302" customFormat="false" ht="15" hidden="false" customHeight="false" outlineLevel="0" collapsed="false">
      <c r="B302" s="2" t="s">
        <v>21681</v>
      </c>
    </row>
    <row r="303" customFormat="false" ht="15" hidden="false" customHeight="false" outlineLevel="0" collapsed="false">
      <c r="B303" s="2" t="s">
        <v>21682</v>
      </c>
    </row>
    <row r="304" customFormat="false" ht="15" hidden="false" customHeight="false" outlineLevel="0" collapsed="false">
      <c r="B304" s="2" t="s">
        <v>21683</v>
      </c>
    </row>
    <row r="305" customFormat="false" ht="15" hidden="false" customHeight="false" outlineLevel="0" collapsed="false">
      <c r="B305" s="2" t="s">
        <v>21684</v>
      </c>
    </row>
    <row r="306" customFormat="false" ht="15" hidden="false" customHeight="false" outlineLevel="0" collapsed="false">
      <c r="B306" s="2" t="s">
        <v>21685</v>
      </c>
    </row>
    <row r="307" customFormat="false" ht="15" hidden="false" customHeight="false" outlineLevel="0" collapsed="false">
      <c r="B307" s="2" t="s">
        <v>21686</v>
      </c>
    </row>
    <row r="308" customFormat="false" ht="15" hidden="false" customHeight="false" outlineLevel="0" collapsed="false">
      <c r="B308" s="2" t="s">
        <v>21687</v>
      </c>
    </row>
    <row r="309" customFormat="false" ht="15" hidden="false" customHeight="false" outlineLevel="0" collapsed="false">
      <c r="B309" s="2" t="s">
        <v>21688</v>
      </c>
    </row>
    <row r="310" customFormat="false" ht="15" hidden="false" customHeight="false" outlineLevel="0" collapsed="false">
      <c r="B310" s="2" t="s">
        <v>21689</v>
      </c>
    </row>
    <row r="311" customFormat="false" ht="15" hidden="false" customHeight="false" outlineLevel="0" collapsed="false">
      <c r="B311" s="2" t="s">
        <v>21690</v>
      </c>
    </row>
    <row r="312" customFormat="false" ht="15" hidden="false" customHeight="false" outlineLevel="0" collapsed="false">
      <c r="B312" s="2" t="s">
        <v>21691</v>
      </c>
    </row>
    <row r="313" customFormat="false" ht="15" hidden="false" customHeight="false" outlineLevel="0" collapsed="false">
      <c r="B313" s="2" t="s">
        <v>21692</v>
      </c>
    </row>
    <row r="314" customFormat="false" ht="15" hidden="false" customHeight="false" outlineLevel="0" collapsed="false">
      <c r="B314" s="2" t="s">
        <v>21693</v>
      </c>
    </row>
    <row r="315" customFormat="false" ht="15" hidden="false" customHeight="false" outlineLevel="0" collapsed="false">
      <c r="B315" s="2" t="s">
        <v>21694</v>
      </c>
    </row>
    <row r="316" customFormat="false" ht="15" hidden="false" customHeight="false" outlineLevel="0" collapsed="false">
      <c r="B316" s="2" t="s">
        <v>21695</v>
      </c>
    </row>
    <row r="317" customFormat="false" ht="15" hidden="false" customHeight="false" outlineLevel="0" collapsed="false">
      <c r="B317" s="2" t="s">
        <v>21696</v>
      </c>
    </row>
    <row r="318" s="11" customFormat="true" ht="15" hidden="false" customHeight="false" outlineLevel="0" collapsed="false">
      <c r="A318" s="9" t="s">
        <v>1900</v>
      </c>
      <c r="B318" s="10" t="s">
        <v>21697</v>
      </c>
    </row>
    <row r="319" s="14" customFormat="true" ht="15" hidden="false" customHeight="false" outlineLevel="0" collapsed="false">
      <c r="A319" s="12"/>
      <c r="B319" s="13" t="s">
        <v>21698</v>
      </c>
    </row>
    <row r="320" s="14" customFormat="true" ht="15" hidden="false" customHeight="false" outlineLevel="0" collapsed="false">
      <c r="A320" s="12"/>
      <c r="B320" s="13" t="s">
        <v>21699</v>
      </c>
    </row>
    <row r="321" s="14" customFormat="true" ht="15" hidden="false" customHeight="false" outlineLevel="0" collapsed="false">
      <c r="A321" s="12"/>
      <c r="B321" s="13" t="s">
        <v>21700</v>
      </c>
    </row>
    <row r="322" s="14" customFormat="true" ht="15" hidden="false" customHeight="false" outlineLevel="0" collapsed="false">
      <c r="A322" s="12"/>
      <c r="B322" s="13" t="s">
        <v>21701</v>
      </c>
    </row>
    <row r="323" s="14" customFormat="true" ht="15" hidden="false" customHeight="false" outlineLevel="0" collapsed="false">
      <c r="A323" s="12"/>
      <c r="B323" s="13" t="s">
        <v>21702</v>
      </c>
    </row>
    <row r="324" s="14" customFormat="true" ht="15" hidden="false" customHeight="false" outlineLevel="0" collapsed="false">
      <c r="A324" s="12"/>
      <c r="B324" s="13" t="s">
        <v>21703</v>
      </c>
    </row>
    <row r="325" s="14" customFormat="true" ht="15" hidden="false" customHeight="false" outlineLevel="0" collapsed="false">
      <c r="A325" s="12"/>
      <c r="B325" s="13" t="s">
        <v>21704</v>
      </c>
    </row>
    <row r="326" s="14" customFormat="true" ht="15" hidden="false" customHeight="false" outlineLevel="0" collapsed="false">
      <c r="A326" s="12"/>
      <c r="B326" s="13" t="s">
        <v>21705</v>
      </c>
    </row>
    <row r="327" s="14" customFormat="true" ht="15" hidden="false" customHeight="false" outlineLevel="0" collapsed="false">
      <c r="A327" s="12"/>
      <c r="B327" s="13" t="s">
        <v>21706</v>
      </c>
    </row>
    <row r="328" s="14" customFormat="true" ht="15" hidden="false" customHeight="false" outlineLevel="0" collapsed="false">
      <c r="A328" s="12"/>
      <c r="B328" s="13" t="s">
        <v>21707</v>
      </c>
    </row>
    <row r="329" s="14" customFormat="true" ht="15" hidden="false" customHeight="false" outlineLevel="0" collapsed="false">
      <c r="A329" s="12"/>
      <c r="B329" s="13" t="s">
        <v>21708</v>
      </c>
    </row>
    <row r="330" s="14" customFormat="true" ht="15" hidden="false" customHeight="false" outlineLevel="0" collapsed="false">
      <c r="A330" s="12"/>
      <c r="B330" s="13" t="s">
        <v>21709</v>
      </c>
    </row>
    <row r="331" s="14" customFormat="true" ht="15" hidden="false" customHeight="false" outlineLevel="0" collapsed="false">
      <c r="A331" s="12"/>
      <c r="B331" s="13" t="s">
        <v>21710</v>
      </c>
    </row>
    <row r="332" s="14" customFormat="true" ht="15" hidden="false" customHeight="false" outlineLevel="0" collapsed="false">
      <c r="A332" s="12"/>
      <c r="B332" s="13" t="s">
        <v>21711</v>
      </c>
    </row>
    <row r="333" s="14" customFormat="true" ht="15" hidden="false" customHeight="false" outlineLevel="0" collapsed="false">
      <c r="A333" s="12"/>
      <c r="B333" s="13" t="s">
        <v>21712</v>
      </c>
    </row>
    <row r="334" s="14" customFormat="true" ht="15" hidden="false" customHeight="false" outlineLevel="0" collapsed="false">
      <c r="A334" s="12"/>
      <c r="B334" s="13" t="s">
        <v>21713</v>
      </c>
    </row>
    <row r="335" s="14" customFormat="true" ht="15" hidden="false" customHeight="false" outlineLevel="0" collapsed="false">
      <c r="A335" s="12"/>
      <c r="B335" s="13" t="s">
        <v>21714</v>
      </c>
    </row>
    <row r="336" s="14" customFormat="true" ht="15" hidden="false" customHeight="false" outlineLevel="0" collapsed="false">
      <c r="A336" s="12"/>
      <c r="B336" s="13" t="s">
        <v>21715</v>
      </c>
    </row>
    <row r="337" s="14" customFormat="true" ht="15" hidden="false" customHeight="false" outlineLevel="0" collapsed="false">
      <c r="A337" s="12"/>
      <c r="B337" s="13" t="s">
        <v>21716</v>
      </c>
    </row>
    <row r="338" s="14" customFormat="true" ht="15" hidden="false" customHeight="false" outlineLevel="0" collapsed="false">
      <c r="A338" s="12"/>
      <c r="B338" s="13" t="s">
        <v>21717</v>
      </c>
    </row>
    <row r="339" s="14" customFormat="true" ht="15" hidden="false" customHeight="false" outlineLevel="0" collapsed="false">
      <c r="A339" s="12"/>
      <c r="B339" s="13" t="s">
        <v>21718</v>
      </c>
    </row>
    <row r="340" s="14" customFormat="true" ht="15" hidden="false" customHeight="false" outlineLevel="0" collapsed="false">
      <c r="A340" s="12"/>
      <c r="B340" s="13" t="s">
        <v>21719</v>
      </c>
    </row>
    <row r="341" s="14" customFormat="true" ht="15" hidden="false" customHeight="false" outlineLevel="0" collapsed="false">
      <c r="A341" s="12"/>
      <c r="B341" s="13" t="s">
        <v>21720</v>
      </c>
    </row>
    <row r="342" s="14" customFormat="true" ht="15" hidden="false" customHeight="false" outlineLevel="0" collapsed="false">
      <c r="A342" s="12"/>
      <c r="B342" s="13" t="s">
        <v>21721</v>
      </c>
    </row>
    <row r="343" s="14" customFormat="true" ht="15" hidden="false" customHeight="false" outlineLevel="0" collapsed="false">
      <c r="A343" s="12"/>
      <c r="B343" s="13" t="s">
        <v>21722</v>
      </c>
    </row>
    <row r="344" s="14" customFormat="true" ht="15" hidden="false" customHeight="false" outlineLevel="0" collapsed="false">
      <c r="A344" s="12"/>
      <c r="B344" s="13" t="s">
        <v>21723</v>
      </c>
    </row>
    <row r="345" s="14" customFormat="true" ht="15" hidden="false" customHeight="false" outlineLevel="0" collapsed="false">
      <c r="A345" s="12"/>
      <c r="B345" s="13" t="s">
        <v>21724</v>
      </c>
    </row>
    <row r="346" s="14" customFormat="true" ht="15" hidden="false" customHeight="false" outlineLevel="0" collapsed="false">
      <c r="A346" s="12"/>
      <c r="B346" s="13" t="s">
        <v>21725</v>
      </c>
    </row>
    <row r="347" s="14" customFormat="true" ht="15" hidden="false" customHeight="false" outlineLevel="0" collapsed="false">
      <c r="A347" s="12"/>
      <c r="B347" s="13" t="s">
        <v>21726</v>
      </c>
    </row>
    <row r="348" s="14" customFormat="true" ht="15" hidden="false" customHeight="false" outlineLevel="0" collapsed="false">
      <c r="A348" s="12"/>
      <c r="B348" s="13" t="s">
        <v>21727</v>
      </c>
    </row>
    <row r="349" s="14" customFormat="true" ht="15" hidden="false" customHeight="false" outlineLevel="0" collapsed="false">
      <c r="A349" s="12"/>
      <c r="B349" s="13" t="s">
        <v>21728</v>
      </c>
    </row>
    <row r="350" s="14" customFormat="true" ht="15" hidden="false" customHeight="false" outlineLevel="0" collapsed="false">
      <c r="A350" s="12"/>
      <c r="B350" s="13" t="s">
        <v>21729</v>
      </c>
    </row>
    <row r="351" s="14" customFormat="true" ht="15" hidden="false" customHeight="false" outlineLevel="0" collapsed="false">
      <c r="A351" s="12"/>
      <c r="B351" s="13" t="s">
        <v>21730</v>
      </c>
    </row>
    <row r="352" s="14" customFormat="true" ht="15" hidden="false" customHeight="false" outlineLevel="0" collapsed="false">
      <c r="A352" s="12"/>
      <c r="B352" s="13" t="s">
        <v>21731</v>
      </c>
    </row>
    <row r="353" s="14" customFormat="true" ht="15" hidden="false" customHeight="false" outlineLevel="0" collapsed="false">
      <c r="A353" s="12"/>
      <c r="B353" s="13" t="s">
        <v>21732</v>
      </c>
    </row>
    <row r="354" s="14" customFormat="true" ht="15" hidden="false" customHeight="false" outlineLevel="0" collapsed="false">
      <c r="A354" s="12"/>
      <c r="B354" s="13" t="s">
        <v>21733</v>
      </c>
    </row>
    <row r="355" s="14" customFormat="true" ht="15" hidden="false" customHeight="false" outlineLevel="0" collapsed="false">
      <c r="A355" s="12"/>
      <c r="B355" s="13" t="s">
        <v>21734</v>
      </c>
    </row>
    <row r="356" s="14" customFormat="true" ht="15" hidden="false" customHeight="false" outlineLevel="0" collapsed="false">
      <c r="A356" s="12"/>
      <c r="B356" s="13" t="s">
        <v>21735</v>
      </c>
    </row>
    <row r="357" s="14" customFormat="true" ht="15" hidden="false" customHeight="false" outlineLevel="0" collapsed="false">
      <c r="A357" s="12"/>
      <c r="B357" s="13" t="s">
        <v>21736</v>
      </c>
    </row>
    <row r="358" s="14" customFormat="true" ht="15" hidden="false" customHeight="false" outlineLevel="0" collapsed="false">
      <c r="A358" s="12"/>
      <c r="B358" s="13" t="s">
        <v>21737</v>
      </c>
    </row>
    <row r="359" s="14" customFormat="true" ht="15" hidden="false" customHeight="false" outlineLevel="0" collapsed="false">
      <c r="A359" s="12"/>
      <c r="B359" s="13" t="s">
        <v>21738</v>
      </c>
    </row>
    <row r="360" s="14" customFormat="true" ht="15" hidden="false" customHeight="false" outlineLevel="0" collapsed="false">
      <c r="A360" s="12"/>
      <c r="B360" s="13" t="s">
        <v>21739</v>
      </c>
    </row>
    <row r="361" s="14" customFormat="true" ht="15" hidden="false" customHeight="false" outlineLevel="0" collapsed="false">
      <c r="A361" s="12"/>
      <c r="B361" s="13" t="s">
        <v>21740</v>
      </c>
    </row>
    <row r="362" s="14" customFormat="true" ht="15" hidden="false" customHeight="false" outlineLevel="0" collapsed="false">
      <c r="A362" s="12"/>
      <c r="B362" s="13" t="s">
        <v>21741</v>
      </c>
    </row>
    <row r="363" s="14" customFormat="true" ht="15" hidden="false" customHeight="false" outlineLevel="0" collapsed="false">
      <c r="A363" s="12"/>
      <c r="B363" s="13" t="s">
        <v>21742</v>
      </c>
    </row>
    <row r="364" s="14" customFormat="true" ht="15" hidden="false" customHeight="false" outlineLevel="0" collapsed="false">
      <c r="A364" s="12"/>
      <c r="B364" s="13" t="s">
        <v>21743</v>
      </c>
    </row>
    <row r="365" s="14" customFormat="true" ht="15" hidden="false" customHeight="false" outlineLevel="0" collapsed="false">
      <c r="A365" s="12"/>
      <c r="B365" s="13" t="s">
        <v>21744</v>
      </c>
    </row>
    <row r="366" s="14" customFormat="true" ht="15" hidden="false" customHeight="false" outlineLevel="0" collapsed="false">
      <c r="A366" s="12"/>
      <c r="B366" s="13" t="s">
        <v>21745</v>
      </c>
    </row>
    <row r="367" s="14" customFormat="true" ht="15" hidden="false" customHeight="false" outlineLevel="0" collapsed="false">
      <c r="A367" s="12"/>
      <c r="B367" s="13" t="s">
        <v>21746</v>
      </c>
    </row>
    <row r="368" s="14" customFormat="true" ht="15" hidden="false" customHeight="false" outlineLevel="0" collapsed="false">
      <c r="A368" s="12"/>
      <c r="B368" s="13" t="s">
        <v>21747</v>
      </c>
    </row>
    <row r="369" s="14" customFormat="true" ht="15" hidden="false" customHeight="false" outlineLevel="0" collapsed="false">
      <c r="A369" s="12"/>
      <c r="B369" s="13" t="s">
        <v>21748</v>
      </c>
    </row>
    <row r="370" s="14" customFormat="true" ht="15" hidden="false" customHeight="false" outlineLevel="0" collapsed="false">
      <c r="A370" s="12"/>
      <c r="B370" s="13" t="s">
        <v>21749</v>
      </c>
    </row>
    <row r="371" s="14" customFormat="true" ht="15" hidden="false" customHeight="false" outlineLevel="0" collapsed="false">
      <c r="A371" s="12"/>
      <c r="B371" s="13" t="s">
        <v>21750</v>
      </c>
    </row>
    <row r="372" s="14" customFormat="true" ht="15" hidden="false" customHeight="false" outlineLevel="0" collapsed="false">
      <c r="A372" s="12"/>
      <c r="B372" s="13" t="s">
        <v>21751</v>
      </c>
    </row>
    <row r="373" s="14" customFormat="true" ht="15" hidden="false" customHeight="false" outlineLevel="0" collapsed="false">
      <c r="A373" s="12"/>
      <c r="B373" s="13" t="s">
        <v>21752</v>
      </c>
    </row>
    <row r="374" s="14" customFormat="true" ht="15" hidden="false" customHeight="false" outlineLevel="0" collapsed="false">
      <c r="A374" s="12"/>
      <c r="B374" s="13" t="s">
        <v>21753</v>
      </c>
    </row>
    <row r="375" s="14" customFormat="true" ht="15" hidden="false" customHeight="false" outlineLevel="0" collapsed="false">
      <c r="A375" s="12"/>
      <c r="B375" s="13" t="s">
        <v>21754</v>
      </c>
    </row>
    <row r="376" s="14" customFormat="true" ht="15" hidden="false" customHeight="false" outlineLevel="0" collapsed="false">
      <c r="A376" s="12"/>
      <c r="B376" s="13" t="s">
        <v>21755</v>
      </c>
    </row>
    <row r="377" s="14" customFormat="true" ht="15" hidden="false" customHeight="false" outlineLevel="0" collapsed="false">
      <c r="A377" s="12"/>
      <c r="B377" s="13" t="s">
        <v>21756</v>
      </c>
    </row>
    <row r="378" s="14" customFormat="true" ht="15" hidden="false" customHeight="false" outlineLevel="0" collapsed="false">
      <c r="A378" s="12"/>
      <c r="B378" s="13" t="s">
        <v>21757</v>
      </c>
    </row>
    <row r="379" s="14" customFormat="true" ht="15" hidden="false" customHeight="false" outlineLevel="0" collapsed="false">
      <c r="A379" s="12"/>
      <c r="B379" s="13" t="s">
        <v>21758</v>
      </c>
    </row>
    <row r="380" s="14" customFormat="true" ht="15" hidden="false" customHeight="false" outlineLevel="0" collapsed="false">
      <c r="A380" s="12"/>
      <c r="B380" s="13" t="s">
        <v>21759</v>
      </c>
    </row>
    <row r="381" s="14" customFormat="true" ht="15" hidden="false" customHeight="false" outlineLevel="0" collapsed="false">
      <c r="A381" s="12"/>
      <c r="B381" s="13" t="s">
        <v>21760</v>
      </c>
    </row>
    <row r="382" s="14" customFormat="true" ht="15" hidden="false" customHeight="false" outlineLevel="0" collapsed="false">
      <c r="A382" s="12"/>
      <c r="B382" s="13" t="s">
        <v>21761</v>
      </c>
    </row>
    <row r="383" s="14" customFormat="true" ht="15" hidden="false" customHeight="false" outlineLevel="0" collapsed="false">
      <c r="A383" s="12"/>
      <c r="B383" s="13" t="s">
        <v>21762</v>
      </c>
    </row>
    <row r="384" s="14" customFormat="true" ht="15" hidden="false" customHeight="false" outlineLevel="0" collapsed="false">
      <c r="A384" s="12"/>
      <c r="B384" s="13" t="s">
        <v>21763</v>
      </c>
    </row>
    <row r="385" s="14" customFormat="true" ht="15" hidden="false" customHeight="false" outlineLevel="0" collapsed="false">
      <c r="A385" s="12"/>
      <c r="B385" s="13" t="s">
        <v>21764</v>
      </c>
    </row>
    <row r="386" s="14" customFormat="true" ht="15" hidden="false" customHeight="false" outlineLevel="0" collapsed="false">
      <c r="A386" s="12"/>
      <c r="B386" s="13" t="s">
        <v>21765</v>
      </c>
    </row>
    <row r="387" s="14" customFormat="true" ht="15" hidden="false" customHeight="false" outlineLevel="0" collapsed="false">
      <c r="A387" s="12"/>
      <c r="B387" s="13" t="s">
        <v>21766</v>
      </c>
    </row>
    <row r="388" s="14" customFormat="true" ht="15" hidden="false" customHeight="false" outlineLevel="0" collapsed="false">
      <c r="A388" s="12"/>
      <c r="B388" s="13" t="s">
        <v>21767</v>
      </c>
    </row>
    <row r="389" s="14" customFormat="true" ht="15" hidden="false" customHeight="false" outlineLevel="0" collapsed="false">
      <c r="A389" s="12"/>
      <c r="B389" s="13" t="s">
        <v>21768</v>
      </c>
    </row>
    <row r="390" s="14" customFormat="true" ht="15" hidden="false" customHeight="false" outlineLevel="0" collapsed="false">
      <c r="A390" s="12"/>
      <c r="B390" s="13" t="s">
        <v>21769</v>
      </c>
    </row>
    <row r="391" s="14" customFormat="true" ht="15" hidden="false" customHeight="false" outlineLevel="0" collapsed="false">
      <c r="A391" s="12"/>
      <c r="B391" s="13" t="s">
        <v>21770</v>
      </c>
    </row>
    <row r="392" s="14" customFormat="true" ht="15" hidden="false" customHeight="false" outlineLevel="0" collapsed="false">
      <c r="A392" s="12"/>
      <c r="B392" s="13" t="s">
        <v>21771</v>
      </c>
    </row>
    <row r="393" s="14" customFormat="true" ht="15" hidden="false" customHeight="false" outlineLevel="0" collapsed="false">
      <c r="A393" s="12"/>
      <c r="B393" s="13" t="s">
        <v>21772</v>
      </c>
    </row>
    <row r="394" s="14" customFormat="true" ht="15" hidden="false" customHeight="false" outlineLevel="0" collapsed="false">
      <c r="A394" s="12"/>
      <c r="B394" s="13" t="s">
        <v>21773</v>
      </c>
    </row>
    <row r="395" s="14" customFormat="true" ht="15" hidden="false" customHeight="false" outlineLevel="0" collapsed="false">
      <c r="A395" s="12"/>
      <c r="B395" s="13" t="s">
        <v>21774</v>
      </c>
    </row>
    <row r="396" s="14" customFormat="true" ht="15" hidden="false" customHeight="false" outlineLevel="0" collapsed="false">
      <c r="A396" s="12"/>
      <c r="B396" s="13" t="s">
        <v>21775</v>
      </c>
    </row>
    <row r="397" s="14" customFormat="true" ht="15" hidden="false" customHeight="false" outlineLevel="0" collapsed="false">
      <c r="A397" s="12"/>
      <c r="B397" s="13" t="s">
        <v>21776</v>
      </c>
    </row>
    <row r="398" s="14" customFormat="true" ht="15" hidden="false" customHeight="false" outlineLevel="0" collapsed="false">
      <c r="A398" s="12"/>
      <c r="B398" s="13" t="s">
        <v>21777</v>
      </c>
    </row>
    <row r="399" s="14" customFormat="true" ht="15" hidden="false" customHeight="false" outlineLevel="0" collapsed="false">
      <c r="A399" s="12"/>
      <c r="B399" s="13" t="s">
        <v>21778</v>
      </c>
    </row>
    <row r="400" s="14" customFormat="true" ht="15" hidden="false" customHeight="false" outlineLevel="0" collapsed="false">
      <c r="A400" s="12"/>
      <c r="B400" s="13" t="s">
        <v>21779</v>
      </c>
    </row>
    <row r="401" s="14" customFormat="true" ht="15" hidden="false" customHeight="false" outlineLevel="0" collapsed="false">
      <c r="A401" s="12"/>
      <c r="B401" s="13" t="s">
        <v>21780</v>
      </c>
    </row>
    <row r="402" s="14" customFormat="true" ht="15" hidden="false" customHeight="false" outlineLevel="0" collapsed="false">
      <c r="A402" s="12"/>
      <c r="B402" s="13" t="s">
        <v>21781</v>
      </c>
    </row>
    <row r="403" s="14" customFormat="true" ht="15" hidden="false" customHeight="false" outlineLevel="0" collapsed="false">
      <c r="A403" s="12"/>
      <c r="B403" s="13" t="s">
        <v>21782</v>
      </c>
    </row>
    <row r="404" s="14" customFormat="true" ht="15" hidden="false" customHeight="false" outlineLevel="0" collapsed="false">
      <c r="A404" s="12"/>
      <c r="B404" s="13" t="s">
        <v>21783</v>
      </c>
    </row>
    <row r="405" s="14" customFormat="true" ht="15" hidden="false" customHeight="false" outlineLevel="0" collapsed="false">
      <c r="A405" s="12"/>
      <c r="B405" s="13" t="s">
        <v>21784</v>
      </c>
    </row>
    <row r="406" s="14" customFormat="true" ht="15" hidden="false" customHeight="false" outlineLevel="0" collapsed="false">
      <c r="A406" s="12"/>
      <c r="B406" s="13" t="s">
        <v>21785</v>
      </c>
    </row>
    <row r="407" s="14" customFormat="true" ht="15" hidden="false" customHeight="false" outlineLevel="0" collapsed="false">
      <c r="A407" s="12"/>
      <c r="B407" s="13" t="s">
        <v>21786</v>
      </c>
    </row>
    <row r="408" s="14" customFormat="true" ht="15" hidden="false" customHeight="false" outlineLevel="0" collapsed="false">
      <c r="A408" s="12"/>
      <c r="B408" s="13" t="s">
        <v>21787</v>
      </c>
    </row>
    <row r="409" s="14" customFormat="true" ht="15" hidden="false" customHeight="false" outlineLevel="0" collapsed="false">
      <c r="A409" s="12"/>
      <c r="B409" s="13" t="s">
        <v>21788</v>
      </c>
    </row>
    <row r="410" s="14" customFormat="true" ht="15" hidden="false" customHeight="false" outlineLevel="0" collapsed="false">
      <c r="A410" s="12"/>
      <c r="B410" s="13" t="s">
        <v>21789</v>
      </c>
    </row>
    <row r="411" s="14" customFormat="true" ht="15" hidden="false" customHeight="false" outlineLevel="0" collapsed="false">
      <c r="A411" s="12"/>
      <c r="B411" s="13" t="s">
        <v>21790</v>
      </c>
    </row>
    <row r="412" s="14" customFormat="true" ht="15" hidden="false" customHeight="false" outlineLevel="0" collapsed="false">
      <c r="A412" s="12"/>
      <c r="B412" s="13" t="s">
        <v>21791</v>
      </c>
    </row>
    <row r="413" s="14" customFormat="true" ht="15" hidden="false" customHeight="false" outlineLevel="0" collapsed="false">
      <c r="A413" s="12"/>
      <c r="B413" s="13" t="s">
        <v>21792</v>
      </c>
    </row>
    <row r="414" s="14" customFormat="true" ht="15" hidden="false" customHeight="false" outlineLevel="0" collapsed="false">
      <c r="A414" s="12"/>
      <c r="B414" s="13" t="s">
        <v>21793</v>
      </c>
    </row>
    <row r="415" s="14" customFormat="true" ht="15" hidden="false" customHeight="false" outlineLevel="0" collapsed="false">
      <c r="A415" s="12"/>
      <c r="B415" s="13" t="s">
        <v>21794</v>
      </c>
    </row>
    <row r="416" s="14" customFormat="true" ht="15" hidden="false" customHeight="false" outlineLevel="0" collapsed="false">
      <c r="A416" s="12"/>
      <c r="B416" s="13" t="s">
        <v>21795</v>
      </c>
    </row>
    <row r="417" s="14" customFormat="true" ht="15" hidden="false" customHeight="false" outlineLevel="0" collapsed="false">
      <c r="A417" s="12"/>
      <c r="B417" s="13" t="s">
        <v>21796</v>
      </c>
    </row>
    <row r="418" s="14" customFormat="true" ht="15" hidden="false" customHeight="false" outlineLevel="0" collapsed="false">
      <c r="A418" s="12"/>
      <c r="B418" s="13" t="s">
        <v>21797</v>
      </c>
    </row>
    <row r="419" s="14" customFormat="true" ht="15" hidden="false" customHeight="false" outlineLevel="0" collapsed="false">
      <c r="A419" s="12"/>
      <c r="B419" s="13" t="s">
        <v>21798</v>
      </c>
    </row>
    <row r="420" s="14" customFormat="true" ht="15" hidden="false" customHeight="false" outlineLevel="0" collapsed="false">
      <c r="A420" s="12"/>
      <c r="B420" s="13" t="s">
        <v>21799</v>
      </c>
    </row>
    <row r="421" s="14" customFormat="true" ht="15" hidden="false" customHeight="false" outlineLevel="0" collapsed="false">
      <c r="A421" s="12"/>
      <c r="B421" s="13" t="s">
        <v>21800</v>
      </c>
    </row>
    <row r="422" s="14" customFormat="true" ht="15" hidden="false" customHeight="false" outlineLevel="0" collapsed="false">
      <c r="A422" s="12"/>
      <c r="B422" s="13" t="s">
        <v>21801</v>
      </c>
    </row>
    <row r="423" s="14" customFormat="true" ht="15" hidden="false" customHeight="false" outlineLevel="0" collapsed="false">
      <c r="A423" s="12"/>
      <c r="B423" s="13" t="s">
        <v>21802</v>
      </c>
    </row>
    <row r="424" s="14" customFormat="true" ht="15" hidden="false" customHeight="false" outlineLevel="0" collapsed="false">
      <c r="A424" s="12"/>
      <c r="B424" s="13" t="s">
        <v>21803</v>
      </c>
    </row>
    <row r="425" s="14" customFormat="true" ht="15" hidden="false" customHeight="false" outlineLevel="0" collapsed="false">
      <c r="A425" s="12"/>
      <c r="B425" s="13" t="s">
        <v>21804</v>
      </c>
    </row>
    <row r="426" s="14" customFormat="true" ht="15" hidden="false" customHeight="false" outlineLevel="0" collapsed="false">
      <c r="A426" s="12"/>
      <c r="B426" s="13" t="s">
        <v>21805</v>
      </c>
    </row>
    <row r="427" s="14" customFormat="true" ht="15" hidden="false" customHeight="false" outlineLevel="0" collapsed="false">
      <c r="A427" s="12"/>
      <c r="B427" s="13" t="s">
        <v>21806</v>
      </c>
    </row>
    <row r="428" s="14" customFormat="true" ht="15" hidden="false" customHeight="false" outlineLevel="0" collapsed="false">
      <c r="A428" s="12"/>
      <c r="B428" s="13" t="s">
        <v>21807</v>
      </c>
    </row>
    <row r="429" s="14" customFormat="true" ht="15" hidden="false" customHeight="false" outlineLevel="0" collapsed="false">
      <c r="A429" s="12"/>
      <c r="B429" s="13" t="s">
        <v>21808</v>
      </c>
    </row>
    <row r="430" s="14" customFormat="true" ht="15" hidden="false" customHeight="false" outlineLevel="0" collapsed="false">
      <c r="A430" s="12"/>
      <c r="B430" s="13" t="s">
        <v>21809</v>
      </c>
    </row>
    <row r="431" s="14" customFormat="true" ht="15" hidden="false" customHeight="false" outlineLevel="0" collapsed="false">
      <c r="A431" s="12"/>
      <c r="B431" s="13" t="s">
        <v>21810</v>
      </c>
    </row>
    <row r="432" s="14" customFormat="true" ht="15" hidden="false" customHeight="false" outlineLevel="0" collapsed="false">
      <c r="A432" s="12"/>
      <c r="B432" s="13" t="s">
        <v>21811</v>
      </c>
    </row>
    <row r="433" s="14" customFormat="true" ht="15" hidden="false" customHeight="false" outlineLevel="0" collapsed="false">
      <c r="A433" s="12"/>
      <c r="B433" s="13" t="s">
        <v>21812</v>
      </c>
    </row>
    <row r="434" s="14" customFormat="true" ht="15" hidden="false" customHeight="false" outlineLevel="0" collapsed="false">
      <c r="A434" s="12"/>
      <c r="B434" s="13" t="s">
        <v>21813</v>
      </c>
    </row>
    <row r="435" s="14" customFormat="true" ht="15" hidden="false" customHeight="false" outlineLevel="0" collapsed="false">
      <c r="A435" s="12"/>
      <c r="B435" s="13" t="s">
        <v>21814</v>
      </c>
    </row>
    <row r="436" s="14" customFormat="true" ht="15" hidden="false" customHeight="false" outlineLevel="0" collapsed="false">
      <c r="A436" s="12"/>
      <c r="B436" s="13" t="s">
        <v>21815</v>
      </c>
    </row>
    <row r="437" s="14" customFormat="true" ht="15" hidden="false" customHeight="false" outlineLevel="0" collapsed="false">
      <c r="A437" s="12"/>
      <c r="B437" s="13" t="s">
        <v>21816</v>
      </c>
    </row>
    <row r="438" s="14" customFormat="true" ht="15" hidden="false" customHeight="false" outlineLevel="0" collapsed="false">
      <c r="A438" s="12"/>
      <c r="B438" s="13" t="s">
        <v>21817</v>
      </c>
    </row>
    <row r="439" s="14" customFormat="true" ht="15" hidden="false" customHeight="false" outlineLevel="0" collapsed="false">
      <c r="A439" s="12"/>
      <c r="B439" s="13" t="s">
        <v>21818</v>
      </c>
    </row>
    <row r="440" s="14" customFormat="true" ht="15" hidden="false" customHeight="false" outlineLevel="0" collapsed="false">
      <c r="A440" s="12"/>
      <c r="B440" s="13" t="s">
        <v>21819</v>
      </c>
    </row>
    <row r="441" s="14" customFormat="true" ht="15" hidden="false" customHeight="false" outlineLevel="0" collapsed="false">
      <c r="A441" s="12"/>
      <c r="B441" s="13" t="s">
        <v>21820</v>
      </c>
    </row>
    <row r="442" s="14" customFormat="true" ht="15" hidden="false" customHeight="false" outlineLevel="0" collapsed="false">
      <c r="A442" s="12"/>
      <c r="B442" s="13" t="s">
        <v>21821</v>
      </c>
    </row>
    <row r="443" s="14" customFormat="true" ht="15" hidden="false" customHeight="false" outlineLevel="0" collapsed="false">
      <c r="A443" s="12"/>
      <c r="B443" s="13" t="s">
        <v>21822</v>
      </c>
    </row>
    <row r="444" s="14" customFormat="true" ht="15" hidden="false" customHeight="false" outlineLevel="0" collapsed="false">
      <c r="A444" s="12"/>
      <c r="B444" s="13" t="s">
        <v>21823</v>
      </c>
    </row>
    <row r="445" s="14" customFormat="true" ht="15" hidden="false" customHeight="false" outlineLevel="0" collapsed="false">
      <c r="A445" s="12"/>
      <c r="B445" s="13" t="s">
        <v>21824</v>
      </c>
    </row>
    <row r="446" s="14" customFormat="true" ht="15" hidden="false" customHeight="false" outlineLevel="0" collapsed="false">
      <c r="A446" s="12"/>
      <c r="B446" s="13" t="s">
        <v>21825</v>
      </c>
    </row>
    <row r="447" s="14" customFormat="true" ht="15" hidden="false" customHeight="false" outlineLevel="0" collapsed="false">
      <c r="A447" s="12"/>
      <c r="B447" s="13" t="s">
        <v>21826</v>
      </c>
    </row>
    <row r="448" s="14" customFormat="true" ht="15" hidden="false" customHeight="false" outlineLevel="0" collapsed="false">
      <c r="A448" s="12"/>
      <c r="B448" s="13" t="s">
        <v>21827</v>
      </c>
    </row>
    <row r="449" s="14" customFormat="true" ht="15" hidden="false" customHeight="false" outlineLevel="0" collapsed="false">
      <c r="A449" s="12"/>
      <c r="B449" s="13" t="s">
        <v>21828</v>
      </c>
    </row>
    <row r="450" s="14" customFormat="true" ht="15" hidden="false" customHeight="false" outlineLevel="0" collapsed="false">
      <c r="A450" s="12"/>
      <c r="B450" s="13" t="s">
        <v>21829</v>
      </c>
    </row>
    <row r="451" s="14" customFormat="true" ht="15" hidden="false" customHeight="false" outlineLevel="0" collapsed="false">
      <c r="A451" s="12"/>
      <c r="B451" s="13" t="s">
        <v>21830</v>
      </c>
    </row>
    <row r="452" s="14" customFormat="true" ht="15" hidden="false" customHeight="false" outlineLevel="0" collapsed="false">
      <c r="A452" s="12"/>
      <c r="B452" s="13" t="s">
        <v>21831</v>
      </c>
    </row>
    <row r="453" s="14" customFormat="true" ht="15" hidden="false" customHeight="false" outlineLevel="0" collapsed="false">
      <c r="A453" s="12"/>
      <c r="B453" s="13" t="s">
        <v>21832</v>
      </c>
    </row>
    <row r="454" s="14" customFormat="true" ht="15" hidden="false" customHeight="false" outlineLevel="0" collapsed="false">
      <c r="A454" s="12"/>
      <c r="B454" s="13" t="s">
        <v>21833</v>
      </c>
    </row>
    <row r="455" s="14" customFormat="true" ht="15" hidden="false" customHeight="false" outlineLevel="0" collapsed="false">
      <c r="A455" s="12"/>
      <c r="B455" s="13" t="s">
        <v>21834</v>
      </c>
    </row>
    <row r="456" s="14" customFormat="true" ht="15" hidden="false" customHeight="false" outlineLevel="0" collapsed="false">
      <c r="A456" s="12"/>
      <c r="B456" s="13" t="s">
        <v>21835</v>
      </c>
    </row>
    <row r="457" s="14" customFormat="true" ht="15" hidden="false" customHeight="false" outlineLevel="0" collapsed="false">
      <c r="A457" s="12"/>
      <c r="B457" s="13" t="s">
        <v>21836</v>
      </c>
    </row>
    <row r="458" s="14" customFormat="true" ht="15" hidden="false" customHeight="false" outlineLevel="0" collapsed="false">
      <c r="A458" s="12"/>
      <c r="B458" s="13" t="s">
        <v>21837</v>
      </c>
    </row>
    <row r="459" s="14" customFormat="true" ht="15" hidden="false" customHeight="false" outlineLevel="0" collapsed="false">
      <c r="A459" s="12"/>
      <c r="B459" s="13" t="s">
        <v>21838</v>
      </c>
    </row>
    <row r="460" s="14" customFormat="true" ht="15" hidden="false" customHeight="false" outlineLevel="0" collapsed="false">
      <c r="A460" s="12"/>
      <c r="B460" s="13" t="s">
        <v>21839</v>
      </c>
    </row>
    <row r="461" s="14" customFormat="true" ht="15" hidden="false" customHeight="false" outlineLevel="0" collapsed="false">
      <c r="A461" s="12"/>
      <c r="B461" s="13" t="s">
        <v>21840</v>
      </c>
    </row>
    <row r="462" s="14" customFormat="true" ht="15" hidden="false" customHeight="false" outlineLevel="0" collapsed="false">
      <c r="A462" s="12"/>
      <c r="B462" s="13" t="s">
        <v>21841</v>
      </c>
    </row>
    <row r="463" s="14" customFormat="true" ht="15" hidden="false" customHeight="false" outlineLevel="0" collapsed="false">
      <c r="A463" s="12"/>
      <c r="B463" s="13" t="s">
        <v>21842</v>
      </c>
    </row>
    <row r="464" s="14" customFormat="true" ht="15" hidden="false" customHeight="false" outlineLevel="0" collapsed="false">
      <c r="A464" s="12"/>
      <c r="B464" s="13" t="s">
        <v>21843</v>
      </c>
    </row>
    <row r="465" s="14" customFormat="true" ht="15" hidden="false" customHeight="false" outlineLevel="0" collapsed="false">
      <c r="A465" s="12"/>
      <c r="B465" s="13" t="s">
        <v>21844</v>
      </c>
    </row>
    <row r="466" s="14" customFormat="true" ht="15" hidden="false" customHeight="false" outlineLevel="0" collapsed="false">
      <c r="A466" s="12"/>
      <c r="B466" s="13" t="s">
        <v>21845</v>
      </c>
    </row>
    <row r="467" s="14" customFormat="true" ht="15" hidden="false" customHeight="false" outlineLevel="0" collapsed="false">
      <c r="A467" s="12"/>
      <c r="B467" s="13" t="s">
        <v>21846</v>
      </c>
    </row>
    <row r="468" s="14" customFormat="true" ht="15" hidden="false" customHeight="false" outlineLevel="0" collapsed="false">
      <c r="A468" s="12"/>
      <c r="B468" s="13" t="s">
        <v>21847</v>
      </c>
    </row>
    <row r="469" s="14" customFormat="true" ht="15" hidden="false" customHeight="false" outlineLevel="0" collapsed="false">
      <c r="A469" s="12"/>
      <c r="B469" s="13" t="s">
        <v>21848</v>
      </c>
    </row>
    <row r="470" s="14" customFormat="true" ht="15" hidden="false" customHeight="false" outlineLevel="0" collapsed="false">
      <c r="A470" s="12"/>
      <c r="B470" s="13" t="s">
        <v>21849</v>
      </c>
    </row>
    <row r="471" s="14" customFormat="true" ht="15" hidden="false" customHeight="false" outlineLevel="0" collapsed="false">
      <c r="A471" s="12"/>
      <c r="B471" s="13" t="s">
        <v>21850</v>
      </c>
    </row>
    <row r="472" s="14" customFormat="true" ht="15" hidden="false" customHeight="false" outlineLevel="0" collapsed="false">
      <c r="A472" s="12"/>
      <c r="B472" s="13" t="s">
        <v>21851</v>
      </c>
    </row>
    <row r="473" s="14" customFormat="true" ht="15" hidden="false" customHeight="false" outlineLevel="0" collapsed="false">
      <c r="A473" s="12"/>
      <c r="B473" s="13" t="s">
        <v>21852</v>
      </c>
    </row>
    <row r="474" s="14" customFormat="true" ht="15" hidden="false" customHeight="false" outlineLevel="0" collapsed="false">
      <c r="A474" s="12"/>
      <c r="B474" s="13" t="s">
        <v>21853</v>
      </c>
    </row>
    <row r="475" s="14" customFormat="true" ht="15" hidden="false" customHeight="false" outlineLevel="0" collapsed="false">
      <c r="A475" s="12"/>
      <c r="B475" s="13" t="s">
        <v>21854</v>
      </c>
    </row>
    <row r="476" s="14" customFormat="true" ht="15" hidden="false" customHeight="false" outlineLevel="0" collapsed="false">
      <c r="A476" s="12"/>
      <c r="B476" s="13" t="s">
        <v>21855</v>
      </c>
    </row>
    <row r="477" s="14" customFormat="true" ht="15" hidden="false" customHeight="false" outlineLevel="0" collapsed="false">
      <c r="A477" s="12"/>
      <c r="B477" s="13" t="s">
        <v>21856</v>
      </c>
    </row>
    <row r="478" s="14" customFormat="true" ht="15" hidden="false" customHeight="false" outlineLevel="0" collapsed="false">
      <c r="A478" s="12"/>
      <c r="B478" s="13" t="s">
        <v>21857</v>
      </c>
    </row>
    <row r="479" s="14" customFormat="true" ht="15" hidden="false" customHeight="false" outlineLevel="0" collapsed="false">
      <c r="A479" s="12"/>
      <c r="B479" s="13" t="s">
        <v>21858</v>
      </c>
    </row>
    <row r="480" s="14" customFormat="true" ht="15" hidden="false" customHeight="false" outlineLevel="0" collapsed="false">
      <c r="A480" s="12"/>
      <c r="B480" s="13" t="s">
        <v>21859</v>
      </c>
    </row>
    <row r="481" s="14" customFormat="true" ht="15" hidden="false" customHeight="false" outlineLevel="0" collapsed="false">
      <c r="A481" s="12"/>
      <c r="B481" s="13" t="s">
        <v>21860</v>
      </c>
    </row>
    <row r="482" s="14" customFormat="true" ht="15" hidden="false" customHeight="false" outlineLevel="0" collapsed="false">
      <c r="A482" s="12"/>
      <c r="B482" s="13" t="s">
        <v>21861</v>
      </c>
    </row>
    <row r="483" s="14" customFormat="true" ht="15" hidden="false" customHeight="false" outlineLevel="0" collapsed="false">
      <c r="A483" s="12"/>
      <c r="B483" s="13" t="s">
        <v>21862</v>
      </c>
    </row>
    <row r="484" s="14" customFormat="true" ht="15" hidden="false" customHeight="false" outlineLevel="0" collapsed="false">
      <c r="A484" s="12"/>
      <c r="B484" s="13" t="s">
        <v>21863</v>
      </c>
    </row>
    <row r="485" s="14" customFormat="true" ht="15" hidden="false" customHeight="false" outlineLevel="0" collapsed="false">
      <c r="A485" s="12"/>
      <c r="B485" s="13" t="s">
        <v>21864</v>
      </c>
    </row>
    <row r="486" s="14" customFormat="true" ht="15" hidden="false" customHeight="false" outlineLevel="0" collapsed="false">
      <c r="A486" s="12"/>
      <c r="B486" s="13" t="s">
        <v>21865</v>
      </c>
    </row>
    <row r="487" s="14" customFormat="true" ht="15" hidden="false" customHeight="false" outlineLevel="0" collapsed="false">
      <c r="A487" s="12"/>
      <c r="B487" s="13" t="s">
        <v>21866</v>
      </c>
    </row>
    <row r="488" s="14" customFormat="true" ht="15" hidden="false" customHeight="false" outlineLevel="0" collapsed="false">
      <c r="A488" s="12"/>
      <c r="B488" s="13" t="s">
        <v>21867</v>
      </c>
    </row>
    <row r="489" s="14" customFormat="true" ht="15" hidden="false" customHeight="false" outlineLevel="0" collapsed="false">
      <c r="A489" s="12"/>
      <c r="B489" s="13" t="s">
        <v>21868</v>
      </c>
    </row>
    <row r="490" s="14" customFormat="true" ht="15" hidden="false" customHeight="false" outlineLevel="0" collapsed="false">
      <c r="A490" s="12"/>
      <c r="B490" s="13" t="s">
        <v>21869</v>
      </c>
    </row>
    <row r="491" s="14" customFormat="true" ht="15" hidden="false" customHeight="false" outlineLevel="0" collapsed="false">
      <c r="A491" s="12"/>
      <c r="B491" s="13" t="s">
        <v>21870</v>
      </c>
    </row>
    <row r="492" s="14" customFormat="true" ht="15" hidden="false" customHeight="false" outlineLevel="0" collapsed="false">
      <c r="A492" s="12"/>
      <c r="B492" s="13" t="s">
        <v>21871</v>
      </c>
    </row>
    <row r="493" s="14" customFormat="true" ht="15" hidden="false" customHeight="false" outlineLevel="0" collapsed="false">
      <c r="A493" s="12"/>
      <c r="B493" s="13" t="s">
        <v>21872</v>
      </c>
    </row>
    <row r="494" s="14" customFormat="true" ht="15" hidden="false" customHeight="false" outlineLevel="0" collapsed="false">
      <c r="A494" s="12"/>
      <c r="B494" s="13" t="s">
        <v>21873</v>
      </c>
    </row>
    <row r="495" s="14" customFormat="true" ht="15" hidden="false" customHeight="false" outlineLevel="0" collapsed="false">
      <c r="A495" s="12"/>
      <c r="B495" s="13" t="s">
        <v>21874</v>
      </c>
    </row>
    <row r="496" s="14" customFormat="true" ht="15" hidden="false" customHeight="false" outlineLevel="0" collapsed="false">
      <c r="A496" s="12"/>
      <c r="B496" s="13" t="s">
        <v>21875</v>
      </c>
    </row>
    <row r="497" s="14" customFormat="true" ht="15" hidden="false" customHeight="false" outlineLevel="0" collapsed="false">
      <c r="A497" s="12"/>
      <c r="B497" s="13" t="s">
        <v>21876</v>
      </c>
    </row>
    <row r="498" s="14" customFormat="true" ht="15" hidden="false" customHeight="false" outlineLevel="0" collapsed="false">
      <c r="A498" s="12"/>
      <c r="B498" s="13" t="s">
        <v>21877</v>
      </c>
    </row>
    <row r="499" s="14" customFormat="true" ht="15" hidden="false" customHeight="false" outlineLevel="0" collapsed="false">
      <c r="A499" s="12"/>
      <c r="B499" s="13" t="s">
        <v>21878</v>
      </c>
    </row>
    <row r="500" s="14" customFormat="true" ht="15" hidden="false" customHeight="false" outlineLevel="0" collapsed="false">
      <c r="A500" s="12"/>
      <c r="B500" s="13" t="s">
        <v>21879</v>
      </c>
    </row>
    <row r="501" s="14" customFormat="true" ht="15" hidden="false" customHeight="false" outlineLevel="0" collapsed="false">
      <c r="A501" s="12"/>
      <c r="B501" s="13" t="s">
        <v>21880</v>
      </c>
    </row>
    <row r="502" s="14" customFormat="true" ht="15" hidden="false" customHeight="false" outlineLevel="0" collapsed="false">
      <c r="A502" s="12"/>
      <c r="B502" s="13" t="s">
        <v>21881</v>
      </c>
    </row>
    <row r="503" s="14" customFormat="true" ht="15" hidden="false" customHeight="false" outlineLevel="0" collapsed="false">
      <c r="A503" s="12"/>
      <c r="B503" s="13" t="s">
        <v>21882</v>
      </c>
    </row>
    <row r="504" s="14" customFormat="true" ht="15" hidden="false" customHeight="false" outlineLevel="0" collapsed="false">
      <c r="A504" s="12"/>
      <c r="B504" s="13" t="s">
        <v>21883</v>
      </c>
    </row>
    <row r="505" s="14" customFormat="true" ht="15" hidden="false" customHeight="false" outlineLevel="0" collapsed="false">
      <c r="A505" s="12"/>
      <c r="B505" s="13" t="s">
        <v>21884</v>
      </c>
    </row>
    <row r="506" s="14" customFormat="true" ht="15" hidden="false" customHeight="false" outlineLevel="0" collapsed="false">
      <c r="A506" s="12"/>
      <c r="B506" s="13" t="s">
        <v>21885</v>
      </c>
    </row>
    <row r="507" s="5" customFormat="true" ht="15" hidden="false" customHeight="false" outlineLevel="0" collapsed="false">
      <c r="A507" s="3" t="s">
        <v>1908</v>
      </c>
      <c r="B507" s="4" t="s">
        <v>21886</v>
      </c>
    </row>
    <row r="508" customFormat="false" ht="15" hidden="false" customHeight="false" outlineLevel="0" collapsed="false">
      <c r="B508" s="2" t="s">
        <v>21887</v>
      </c>
    </row>
    <row r="509" customFormat="false" ht="15" hidden="false" customHeight="false" outlineLevel="0" collapsed="false">
      <c r="B509" s="2" t="s">
        <v>21888</v>
      </c>
    </row>
    <row r="510" customFormat="false" ht="15" hidden="false" customHeight="false" outlineLevel="0" collapsed="false">
      <c r="B510" s="2" t="s">
        <v>21889</v>
      </c>
    </row>
    <row r="511" customFormat="false" ht="15" hidden="false" customHeight="false" outlineLevel="0" collapsed="false">
      <c r="B511" s="2" t="s">
        <v>21890</v>
      </c>
    </row>
    <row r="512" customFormat="false" ht="15" hidden="false" customHeight="false" outlineLevel="0" collapsed="false">
      <c r="B512" s="2" t="s">
        <v>21891</v>
      </c>
    </row>
    <row r="513" customFormat="false" ht="15" hidden="false" customHeight="false" outlineLevel="0" collapsed="false">
      <c r="B513" s="2" t="s">
        <v>21892</v>
      </c>
    </row>
    <row r="514" customFormat="false" ht="15" hidden="false" customHeight="false" outlineLevel="0" collapsed="false">
      <c r="B514" s="2" t="s">
        <v>21893</v>
      </c>
    </row>
    <row r="515" customFormat="false" ht="15" hidden="false" customHeight="false" outlineLevel="0" collapsed="false">
      <c r="B515" s="2" t="s">
        <v>21894</v>
      </c>
    </row>
    <row r="516" customFormat="false" ht="15" hidden="false" customHeight="false" outlineLevel="0" collapsed="false">
      <c r="B516" s="2" t="s">
        <v>21895</v>
      </c>
    </row>
    <row r="517" customFormat="false" ht="15" hidden="false" customHeight="false" outlineLevel="0" collapsed="false">
      <c r="B517" s="2" t="s">
        <v>21896</v>
      </c>
    </row>
    <row r="518" customFormat="false" ht="15" hidden="false" customHeight="false" outlineLevel="0" collapsed="false">
      <c r="B518" s="2" t="s">
        <v>21897</v>
      </c>
    </row>
    <row r="519" customFormat="false" ht="15" hidden="false" customHeight="false" outlineLevel="0" collapsed="false">
      <c r="B519" s="2" t="s">
        <v>21898</v>
      </c>
    </row>
    <row r="520" customFormat="false" ht="15" hidden="false" customHeight="false" outlineLevel="0" collapsed="false">
      <c r="B520" s="2" t="s">
        <v>21899</v>
      </c>
    </row>
    <row r="521" customFormat="false" ht="15" hidden="false" customHeight="false" outlineLevel="0" collapsed="false">
      <c r="B521" s="2" t="s">
        <v>21900</v>
      </c>
    </row>
    <row r="522" customFormat="false" ht="15" hidden="false" customHeight="false" outlineLevel="0" collapsed="false">
      <c r="B522" s="2" t="s">
        <v>21901</v>
      </c>
    </row>
    <row r="523" customFormat="false" ht="15" hidden="false" customHeight="false" outlineLevel="0" collapsed="false">
      <c r="B523" s="2" t="s">
        <v>21902</v>
      </c>
    </row>
    <row r="524" customFormat="false" ht="15" hidden="false" customHeight="false" outlineLevel="0" collapsed="false">
      <c r="B524" s="2" t="s">
        <v>21903</v>
      </c>
    </row>
    <row r="525" customFormat="false" ht="15" hidden="false" customHeight="false" outlineLevel="0" collapsed="false">
      <c r="B525" s="2" t="s">
        <v>21904</v>
      </c>
    </row>
    <row r="526" customFormat="false" ht="15" hidden="false" customHeight="false" outlineLevel="0" collapsed="false">
      <c r="B526" s="2" t="s">
        <v>21905</v>
      </c>
    </row>
    <row r="527" customFormat="false" ht="15" hidden="false" customHeight="false" outlineLevel="0" collapsed="false">
      <c r="B527" s="2" t="s">
        <v>21906</v>
      </c>
    </row>
    <row r="528" customFormat="false" ht="15" hidden="false" customHeight="false" outlineLevel="0" collapsed="false">
      <c r="B528" s="2" t="s">
        <v>21907</v>
      </c>
    </row>
    <row r="529" customFormat="false" ht="15" hidden="false" customHeight="false" outlineLevel="0" collapsed="false">
      <c r="B529" s="2" t="s">
        <v>21908</v>
      </c>
    </row>
    <row r="530" customFormat="false" ht="15" hidden="false" customHeight="false" outlineLevel="0" collapsed="false">
      <c r="B530" s="2" t="s">
        <v>21909</v>
      </c>
    </row>
    <row r="531" customFormat="false" ht="15" hidden="false" customHeight="false" outlineLevel="0" collapsed="false">
      <c r="B531" s="2" t="s">
        <v>21910</v>
      </c>
    </row>
    <row r="532" customFormat="false" ht="15" hidden="false" customHeight="false" outlineLevel="0" collapsed="false">
      <c r="B532" s="2" t="s">
        <v>21911</v>
      </c>
    </row>
    <row r="533" customFormat="false" ht="15" hidden="false" customHeight="false" outlineLevel="0" collapsed="false">
      <c r="B533" s="2" t="s">
        <v>21912</v>
      </c>
    </row>
    <row r="534" customFormat="false" ht="15" hidden="false" customHeight="false" outlineLevel="0" collapsed="false">
      <c r="B534" s="2" t="s">
        <v>21913</v>
      </c>
    </row>
    <row r="535" customFormat="false" ht="15" hidden="false" customHeight="false" outlineLevel="0" collapsed="false">
      <c r="B535" s="2" t="s">
        <v>21914</v>
      </c>
    </row>
    <row r="536" customFormat="false" ht="15" hidden="false" customHeight="false" outlineLevel="0" collapsed="false">
      <c r="B536" s="2" t="s">
        <v>21915</v>
      </c>
    </row>
    <row r="537" customFormat="false" ht="15" hidden="false" customHeight="false" outlineLevel="0" collapsed="false">
      <c r="B537" s="2" t="s">
        <v>21916</v>
      </c>
    </row>
    <row r="538" customFormat="false" ht="15" hidden="false" customHeight="false" outlineLevel="0" collapsed="false">
      <c r="B538" s="2" t="s">
        <v>21917</v>
      </c>
    </row>
    <row r="539" customFormat="false" ht="15" hidden="false" customHeight="false" outlineLevel="0" collapsed="false">
      <c r="B539" s="2" t="s">
        <v>21918</v>
      </c>
    </row>
    <row r="540" customFormat="false" ht="15" hidden="false" customHeight="false" outlineLevel="0" collapsed="false">
      <c r="B540" s="2" t="s">
        <v>21919</v>
      </c>
    </row>
    <row r="541" customFormat="false" ht="15" hidden="false" customHeight="false" outlineLevel="0" collapsed="false">
      <c r="B541" s="2" t="s">
        <v>21920</v>
      </c>
    </row>
    <row r="542" customFormat="false" ht="15" hidden="false" customHeight="false" outlineLevel="0" collapsed="false">
      <c r="B542" s="2" t="s">
        <v>21921</v>
      </c>
    </row>
    <row r="543" customFormat="false" ht="15" hidden="false" customHeight="false" outlineLevel="0" collapsed="false">
      <c r="B543" s="2" t="s">
        <v>21922</v>
      </c>
    </row>
    <row r="544" customFormat="false" ht="15" hidden="false" customHeight="false" outlineLevel="0" collapsed="false">
      <c r="B544" s="2" t="s">
        <v>21923</v>
      </c>
    </row>
    <row r="545" customFormat="false" ht="15" hidden="false" customHeight="false" outlineLevel="0" collapsed="false">
      <c r="B545" s="2" t="s">
        <v>21924</v>
      </c>
    </row>
    <row r="546" customFormat="false" ht="15" hidden="false" customHeight="false" outlineLevel="0" collapsed="false">
      <c r="B546" s="2" t="s">
        <v>21925</v>
      </c>
    </row>
    <row r="547" customFormat="false" ht="15" hidden="false" customHeight="false" outlineLevel="0" collapsed="false">
      <c r="B547" s="2" t="s">
        <v>21926</v>
      </c>
    </row>
    <row r="548" customFormat="false" ht="15" hidden="false" customHeight="false" outlineLevel="0" collapsed="false">
      <c r="B548" s="2" t="s">
        <v>21927</v>
      </c>
    </row>
    <row r="549" customFormat="false" ht="15" hidden="false" customHeight="false" outlineLevel="0" collapsed="false">
      <c r="B549" s="2" t="s">
        <v>21928</v>
      </c>
    </row>
    <row r="550" customFormat="false" ht="15" hidden="false" customHeight="false" outlineLevel="0" collapsed="false">
      <c r="B550" s="2" t="s">
        <v>21929</v>
      </c>
    </row>
    <row r="551" customFormat="false" ht="15" hidden="false" customHeight="false" outlineLevel="0" collapsed="false">
      <c r="B551" s="2" t="s">
        <v>21930</v>
      </c>
    </row>
    <row r="552" customFormat="false" ht="15" hidden="false" customHeight="false" outlineLevel="0" collapsed="false">
      <c r="B552" s="2" t="s">
        <v>21931</v>
      </c>
    </row>
    <row r="553" customFormat="false" ht="15" hidden="false" customHeight="false" outlineLevel="0" collapsed="false">
      <c r="B553" s="2" t="s">
        <v>21932</v>
      </c>
    </row>
    <row r="554" customFormat="false" ht="15" hidden="false" customHeight="false" outlineLevel="0" collapsed="false">
      <c r="B554" s="2" t="s">
        <v>21933</v>
      </c>
    </row>
    <row r="555" customFormat="false" ht="15" hidden="false" customHeight="false" outlineLevel="0" collapsed="false">
      <c r="B555" s="2" t="s">
        <v>21934</v>
      </c>
    </row>
    <row r="556" customFormat="false" ht="15" hidden="false" customHeight="false" outlineLevel="0" collapsed="false">
      <c r="B556" s="2" t="s">
        <v>21935</v>
      </c>
    </row>
    <row r="557" customFormat="false" ht="15" hidden="false" customHeight="false" outlineLevel="0" collapsed="false">
      <c r="B557" s="2" t="s">
        <v>21936</v>
      </c>
    </row>
    <row r="558" customFormat="false" ht="15" hidden="false" customHeight="false" outlineLevel="0" collapsed="false">
      <c r="B558" s="2" t="s">
        <v>21937</v>
      </c>
    </row>
    <row r="559" customFormat="false" ht="15" hidden="false" customHeight="false" outlineLevel="0" collapsed="false">
      <c r="B559" s="2" t="s">
        <v>21938</v>
      </c>
    </row>
    <row r="560" customFormat="false" ht="15" hidden="false" customHeight="false" outlineLevel="0" collapsed="false">
      <c r="B560" s="2" t="s">
        <v>21939</v>
      </c>
    </row>
    <row r="561" customFormat="false" ht="15" hidden="false" customHeight="false" outlineLevel="0" collapsed="false">
      <c r="B561" s="2" t="s">
        <v>21940</v>
      </c>
    </row>
    <row r="562" customFormat="false" ht="15" hidden="false" customHeight="false" outlineLevel="0" collapsed="false">
      <c r="B562" s="2" t="s">
        <v>21941</v>
      </c>
    </row>
    <row r="563" customFormat="false" ht="15" hidden="false" customHeight="false" outlineLevel="0" collapsed="false">
      <c r="B563" s="2" t="s">
        <v>21942</v>
      </c>
    </row>
    <row r="564" customFormat="false" ht="15" hidden="false" customHeight="false" outlineLevel="0" collapsed="false">
      <c r="B564" s="2" t="s">
        <v>21943</v>
      </c>
    </row>
    <row r="565" customFormat="false" ht="15" hidden="false" customHeight="false" outlineLevel="0" collapsed="false">
      <c r="B565" s="2" t="s">
        <v>21944</v>
      </c>
    </row>
    <row r="566" customFormat="false" ht="15" hidden="false" customHeight="false" outlineLevel="0" collapsed="false">
      <c r="B566" s="2" t="s">
        <v>21945</v>
      </c>
    </row>
    <row r="567" customFormat="false" ht="15" hidden="false" customHeight="false" outlineLevel="0" collapsed="false">
      <c r="B567" s="2" t="s">
        <v>21946</v>
      </c>
    </row>
    <row r="568" customFormat="false" ht="15" hidden="false" customHeight="false" outlineLevel="0" collapsed="false">
      <c r="B568" s="2" t="s">
        <v>21947</v>
      </c>
    </row>
    <row r="569" customFormat="false" ht="15" hidden="false" customHeight="false" outlineLevel="0" collapsed="false">
      <c r="B569" s="2" t="s">
        <v>21948</v>
      </c>
    </row>
    <row r="570" customFormat="false" ht="15" hidden="false" customHeight="false" outlineLevel="0" collapsed="false">
      <c r="B570" s="2" t="s">
        <v>21949</v>
      </c>
    </row>
    <row r="571" customFormat="false" ht="15" hidden="false" customHeight="false" outlineLevel="0" collapsed="false">
      <c r="B571" s="2" t="s">
        <v>21950</v>
      </c>
    </row>
    <row r="572" customFormat="false" ht="15" hidden="false" customHeight="false" outlineLevel="0" collapsed="false">
      <c r="B572" s="2" t="s">
        <v>21951</v>
      </c>
    </row>
    <row r="573" s="11" customFormat="true" ht="15" hidden="false" customHeight="false" outlineLevel="0" collapsed="false">
      <c r="A573" s="9" t="s">
        <v>2086</v>
      </c>
      <c r="B573" s="10" t="s">
        <v>21952</v>
      </c>
    </row>
    <row r="574" s="14" customFormat="true" ht="15" hidden="false" customHeight="false" outlineLevel="0" collapsed="false">
      <c r="A574" s="12"/>
      <c r="B574" s="13" t="s">
        <v>21953</v>
      </c>
    </row>
    <row r="575" s="14" customFormat="true" ht="15" hidden="false" customHeight="false" outlineLevel="0" collapsed="false">
      <c r="A575" s="12"/>
      <c r="B575" s="13" t="s">
        <v>21954</v>
      </c>
    </row>
    <row r="576" s="14" customFormat="true" ht="15" hidden="false" customHeight="false" outlineLevel="0" collapsed="false">
      <c r="A576" s="12"/>
      <c r="B576" s="13" t="s">
        <v>21955</v>
      </c>
    </row>
    <row r="577" s="14" customFormat="true" ht="15" hidden="false" customHeight="false" outlineLevel="0" collapsed="false">
      <c r="A577" s="12"/>
      <c r="B577" s="13" t="s">
        <v>21956</v>
      </c>
    </row>
    <row r="578" s="14" customFormat="true" ht="15" hidden="false" customHeight="false" outlineLevel="0" collapsed="false">
      <c r="A578" s="12"/>
      <c r="B578" s="13" t="s">
        <v>21957</v>
      </c>
    </row>
    <row r="579" s="14" customFormat="true" ht="15" hidden="false" customHeight="false" outlineLevel="0" collapsed="false">
      <c r="A579" s="12"/>
      <c r="B579" s="13" t="s">
        <v>21958</v>
      </c>
    </row>
    <row r="580" s="14" customFormat="true" ht="15" hidden="false" customHeight="false" outlineLevel="0" collapsed="false">
      <c r="A580" s="12"/>
      <c r="B580" s="13" t="s">
        <v>21959</v>
      </c>
    </row>
    <row r="581" s="14" customFormat="true" ht="15" hidden="false" customHeight="false" outlineLevel="0" collapsed="false">
      <c r="A581" s="12"/>
      <c r="B581" s="13" t="s">
        <v>21960</v>
      </c>
    </row>
    <row r="582" s="14" customFormat="true" ht="15" hidden="false" customHeight="false" outlineLevel="0" collapsed="false">
      <c r="A582" s="12"/>
      <c r="B582" s="13" t="s">
        <v>21961</v>
      </c>
    </row>
    <row r="583" s="14" customFormat="true" ht="15" hidden="false" customHeight="false" outlineLevel="0" collapsed="false">
      <c r="A583" s="12"/>
      <c r="B583" s="13" t="s">
        <v>21962</v>
      </c>
    </row>
    <row r="584" s="14" customFormat="true" ht="15" hidden="false" customHeight="false" outlineLevel="0" collapsed="false">
      <c r="A584" s="12"/>
      <c r="B584" s="13" t="s">
        <v>21963</v>
      </c>
    </row>
    <row r="585" s="14" customFormat="true" ht="15" hidden="false" customHeight="false" outlineLevel="0" collapsed="false">
      <c r="A585" s="12"/>
      <c r="B585" s="13" t="s">
        <v>21964</v>
      </c>
    </row>
    <row r="586" s="14" customFormat="true" ht="15" hidden="false" customHeight="false" outlineLevel="0" collapsed="false">
      <c r="A586" s="12"/>
      <c r="B586" s="13" t="s">
        <v>21965</v>
      </c>
    </row>
    <row r="587" s="14" customFormat="true" ht="15" hidden="false" customHeight="false" outlineLevel="0" collapsed="false">
      <c r="A587" s="12"/>
      <c r="B587" s="13" t="s">
        <v>21966</v>
      </c>
    </row>
    <row r="588" s="14" customFormat="true" ht="15" hidden="false" customHeight="false" outlineLevel="0" collapsed="false">
      <c r="A588" s="12"/>
      <c r="B588" s="13" t="s">
        <v>21967</v>
      </c>
    </row>
    <row r="589" s="14" customFormat="true" ht="15" hidden="false" customHeight="false" outlineLevel="0" collapsed="false">
      <c r="A589" s="12"/>
      <c r="B589" s="13" t="s">
        <v>21968</v>
      </c>
    </row>
    <row r="590" s="14" customFormat="true" ht="15" hidden="false" customHeight="false" outlineLevel="0" collapsed="false">
      <c r="A590" s="12"/>
      <c r="B590" s="13" t="s">
        <v>21969</v>
      </c>
    </row>
    <row r="591" s="14" customFormat="true" ht="15" hidden="false" customHeight="false" outlineLevel="0" collapsed="false">
      <c r="A591" s="12"/>
      <c r="B591" s="13" t="s">
        <v>21970</v>
      </c>
    </row>
    <row r="592" s="14" customFormat="true" ht="15" hidden="false" customHeight="false" outlineLevel="0" collapsed="false">
      <c r="A592" s="12"/>
      <c r="B592" s="13" t="s">
        <v>21971</v>
      </c>
    </row>
    <row r="593" s="14" customFormat="true" ht="15" hidden="false" customHeight="false" outlineLevel="0" collapsed="false">
      <c r="A593" s="12"/>
      <c r="B593" s="13" t="s">
        <v>21972</v>
      </c>
    </row>
    <row r="594" s="14" customFormat="true" ht="15" hidden="false" customHeight="false" outlineLevel="0" collapsed="false">
      <c r="A594" s="12"/>
      <c r="B594" s="13" t="s">
        <v>21973</v>
      </c>
    </row>
    <row r="595" s="14" customFormat="true" ht="15" hidden="false" customHeight="false" outlineLevel="0" collapsed="false">
      <c r="A595" s="12"/>
      <c r="B595" s="13" t="s">
        <v>21974</v>
      </c>
    </row>
    <row r="596" s="14" customFormat="true" ht="15" hidden="false" customHeight="false" outlineLevel="0" collapsed="false">
      <c r="A596" s="12"/>
      <c r="B596" s="13" t="s">
        <v>21975</v>
      </c>
    </row>
    <row r="597" s="14" customFormat="true" ht="15" hidden="false" customHeight="false" outlineLevel="0" collapsed="false">
      <c r="A597" s="12"/>
      <c r="B597" s="13" t="s">
        <v>21976</v>
      </c>
    </row>
    <row r="598" s="14" customFormat="true" ht="15" hidden="false" customHeight="false" outlineLevel="0" collapsed="false">
      <c r="A598" s="12"/>
      <c r="B598" s="13" t="s">
        <v>21977</v>
      </c>
    </row>
    <row r="599" s="14" customFormat="true" ht="15" hidden="false" customHeight="false" outlineLevel="0" collapsed="false">
      <c r="A599" s="12"/>
      <c r="B599" s="13" t="s">
        <v>21978</v>
      </c>
    </row>
    <row r="600" s="14" customFormat="true" ht="15" hidden="false" customHeight="false" outlineLevel="0" collapsed="false">
      <c r="A600" s="12"/>
      <c r="B600" s="13" t="s">
        <v>21979</v>
      </c>
    </row>
    <row r="601" s="14" customFormat="true" ht="15" hidden="false" customHeight="false" outlineLevel="0" collapsed="false">
      <c r="A601" s="12"/>
      <c r="B601" s="13" t="s">
        <v>21980</v>
      </c>
    </row>
    <row r="602" s="14" customFormat="true" ht="15" hidden="false" customHeight="false" outlineLevel="0" collapsed="false">
      <c r="A602" s="12"/>
      <c r="B602" s="13" t="s">
        <v>21981</v>
      </c>
    </row>
    <row r="603" s="14" customFormat="true" ht="15" hidden="false" customHeight="false" outlineLevel="0" collapsed="false">
      <c r="A603" s="12"/>
      <c r="B603" s="13" t="s">
        <v>21982</v>
      </c>
    </row>
    <row r="604" s="14" customFormat="true" ht="15" hidden="false" customHeight="false" outlineLevel="0" collapsed="false">
      <c r="A604" s="12"/>
      <c r="B604" s="13" t="s">
        <v>21983</v>
      </c>
    </row>
    <row r="605" s="14" customFormat="true" ht="15" hidden="false" customHeight="false" outlineLevel="0" collapsed="false">
      <c r="A605" s="12"/>
      <c r="B605" s="13" t="s">
        <v>21984</v>
      </c>
    </row>
    <row r="606" s="14" customFormat="true" ht="15" hidden="false" customHeight="false" outlineLevel="0" collapsed="false">
      <c r="A606" s="12"/>
      <c r="B606" s="13" t="s">
        <v>21985</v>
      </c>
    </row>
    <row r="607" s="14" customFormat="true" ht="15" hidden="false" customHeight="false" outlineLevel="0" collapsed="false">
      <c r="A607" s="12"/>
      <c r="B607" s="13" t="s">
        <v>21986</v>
      </c>
    </row>
    <row r="608" s="14" customFormat="true" ht="15" hidden="false" customHeight="false" outlineLevel="0" collapsed="false">
      <c r="A608" s="12"/>
      <c r="B608" s="13" t="s">
        <v>21987</v>
      </c>
    </row>
    <row r="609" s="14" customFormat="true" ht="15" hidden="false" customHeight="false" outlineLevel="0" collapsed="false">
      <c r="A609" s="12"/>
      <c r="B609" s="13" t="s">
        <v>21988</v>
      </c>
    </row>
    <row r="610" s="14" customFormat="true" ht="15" hidden="false" customHeight="false" outlineLevel="0" collapsed="false">
      <c r="A610" s="12"/>
      <c r="B610" s="13" t="s">
        <v>21989</v>
      </c>
    </row>
    <row r="611" s="14" customFormat="true" ht="15" hidden="false" customHeight="false" outlineLevel="0" collapsed="false">
      <c r="A611" s="12"/>
      <c r="B611" s="13" t="s">
        <v>21990</v>
      </c>
    </row>
    <row r="612" s="14" customFormat="true" ht="15" hidden="false" customHeight="false" outlineLevel="0" collapsed="false">
      <c r="A612" s="12"/>
      <c r="B612" s="13" t="s">
        <v>21991</v>
      </c>
    </row>
    <row r="613" s="14" customFormat="true" ht="15" hidden="false" customHeight="false" outlineLevel="0" collapsed="false">
      <c r="A613" s="12"/>
      <c r="B613" s="13" t="s">
        <v>21992</v>
      </c>
    </row>
    <row r="614" s="14" customFormat="true" ht="15" hidden="false" customHeight="false" outlineLevel="0" collapsed="false">
      <c r="A614" s="12"/>
      <c r="B614" s="13" t="s">
        <v>21993</v>
      </c>
    </row>
    <row r="615" s="14" customFormat="true" ht="15" hidden="false" customHeight="false" outlineLevel="0" collapsed="false">
      <c r="A615" s="12"/>
      <c r="B615" s="13" t="s">
        <v>21994</v>
      </c>
    </row>
    <row r="616" s="14" customFormat="true" ht="15" hidden="false" customHeight="false" outlineLevel="0" collapsed="false">
      <c r="A616" s="12"/>
      <c r="B616" s="13" t="s">
        <v>21995</v>
      </c>
    </row>
    <row r="617" s="14" customFormat="true" ht="15" hidden="false" customHeight="false" outlineLevel="0" collapsed="false">
      <c r="A617" s="12"/>
      <c r="B617" s="13" t="s">
        <v>21996</v>
      </c>
    </row>
    <row r="618" s="14" customFormat="true" ht="15" hidden="false" customHeight="false" outlineLevel="0" collapsed="false">
      <c r="A618" s="12"/>
      <c r="B618" s="13" t="s">
        <v>21997</v>
      </c>
    </row>
    <row r="619" s="14" customFormat="true" ht="15" hidden="false" customHeight="false" outlineLevel="0" collapsed="false">
      <c r="A619" s="12"/>
      <c r="B619" s="13" t="s">
        <v>21998</v>
      </c>
    </row>
    <row r="620" s="14" customFormat="true" ht="15" hidden="false" customHeight="false" outlineLevel="0" collapsed="false">
      <c r="A620" s="12"/>
      <c r="B620" s="13" t="s">
        <v>21999</v>
      </c>
    </row>
    <row r="621" s="14" customFormat="true" ht="15" hidden="false" customHeight="false" outlineLevel="0" collapsed="false">
      <c r="A621" s="12"/>
      <c r="B621" s="13" t="s">
        <v>22000</v>
      </c>
    </row>
    <row r="622" s="14" customFormat="true" ht="15" hidden="false" customHeight="false" outlineLevel="0" collapsed="false">
      <c r="A622" s="12"/>
      <c r="B622" s="13" t="s">
        <v>22001</v>
      </c>
    </row>
    <row r="623" s="14" customFormat="true" ht="15" hidden="false" customHeight="false" outlineLevel="0" collapsed="false">
      <c r="A623" s="12"/>
      <c r="B623" s="13" t="s">
        <v>22002</v>
      </c>
    </row>
    <row r="624" s="14" customFormat="true" ht="15" hidden="false" customHeight="false" outlineLevel="0" collapsed="false">
      <c r="A624" s="12"/>
      <c r="B624" s="13" t="s">
        <v>22003</v>
      </c>
    </row>
    <row r="625" s="14" customFormat="true" ht="15" hidden="false" customHeight="false" outlineLevel="0" collapsed="false">
      <c r="A625" s="12"/>
      <c r="B625" s="13" t="s">
        <v>22004</v>
      </c>
    </row>
    <row r="626" s="14" customFormat="true" ht="15" hidden="false" customHeight="false" outlineLevel="0" collapsed="false">
      <c r="A626" s="12"/>
      <c r="B626" s="13" t="s">
        <v>22005</v>
      </c>
    </row>
    <row r="627" s="14" customFormat="true" ht="15" hidden="false" customHeight="false" outlineLevel="0" collapsed="false">
      <c r="A627" s="12"/>
      <c r="B627" s="13" t="s">
        <v>22006</v>
      </c>
    </row>
    <row r="628" s="14" customFormat="true" ht="15" hidden="false" customHeight="false" outlineLevel="0" collapsed="false">
      <c r="A628" s="12"/>
      <c r="B628" s="13" t="s">
        <v>22007</v>
      </c>
    </row>
    <row r="629" s="14" customFormat="true" ht="15" hidden="false" customHeight="false" outlineLevel="0" collapsed="false">
      <c r="A629" s="12"/>
      <c r="B629" s="13" t="s">
        <v>22008</v>
      </c>
    </row>
    <row r="630" s="14" customFormat="true" ht="15" hidden="false" customHeight="false" outlineLevel="0" collapsed="false">
      <c r="A630" s="12"/>
      <c r="B630" s="13" t="s">
        <v>22009</v>
      </c>
    </row>
    <row r="631" s="14" customFormat="true" ht="15" hidden="false" customHeight="false" outlineLevel="0" collapsed="false">
      <c r="A631" s="12"/>
      <c r="B631" s="13" t="s">
        <v>22010</v>
      </c>
    </row>
    <row r="632" s="14" customFormat="true" ht="15" hidden="false" customHeight="false" outlineLevel="0" collapsed="false">
      <c r="A632" s="12"/>
      <c r="B632" s="13" t="s">
        <v>22011</v>
      </c>
    </row>
    <row r="633" s="14" customFormat="true" ht="15" hidden="false" customHeight="false" outlineLevel="0" collapsed="false">
      <c r="A633" s="12"/>
      <c r="B633" s="13" t="s">
        <v>22012</v>
      </c>
    </row>
    <row r="634" s="14" customFormat="true" ht="15" hidden="false" customHeight="false" outlineLevel="0" collapsed="false">
      <c r="A634" s="12"/>
      <c r="B634" s="13" t="s">
        <v>22013</v>
      </c>
    </row>
    <row r="635" s="14" customFormat="true" ht="15" hidden="false" customHeight="false" outlineLevel="0" collapsed="false">
      <c r="A635" s="12"/>
      <c r="B635" s="13" t="s">
        <v>22014</v>
      </c>
    </row>
    <row r="636" s="14" customFormat="true" ht="15" hidden="false" customHeight="false" outlineLevel="0" collapsed="false">
      <c r="A636" s="12"/>
      <c r="B636" s="13" t="s">
        <v>22015</v>
      </c>
    </row>
    <row r="637" s="14" customFormat="true" ht="15" hidden="false" customHeight="false" outlineLevel="0" collapsed="false">
      <c r="A637" s="12"/>
      <c r="B637" s="13" t="s">
        <v>22016</v>
      </c>
    </row>
    <row r="638" s="14" customFormat="true" ht="15" hidden="false" customHeight="false" outlineLevel="0" collapsed="false">
      <c r="A638" s="12"/>
      <c r="B638" s="13" t="s">
        <v>22017</v>
      </c>
    </row>
    <row r="639" s="14" customFormat="true" ht="15" hidden="false" customHeight="false" outlineLevel="0" collapsed="false">
      <c r="A639" s="12"/>
      <c r="B639" s="13" t="s">
        <v>22018</v>
      </c>
    </row>
    <row r="640" s="14" customFormat="true" ht="15" hidden="false" customHeight="false" outlineLevel="0" collapsed="false">
      <c r="A640" s="12"/>
      <c r="B640" s="13" t="s">
        <v>22019</v>
      </c>
    </row>
    <row r="641" s="14" customFormat="true" ht="15" hidden="false" customHeight="false" outlineLevel="0" collapsed="false">
      <c r="A641" s="12"/>
      <c r="B641" s="13" t="s">
        <v>22020</v>
      </c>
    </row>
    <row r="642" s="14" customFormat="true" ht="15" hidden="false" customHeight="false" outlineLevel="0" collapsed="false">
      <c r="A642" s="12"/>
      <c r="B642" s="13" t="s">
        <v>22021</v>
      </c>
    </row>
    <row r="643" s="14" customFormat="true" ht="15" hidden="false" customHeight="false" outlineLevel="0" collapsed="false">
      <c r="A643" s="12"/>
      <c r="B643" s="13" t="s">
        <v>22022</v>
      </c>
    </row>
    <row r="644" s="14" customFormat="true" ht="15" hidden="false" customHeight="false" outlineLevel="0" collapsed="false">
      <c r="A644" s="12"/>
      <c r="B644" s="13" t="s">
        <v>22023</v>
      </c>
    </row>
    <row r="645" s="14" customFormat="true" ht="15" hidden="false" customHeight="false" outlineLevel="0" collapsed="false">
      <c r="A645" s="12"/>
      <c r="B645" s="13" t="s">
        <v>22024</v>
      </c>
    </row>
    <row r="646" s="14" customFormat="true" ht="15" hidden="false" customHeight="false" outlineLevel="0" collapsed="false">
      <c r="A646" s="12"/>
      <c r="B646" s="13" t="s">
        <v>22025</v>
      </c>
    </row>
    <row r="647" s="14" customFormat="true" ht="15" hidden="false" customHeight="false" outlineLevel="0" collapsed="false">
      <c r="A647" s="12"/>
      <c r="B647" s="13" t="s">
        <v>22026</v>
      </c>
    </row>
    <row r="648" s="14" customFormat="true" ht="15" hidden="false" customHeight="false" outlineLevel="0" collapsed="false">
      <c r="A648" s="12"/>
      <c r="B648" s="13" t="s">
        <v>22027</v>
      </c>
    </row>
    <row r="649" s="14" customFormat="true" ht="15" hidden="false" customHeight="false" outlineLevel="0" collapsed="false">
      <c r="A649" s="12"/>
      <c r="B649" s="13" t="s">
        <v>22028</v>
      </c>
    </row>
    <row r="650" s="14" customFormat="true" ht="15" hidden="false" customHeight="false" outlineLevel="0" collapsed="false">
      <c r="A650" s="12"/>
      <c r="B650" s="13" t="s">
        <v>22029</v>
      </c>
    </row>
    <row r="651" s="14" customFormat="true" ht="15" hidden="false" customHeight="false" outlineLevel="0" collapsed="false">
      <c r="A651" s="12"/>
      <c r="B651" s="13" t="s">
        <v>22030</v>
      </c>
    </row>
    <row r="652" s="14" customFormat="true" ht="15" hidden="false" customHeight="false" outlineLevel="0" collapsed="false">
      <c r="A652" s="12"/>
      <c r="B652" s="13" t="s">
        <v>22031</v>
      </c>
    </row>
    <row r="653" s="14" customFormat="true" ht="15" hidden="false" customHeight="false" outlineLevel="0" collapsed="false">
      <c r="A653" s="12"/>
      <c r="B653" s="13" t="s">
        <v>22032</v>
      </c>
    </row>
    <row r="654" s="14" customFormat="true" ht="15" hidden="false" customHeight="false" outlineLevel="0" collapsed="false">
      <c r="A654" s="12"/>
      <c r="B654" s="13" t="s">
        <v>22033</v>
      </c>
    </row>
    <row r="655" s="14" customFormat="true" ht="15" hidden="false" customHeight="false" outlineLevel="0" collapsed="false">
      <c r="A655" s="12"/>
      <c r="B655" s="13" t="s">
        <v>22034</v>
      </c>
    </row>
    <row r="656" s="14" customFormat="true" ht="15" hidden="false" customHeight="false" outlineLevel="0" collapsed="false">
      <c r="A656" s="12"/>
      <c r="B656" s="13" t="s">
        <v>22035</v>
      </c>
    </row>
    <row r="657" s="14" customFormat="true" ht="15" hidden="false" customHeight="false" outlineLevel="0" collapsed="false">
      <c r="A657" s="12"/>
      <c r="B657" s="13" t="s">
        <v>22036</v>
      </c>
    </row>
    <row r="658" s="14" customFormat="true" ht="15" hidden="false" customHeight="false" outlineLevel="0" collapsed="false">
      <c r="A658" s="12"/>
      <c r="B658" s="13" t="s">
        <v>22037</v>
      </c>
    </row>
    <row r="659" s="14" customFormat="true" ht="15" hidden="false" customHeight="false" outlineLevel="0" collapsed="false">
      <c r="A659" s="12"/>
      <c r="B659" s="13" t="s">
        <v>10240</v>
      </c>
    </row>
    <row r="660" s="14" customFormat="true" ht="15" hidden="false" customHeight="false" outlineLevel="0" collapsed="false">
      <c r="A660" s="12"/>
      <c r="B660" s="13" t="s">
        <v>22038</v>
      </c>
    </row>
    <row r="661" s="14" customFormat="true" ht="15" hidden="false" customHeight="false" outlineLevel="0" collapsed="false">
      <c r="A661" s="12"/>
      <c r="B661" s="13" t="s">
        <v>22039</v>
      </c>
    </row>
    <row r="662" s="14" customFormat="true" ht="15" hidden="false" customHeight="false" outlineLevel="0" collapsed="false">
      <c r="A662" s="12"/>
      <c r="B662" s="13" t="s">
        <v>22040</v>
      </c>
    </row>
    <row r="663" s="14" customFormat="true" ht="15" hidden="false" customHeight="false" outlineLevel="0" collapsed="false">
      <c r="A663" s="12"/>
      <c r="B663" s="13" t="s">
        <v>22041</v>
      </c>
    </row>
    <row r="664" s="14" customFormat="true" ht="15" hidden="false" customHeight="false" outlineLevel="0" collapsed="false">
      <c r="A664" s="12"/>
      <c r="B664" s="13" t="s">
        <v>22042</v>
      </c>
    </row>
    <row r="665" s="14" customFormat="true" ht="15" hidden="false" customHeight="false" outlineLevel="0" collapsed="false">
      <c r="A665" s="12"/>
      <c r="B665" s="13" t="s">
        <v>22043</v>
      </c>
    </row>
    <row r="666" s="14" customFormat="true" ht="15" hidden="false" customHeight="false" outlineLevel="0" collapsed="false">
      <c r="A666" s="12"/>
      <c r="B666" s="13" t="s">
        <v>22044</v>
      </c>
    </row>
    <row r="667" s="14" customFormat="true" ht="15" hidden="false" customHeight="false" outlineLevel="0" collapsed="false">
      <c r="A667" s="12"/>
      <c r="B667" s="13" t="s">
        <v>22045</v>
      </c>
    </row>
    <row r="668" s="14" customFormat="true" ht="15" hidden="false" customHeight="false" outlineLevel="0" collapsed="false">
      <c r="A668" s="12"/>
      <c r="B668" s="13" t="s">
        <v>22046</v>
      </c>
    </row>
    <row r="669" s="14" customFormat="true" ht="15" hidden="false" customHeight="false" outlineLevel="0" collapsed="false">
      <c r="A669" s="12"/>
      <c r="B669" s="13" t="s">
        <v>22047</v>
      </c>
    </row>
    <row r="670" s="14" customFormat="true" ht="15" hidden="false" customHeight="false" outlineLevel="0" collapsed="false">
      <c r="A670" s="12"/>
      <c r="B670" s="13" t="s">
        <v>22048</v>
      </c>
    </row>
    <row r="671" s="14" customFormat="true" ht="15" hidden="false" customHeight="false" outlineLevel="0" collapsed="false">
      <c r="A671" s="12"/>
      <c r="B671" s="13" t="s">
        <v>22049</v>
      </c>
    </row>
    <row r="672" s="14" customFormat="true" ht="15" hidden="false" customHeight="false" outlineLevel="0" collapsed="false">
      <c r="A672" s="12"/>
      <c r="B672" s="13" t="s">
        <v>22050</v>
      </c>
    </row>
    <row r="673" s="14" customFormat="true" ht="15" hidden="false" customHeight="false" outlineLevel="0" collapsed="false">
      <c r="A673" s="12"/>
      <c r="B673" s="13" t="s">
        <v>22051</v>
      </c>
    </row>
    <row r="674" s="14" customFormat="true" ht="15" hidden="false" customHeight="false" outlineLevel="0" collapsed="false">
      <c r="A674" s="12"/>
      <c r="B674" s="13" t="s">
        <v>22052</v>
      </c>
    </row>
    <row r="675" s="14" customFormat="true" ht="15" hidden="false" customHeight="false" outlineLevel="0" collapsed="false">
      <c r="A675" s="12"/>
      <c r="B675" s="13" t="s">
        <v>22053</v>
      </c>
    </row>
    <row r="676" s="14" customFormat="true" ht="15" hidden="false" customHeight="false" outlineLevel="0" collapsed="false">
      <c r="A676" s="12"/>
      <c r="B676" s="13" t="s">
        <v>22054</v>
      </c>
    </row>
    <row r="677" s="14" customFormat="true" ht="15" hidden="false" customHeight="false" outlineLevel="0" collapsed="false">
      <c r="A677" s="12"/>
      <c r="B677" s="13" t="s">
        <v>22055</v>
      </c>
    </row>
    <row r="678" s="5" customFormat="true" ht="15" hidden="false" customHeight="false" outlineLevel="0" collapsed="false">
      <c r="A678" s="3" t="s">
        <v>2089</v>
      </c>
      <c r="B678" s="4" t="s">
        <v>22056</v>
      </c>
    </row>
    <row r="679" customFormat="false" ht="15" hidden="false" customHeight="false" outlineLevel="0" collapsed="false">
      <c r="B679" s="2" t="s">
        <v>22057</v>
      </c>
    </row>
    <row r="680" customFormat="false" ht="15" hidden="false" customHeight="false" outlineLevel="0" collapsed="false">
      <c r="B680" s="2" t="s">
        <v>22058</v>
      </c>
    </row>
    <row r="681" customFormat="false" ht="15" hidden="false" customHeight="false" outlineLevel="0" collapsed="false">
      <c r="B681" s="2" t="s">
        <v>22059</v>
      </c>
    </row>
    <row r="682" customFormat="false" ht="15" hidden="false" customHeight="false" outlineLevel="0" collapsed="false">
      <c r="B682" s="2" t="s">
        <v>22060</v>
      </c>
    </row>
    <row r="683" customFormat="false" ht="15" hidden="false" customHeight="false" outlineLevel="0" collapsed="false">
      <c r="B683" s="2" t="s">
        <v>22061</v>
      </c>
    </row>
    <row r="684" customFormat="false" ht="15" hidden="false" customHeight="false" outlineLevel="0" collapsed="false">
      <c r="B684" s="2" t="s">
        <v>22062</v>
      </c>
    </row>
    <row r="685" customFormat="false" ht="15" hidden="false" customHeight="false" outlineLevel="0" collapsed="false">
      <c r="B685" s="2" t="s">
        <v>22063</v>
      </c>
    </row>
    <row r="686" customFormat="false" ht="15" hidden="false" customHeight="false" outlineLevel="0" collapsed="false">
      <c r="B686" s="2" t="s">
        <v>22064</v>
      </c>
    </row>
    <row r="687" customFormat="false" ht="15" hidden="false" customHeight="false" outlineLevel="0" collapsed="false">
      <c r="B687" s="2" t="s">
        <v>22065</v>
      </c>
    </row>
    <row r="688" customFormat="false" ht="15" hidden="false" customHeight="false" outlineLevel="0" collapsed="false">
      <c r="B688" s="2" t="s">
        <v>22066</v>
      </c>
    </row>
    <row r="689" s="11" customFormat="true" ht="15" hidden="false" customHeight="false" outlineLevel="0" collapsed="false">
      <c r="A689" s="9" t="s">
        <v>2133</v>
      </c>
      <c r="B689" s="10" t="s">
        <v>22067</v>
      </c>
    </row>
    <row r="690" s="14" customFormat="true" ht="15" hidden="false" customHeight="false" outlineLevel="0" collapsed="false">
      <c r="A690" s="12"/>
      <c r="B690" s="13" t="s">
        <v>22068</v>
      </c>
    </row>
    <row r="691" s="5" customFormat="true" ht="15" hidden="false" customHeight="false" outlineLevel="0" collapsed="false">
      <c r="A691" s="3" t="s">
        <v>2135</v>
      </c>
      <c r="B691" s="4" t="s">
        <v>22069</v>
      </c>
    </row>
    <row r="692" customFormat="false" ht="15" hidden="false" customHeight="false" outlineLevel="0" collapsed="false">
      <c r="B692" s="2" t="s">
        <v>22070</v>
      </c>
    </row>
    <row r="693" customFormat="false" ht="15" hidden="false" customHeight="false" outlineLevel="0" collapsed="false">
      <c r="B693" s="2" t="s">
        <v>22071</v>
      </c>
    </row>
    <row r="694" customFormat="false" ht="15" hidden="false" customHeight="false" outlineLevel="0" collapsed="false">
      <c r="B694" s="2" t="s">
        <v>22072</v>
      </c>
    </row>
    <row r="695" customFormat="false" ht="15" hidden="false" customHeight="false" outlineLevel="0" collapsed="false">
      <c r="B695" s="2" t="s">
        <v>22073</v>
      </c>
    </row>
    <row r="696" customFormat="false" ht="15" hidden="false" customHeight="false" outlineLevel="0" collapsed="false">
      <c r="B696" s="2" t="s">
        <v>22074</v>
      </c>
    </row>
    <row r="697" customFormat="false" ht="15" hidden="false" customHeight="false" outlineLevel="0" collapsed="false">
      <c r="B697" s="2" t="s">
        <v>22075</v>
      </c>
    </row>
    <row r="698" customFormat="false" ht="15" hidden="false" customHeight="false" outlineLevel="0" collapsed="false">
      <c r="B698" s="2" t="s">
        <v>22076</v>
      </c>
    </row>
    <row r="699" customFormat="false" ht="15" hidden="false" customHeight="false" outlineLevel="0" collapsed="false">
      <c r="B699" s="2" t="s">
        <v>22077</v>
      </c>
    </row>
    <row r="700" customFormat="false" ht="15" hidden="false" customHeight="false" outlineLevel="0" collapsed="false">
      <c r="B700" s="2" t="s">
        <v>22078</v>
      </c>
    </row>
    <row r="701" customFormat="false" ht="15" hidden="false" customHeight="false" outlineLevel="0" collapsed="false">
      <c r="B701" s="2" t="s">
        <v>22079</v>
      </c>
    </row>
    <row r="702" customFormat="false" ht="15" hidden="false" customHeight="false" outlineLevel="0" collapsed="false">
      <c r="B702" s="2" t="s">
        <v>22080</v>
      </c>
    </row>
    <row r="703" customFormat="false" ht="15" hidden="false" customHeight="false" outlineLevel="0" collapsed="false">
      <c r="B703" s="2" t="s">
        <v>22081</v>
      </c>
    </row>
    <row r="704" customFormat="false" ht="15" hidden="false" customHeight="false" outlineLevel="0" collapsed="false">
      <c r="B704" s="2" t="s">
        <v>22082</v>
      </c>
    </row>
    <row r="705" customFormat="false" ht="15" hidden="false" customHeight="false" outlineLevel="0" collapsed="false">
      <c r="B705" s="2" t="s">
        <v>22083</v>
      </c>
    </row>
    <row r="706" customFormat="false" ht="15" hidden="false" customHeight="false" outlineLevel="0" collapsed="false">
      <c r="B706" s="2" t="s">
        <v>22084</v>
      </c>
    </row>
    <row r="707" customFormat="false" ht="15" hidden="false" customHeight="false" outlineLevel="0" collapsed="false">
      <c r="B707" s="2" t="s">
        <v>22085</v>
      </c>
    </row>
    <row r="708" s="11" customFormat="true" ht="15" hidden="false" customHeight="false" outlineLevel="0" collapsed="false">
      <c r="A708" s="9" t="s">
        <v>2187</v>
      </c>
      <c r="B708" s="10" t="s">
        <v>22086</v>
      </c>
    </row>
    <row r="709" s="14" customFormat="true" ht="15" hidden="false" customHeight="false" outlineLevel="0" collapsed="false">
      <c r="A709" s="12"/>
      <c r="B709" s="13" t="s">
        <v>22087</v>
      </c>
    </row>
    <row r="710" s="14" customFormat="true" ht="15" hidden="false" customHeight="false" outlineLevel="0" collapsed="false">
      <c r="A710" s="12"/>
      <c r="B710" s="13" t="s">
        <v>22088</v>
      </c>
    </row>
    <row r="711" s="14" customFormat="true" ht="15" hidden="false" customHeight="false" outlineLevel="0" collapsed="false">
      <c r="A711" s="12"/>
      <c r="B711" s="13" t="s">
        <v>22089</v>
      </c>
    </row>
    <row r="712" s="14" customFormat="true" ht="15" hidden="false" customHeight="false" outlineLevel="0" collapsed="false">
      <c r="A712" s="12"/>
      <c r="B712" s="13" t="s">
        <v>22090</v>
      </c>
    </row>
    <row r="713" s="14" customFormat="true" ht="15" hidden="false" customHeight="false" outlineLevel="0" collapsed="false">
      <c r="A713" s="12"/>
      <c r="B713" s="13" t="s">
        <v>22091</v>
      </c>
    </row>
    <row r="714" s="14" customFormat="true" ht="15" hidden="false" customHeight="false" outlineLevel="0" collapsed="false">
      <c r="A714" s="12"/>
      <c r="B714" s="13" t="s">
        <v>22092</v>
      </c>
    </row>
    <row r="715" s="14" customFormat="true" ht="15" hidden="false" customHeight="false" outlineLevel="0" collapsed="false">
      <c r="A715" s="12"/>
      <c r="B715" s="13" t="s">
        <v>22093</v>
      </c>
    </row>
    <row r="716" s="14" customFormat="true" ht="15" hidden="false" customHeight="false" outlineLevel="0" collapsed="false">
      <c r="A716" s="12"/>
      <c r="B716" s="13" t="s">
        <v>22094</v>
      </c>
    </row>
    <row r="717" s="14" customFormat="true" ht="15" hidden="false" customHeight="false" outlineLevel="0" collapsed="false">
      <c r="A717" s="12"/>
      <c r="B717" s="13" t="s">
        <v>22095</v>
      </c>
    </row>
    <row r="718" s="14" customFormat="true" ht="15" hidden="false" customHeight="false" outlineLevel="0" collapsed="false">
      <c r="A718" s="12"/>
      <c r="B718" s="13" t="s">
        <v>22096</v>
      </c>
    </row>
    <row r="719" s="14" customFormat="true" ht="15" hidden="false" customHeight="false" outlineLevel="0" collapsed="false">
      <c r="A719" s="12"/>
      <c r="B719" s="13" t="s">
        <v>22097</v>
      </c>
    </row>
    <row r="720" s="14" customFormat="true" ht="15" hidden="false" customHeight="false" outlineLevel="0" collapsed="false">
      <c r="A720" s="12"/>
      <c r="B720" s="13" t="s">
        <v>22098</v>
      </c>
    </row>
    <row r="721" s="14" customFormat="true" ht="15" hidden="false" customHeight="false" outlineLevel="0" collapsed="false">
      <c r="A721" s="12"/>
      <c r="B721" s="13" t="s">
        <v>22099</v>
      </c>
    </row>
    <row r="722" s="14" customFormat="true" ht="15" hidden="false" customHeight="false" outlineLevel="0" collapsed="false">
      <c r="A722" s="12"/>
      <c r="B722" s="13" t="s">
        <v>22100</v>
      </c>
    </row>
    <row r="723" s="14" customFormat="true" ht="15" hidden="false" customHeight="false" outlineLevel="0" collapsed="false">
      <c r="A723" s="12"/>
      <c r="B723" s="13" t="s">
        <v>22101</v>
      </c>
    </row>
    <row r="724" s="14" customFormat="true" ht="15" hidden="false" customHeight="false" outlineLevel="0" collapsed="false">
      <c r="A724" s="12"/>
      <c r="B724" s="13" t="s">
        <v>22102</v>
      </c>
    </row>
    <row r="725" s="14" customFormat="true" ht="15" hidden="false" customHeight="false" outlineLevel="0" collapsed="false">
      <c r="A725" s="12"/>
      <c r="B725" s="13" t="s">
        <v>22103</v>
      </c>
    </row>
    <row r="726" s="14" customFormat="true" ht="15" hidden="false" customHeight="false" outlineLevel="0" collapsed="false">
      <c r="A726" s="12"/>
      <c r="B726" s="13" t="s">
        <v>22104</v>
      </c>
    </row>
    <row r="727" s="14" customFormat="true" ht="15" hidden="false" customHeight="false" outlineLevel="0" collapsed="false">
      <c r="A727" s="12"/>
      <c r="B727" s="13" t="s">
        <v>22105</v>
      </c>
    </row>
    <row r="728" s="14" customFormat="true" ht="15" hidden="false" customHeight="false" outlineLevel="0" collapsed="false">
      <c r="A728" s="12"/>
      <c r="B728" s="13" t="s">
        <v>22106</v>
      </c>
    </row>
    <row r="729" s="14" customFormat="true" ht="15" hidden="false" customHeight="false" outlineLevel="0" collapsed="false">
      <c r="A729" s="12"/>
      <c r="B729" s="13" t="s">
        <v>22107</v>
      </c>
    </row>
    <row r="730" s="14" customFormat="true" ht="15" hidden="false" customHeight="false" outlineLevel="0" collapsed="false">
      <c r="A730" s="12"/>
      <c r="B730" s="13" t="s">
        <v>22108</v>
      </c>
    </row>
    <row r="731" s="14" customFormat="true" ht="15" hidden="false" customHeight="false" outlineLevel="0" collapsed="false">
      <c r="A731" s="12"/>
      <c r="B731" s="13" t="s">
        <v>22109</v>
      </c>
    </row>
    <row r="732" s="14" customFormat="true" ht="15" hidden="false" customHeight="false" outlineLevel="0" collapsed="false">
      <c r="A732" s="12"/>
      <c r="B732" s="13" t="s">
        <v>22110</v>
      </c>
    </row>
    <row r="733" s="14" customFormat="true" ht="15" hidden="false" customHeight="false" outlineLevel="0" collapsed="false">
      <c r="A733" s="12"/>
      <c r="B733" s="13" t="s">
        <v>22111</v>
      </c>
    </row>
    <row r="734" s="14" customFormat="true" ht="15" hidden="false" customHeight="false" outlineLevel="0" collapsed="false">
      <c r="A734" s="12"/>
      <c r="B734" s="13" t="s">
        <v>22112</v>
      </c>
    </row>
    <row r="735" s="14" customFormat="true" ht="15" hidden="false" customHeight="false" outlineLevel="0" collapsed="false">
      <c r="A735" s="12"/>
      <c r="B735" s="13" t="s">
        <v>22113</v>
      </c>
    </row>
    <row r="736" s="14" customFormat="true" ht="15" hidden="false" customHeight="false" outlineLevel="0" collapsed="false">
      <c r="A736" s="12"/>
      <c r="B736" s="13" t="s">
        <v>22114</v>
      </c>
    </row>
    <row r="737" s="14" customFormat="true" ht="15" hidden="false" customHeight="false" outlineLevel="0" collapsed="false">
      <c r="A737" s="12"/>
      <c r="B737" s="13" t="s">
        <v>22115</v>
      </c>
    </row>
    <row r="738" s="5" customFormat="true" ht="15" hidden="false" customHeight="false" outlineLevel="0" collapsed="false">
      <c r="A738" s="3" t="s">
        <v>2196</v>
      </c>
      <c r="B738" s="4" t="s">
        <v>22116</v>
      </c>
    </row>
    <row r="739" customFormat="false" ht="15" hidden="false" customHeight="false" outlineLevel="0" collapsed="false">
      <c r="B739" s="2" t="s">
        <v>22117</v>
      </c>
    </row>
    <row r="740" customFormat="false" ht="15" hidden="false" customHeight="false" outlineLevel="0" collapsed="false">
      <c r="B740" s="2" t="s">
        <v>22118</v>
      </c>
    </row>
    <row r="741" customFormat="false" ht="15" hidden="false" customHeight="false" outlineLevel="0" collapsed="false">
      <c r="B741" s="2" t="s">
        <v>22119</v>
      </c>
    </row>
    <row r="742" customFormat="false" ht="15" hidden="false" customHeight="false" outlineLevel="0" collapsed="false">
      <c r="B742" s="2" t="s">
        <v>22120</v>
      </c>
    </row>
    <row r="743" customFormat="false" ht="15" hidden="false" customHeight="false" outlineLevel="0" collapsed="false">
      <c r="B743" s="2" t="s">
        <v>22121</v>
      </c>
    </row>
    <row r="744" customFormat="false" ht="15" hidden="false" customHeight="false" outlineLevel="0" collapsed="false">
      <c r="B744" s="2" t="s">
        <v>22122</v>
      </c>
    </row>
    <row r="745" customFormat="false" ht="15" hidden="false" customHeight="false" outlineLevel="0" collapsed="false">
      <c r="B745" s="2" t="s">
        <v>22123</v>
      </c>
    </row>
    <row r="746" customFormat="false" ht="15" hidden="false" customHeight="false" outlineLevel="0" collapsed="false">
      <c r="B746" s="2" t="s">
        <v>22124</v>
      </c>
    </row>
    <row r="747" customFormat="false" ht="15" hidden="false" customHeight="false" outlineLevel="0" collapsed="false">
      <c r="B747" s="2" t="s">
        <v>22125</v>
      </c>
    </row>
    <row r="748" customFormat="false" ht="15" hidden="false" customHeight="false" outlineLevel="0" collapsed="false">
      <c r="B748" s="2" t="s">
        <v>22126</v>
      </c>
    </row>
    <row r="749" customFormat="false" ht="15" hidden="false" customHeight="false" outlineLevel="0" collapsed="false">
      <c r="B749" s="2" t="s">
        <v>22127</v>
      </c>
    </row>
    <row r="750" customFormat="false" ht="15" hidden="false" customHeight="false" outlineLevel="0" collapsed="false">
      <c r="B750" s="2" t="s">
        <v>22128</v>
      </c>
    </row>
    <row r="751" customFormat="false" ht="15" hidden="false" customHeight="false" outlineLevel="0" collapsed="false">
      <c r="B751" s="2" t="s">
        <v>22129</v>
      </c>
    </row>
    <row r="752" customFormat="false" ht="15" hidden="false" customHeight="false" outlineLevel="0" collapsed="false">
      <c r="B752" s="2" t="s">
        <v>22130</v>
      </c>
    </row>
    <row r="753" customFormat="false" ht="15" hidden="false" customHeight="false" outlineLevel="0" collapsed="false">
      <c r="B753" s="2" t="s">
        <v>22131</v>
      </c>
    </row>
    <row r="754" customFormat="false" ht="15" hidden="false" customHeight="false" outlineLevel="0" collapsed="false">
      <c r="B754" s="2" t="s">
        <v>22132</v>
      </c>
    </row>
    <row r="755" customFormat="false" ht="15" hidden="false" customHeight="false" outlineLevel="0" collapsed="false">
      <c r="B755" s="2" t="s">
        <v>22133</v>
      </c>
    </row>
    <row r="756" customFormat="false" ht="15" hidden="false" customHeight="false" outlineLevel="0" collapsed="false">
      <c r="B756" s="2" t="s">
        <v>22134</v>
      </c>
    </row>
    <row r="757" customFormat="false" ht="15" hidden="false" customHeight="false" outlineLevel="0" collapsed="false">
      <c r="B757" s="2" t="s">
        <v>22135</v>
      </c>
    </row>
    <row r="758" customFormat="false" ht="15" hidden="false" customHeight="false" outlineLevel="0" collapsed="false">
      <c r="B758" s="2" t="s">
        <v>22136</v>
      </c>
    </row>
    <row r="759" customFormat="false" ht="15" hidden="false" customHeight="false" outlineLevel="0" collapsed="false">
      <c r="B759" s="2" t="s">
        <v>22137</v>
      </c>
    </row>
    <row r="760" customFormat="false" ht="15" hidden="false" customHeight="false" outlineLevel="0" collapsed="false">
      <c r="B760" s="2" t="s">
        <v>22138</v>
      </c>
    </row>
    <row r="761" customFormat="false" ht="15" hidden="false" customHeight="false" outlineLevel="0" collapsed="false">
      <c r="B761" s="2" t="s">
        <v>22139</v>
      </c>
    </row>
    <row r="762" customFormat="false" ht="15" hidden="false" customHeight="false" outlineLevel="0" collapsed="false">
      <c r="B762" s="2" t="s">
        <v>22140</v>
      </c>
    </row>
    <row r="763" customFormat="false" ht="15" hidden="false" customHeight="false" outlineLevel="0" collapsed="false">
      <c r="B763" s="2" t="s">
        <v>22141</v>
      </c>
    </row>
    <row r="764" customFormat="false" ht="15" hidden="false" customHeight="false" outlineLevel="0" collapsed="false">
      <c r="B764" s="2" t="s">
        <v>22142</v>
      </c>
    </row>
    <row r="765" customFormat="false" ht="15" hidden="false" customHeight="false" outlineLevel="0" collapsed="false">
      <c r="B765" s="2" t="s">
        <v>22143</v>
      </c>
    </row>
    <row r="766" customFormat="false" ht="15" hidden="false" customHeight="false" outlineLevel="0" collapsed="false">
      <c r="B766" s="2" t="s">
        <v>22144</v>
      </c>
    </row>
    <row r="767" customFormat="false" ht="15" hidden="false" customHeight="false" outlineLevel="0" collapsed="false">
      <c r="B767" s="2" t="s">
        <v>22145</v>
      </c>
    </row>
    <row r="768" customFormat="false" ht="15" hidden="false" customHeight="false" outlineLevel="0" collapsed="false">
      <c r="B768" s="2" t="s">
        <v>22146</v>
      </c>
    </row>
    <row r="769" customFormat="false" ht="15" hidden="false" customHeight="false" outlineLevel="0" collapsed="false">
      <c r="B769" s="2" t="s">
        <v>22147</v>
      </c>
    </row>
    <row r="770" customFormat="false" ht="15" hidden="false" customHeight="false" outlineLevel="0" collapsed="false">
      <c r="B770" s="2" t="s">
        <v>22148</v>
      </c>
    </row>
    <row r="771" customFormat="false" ht="15" hidden="false" customHeight="false" outlineLevel="0" collapsed="false">
      <c r="B771" s="2" t="s">
        <v>22149</v>
      </c>
    </row>
    <row r="772" customFormat="false" ht="15" hidden="false" customHeight="false" outlineLevel="0" collapsed="false">
      <c r="B772" s="2" t="s">
        <v>22150</v>
      </c>
    </row>
    <row r="773" customFormat="false" ht="15" hidden="false" customHeight="false" outlineLevel="0" collapsed="false">
      <c r="B773" s="2" t="s">
        <v>22151</v>
      </c>
    </row>
    <row r="774" customFormat="false" ht="15" hidden="false" customHeight="false" outlineLevel="0" collapsed="false">
      <c r="B774" s="2" t="s">
        <v>22152</v>
      </c>
    </row>
    <row r="775" customFormat="false" ht="15" hidden="false" customHeight="false" outlineLevel="0" collapsed="false">
      <c r="B775" s="2" t="s">
        <v>22153</v>
      </c>
    </row>
    <row r="776" customFormat="false" ht="15" hidden="false" customHeight="false" outlineLevel="0" collapsed="false">
      <c r="B776" s="2" t="s">
        <v>22154</v>
      </c>
    </row>
    <row r="777" customFormat="false" ht="15" hidden="false" customHeight="false" outlineLevel="0" collapsed="false">
      <c r="B777" s="2" t="s">
        <v>22155</v>
      </c>
    </row>
    <row r="778" customFormat="false" ht="15" hidden="false" customHeight="false" outlineLevel="0" collapsed="false">
      <c r="B778" s="2" t="s">
        <v>22156</v>
      </c>
    </row>
    <row r="779" customFormat="false" ht="15" hidden="false" customHeight="false" outlineLevel="0" collapsed="false">
      <c r="B779" s="2" t="s">
        <v>22157</v>
      </c>
    </row>
    <row r="780" customFormat="false" ht="15" hidden="false" customHeight="false" outlineLevel="0" collapsed="false">
      <c r="B780" s="2" t="s">
        <v>22158</v>
      </c>
    </row>
    <row r="781" customFormat="false" ht="15" hidden="false" customHeight="false" outlineLevel="0" collapsed="false">
      <c r="B781" s="2" t="s">
        <v>22159</v>
      </c>
    </row>
    <row r="782" customFormat="false" ht="15" hidden="false" customHeight="false" outlineLevel="0" collapsed="false">
      <c r="B782" s="2" t="s">
        <v>22160</v>
      </c>
    </row>
    <row r="783" customFormat="false" ht="15" hidden="false" customHeight="false" outlineLevel="0" collapsed="false">
      <c r="B783" s="2" t="s">
        <v>22161</v>
      </c>
    </row>
    <row r="784" customFormat="false" ht="15" hidden="false" customHeight="false" outlineLevel="0" collapsed="false">
      <c r="B784" s="2" t="s">
        <v>22162</v>
      </c>
    </row>
    <row r="785" customFormat="false" ht="15" hidden="false" customHeight="false" outlineLevel="0" collapsed="false">
      <c r="B785" s="2" t="s">
        <v>22163</v>
      </c>
    </row>
    <row r="786" customFormat="false" ht="15" hidden="false" customHeight="false" outlineLevel="0" collapsed="false">
      <c r="B786" s="2" t="s">
        <v>22164</v>
      </c>
    </row>
    <row r="787" customFormat="false" ht="15" hidden="false" customHeight="false" outlineLevel="0" collapsed="false">
      <c r="B787" s="2" t="s">
        <v>22165</v>
      </c>
    </row>
    <row r="788" customFormat="false" ht="15" hidden="false" customHeight="false" outlineLevel="0" collapsed="false">
      <c r="B788" s="2" t="s">
        <v>22166</v>
      </c>
    </row>
    <row r="789" customFormat="false" ht="15" hidden="false" customHeight="false" outlineLevel="0" collapsed="false">
      <c r="B789" s="2" t="s">
        <v>22167</v>
      </c>
    </row>
    <row r="790" customFormat="false" ht="15" hidden="false" customHeight="false" outlineLevel="0" collapsed="false">
      <c r="B790" s="2" t="s">
        <v>22168</v>
      </c>
    </row>
    <row r="791" customFormat="false" ht="15" hidden="false" customHeight="false" outlineLevel="0" collapsed="false">
      <c r="B791" s="2" t="s">
        <v>22169</v>
      </c>
    </row>
    <row r="792" customFormat="false" ht="15" hidden="false" customHeight="false" outlineLevel="0" collapsed="false">
      <c r="B792" s="2" t="s">
        <v>22170</v>
      </c>
    </row>
    <row r="793" customFormat="false" ht="15" hidden="false" customHeight="false" outlineLevel="0" collapsed="false">
      <c r="B793" s="2" t="s">
        <v>22171</v>
      </c>
    </row>
    <row r="794" customFormat="false" ht="15" hidden="false" customHeight="false" outlineLevel="0" collapsed="false">
      <c r="B794" s="2" t="s">
        <v>22172</v>
      </c>
    </row>
    <row r="795" customFormat="false" ht="15" hidden="false" customHeight="false" outlineLevel="0" collapsed="false">
      <c r="B795" s="2" t="s">
        <v>22173</v>
      </c>
    </row>
    <row r="796" customFormat="false" ht="15" hidden="false" customHeight="false" outlineLevel="0" collapsed="false">
      <c r="B796" s="2" t="s">
        <v>22174</v>
      </c>
    </row>
    <row r="797" customFormat="false" ht="15" hidden="false" customHeight="false" outlineLevel="0" collapsed="false">
      <c r="B797" s="2" t="s">
        <v>22175</v>
      </c>
    </row>
    <row r="798" customFormat="false" ht="15" hidden="false" customHeight="false" outlineLevel="0" collapsed="false">
      <c r="B798" s="2" t="s">
        <v>22176</v>
      </c>
    </row>
    <row r="799" customFormat="false" ht="15" hidden="false" customHeight="false" outlineLevel="0" collapsed="false">
      <c r="B799" s="2" t="s">
        <v>22177</v>
      </c>
    </row>
    <row r="800" customFormat="false" ht="15" hidden="false" customHeight="false" outlineLevel="0" collapsed="false">
      <c r="B800" s="2" t="s">
        <v>22178</v>
      </c>
    </row>
    <row r="801" customFormat="false" ht="15" hidden="false" customHeight="false" outlineLevel="0" collapsed="false">
      <c r="B801" s="2" t="s">
        <v>22179</v>
      </c>
    </row>
    <row r="802" customFormat="false" ht="15" hidden="false" customHeight="false" outlineLevel="0" collapsed="false">
      <c r="B802" s="2" t="s">
        <v>22180</v>
      </c>
    </row>
    <row r="803" customFormat="false" ht="15" hidden="false" customHeight="false" outlineLevel="0" collapsed="false">
      <c r="B803" s="2" t="s">
        <v>22181</v>
      </c>
    </row>
    <row r="804" customFormat="false" ht="15" hidden="false" customHeight="false" outlineLevel="0" collapsed="false">
      <c r="B804" s="2" t="s">
        <v>22182</v>
      </c>
    </row>
    <row r="805" customFormat="false" ht="15" hidden="false" customHeight="false" outlineLevel="0" collapsed="false">
      <c r="B805" s="2" t="s">
        <v>22183</v>
      </c>
    </row>
    <row r="806" customFormat="false" ht="15" hidden="false" customHeight="false" outlineLevel="0" collapsed="false">
      <c r="B806" s="2" t="s">
        <v>22184</v>
      </c>
    </row>
    <row r="807" customFormat="false" ht="15" hidden="false" customHeight="false" outlineLevel="0" collapsed="false">
      <c r="B807" s="2" t="s">
        <v>22185</v>
      </c>
    </row>
    <row r="808" customFormat="false" ht="15" hidden="false" customHeight="false" outlineLevel="0" collapsed="false">
      <c r="B808" s="2" t="s">
        <v>22186</v>
      </c>
    </row>
    <row r="809" customFormat="false" ht="15" hidden="false" customHeight="false" outlineLevel="0" collapsed="false">
      <c r="B809" s="2" t="s">
        <v>22187</v>
      </c>
    </row>
    <row r="810" customFormat="false" ht="15" hidden="false" customHeight="false" outlineLevel="0" collapsed="false">
      <c r="B810" s="2" t="s">
        <v>22188</v>
      </c>
    </row>
    <row r="811" customFormat="false" ht="15" hidden="false" customHeight="false" outlineLevel="0" collapsed="false">
      <c r="B811" s="2" t="s">
        <v>22189</v>
      </c>
    </row>
    <row r="812" customFormat="false" ht="15" hidden="false" customHeight="false" outlineLevel="0" collapsed="false">
      <c r="B812" s="2" t="s">
        <v>22190</v>
      </c>
    </row>
    <row r="813" customFormat="false" ht="15" hidden="false" customHeight="false" outlineLevel="0" collapsed="false">
      <c r="B813" s="2" t="s">
        <v>22191</v>
      </c>
    </row>
    <row r="814" customFormat="false" ht="15" hidden="false" customHeight="false" outlineLevel="0" collapsed="false">
      <c r="B814" s="2" t="s">
        <v>22192</v>
      </c>
    </row>
    <row r="815" customFormat="false" ht="15" hidden="false" customHeight="false" outlineLevel="0" collapsed="false">
      <c r="B815" s="2" t="s">
        <v>22193</v>
      </c>
    </row>
    <row r="816" customFormat="false" ht="15" hidden="false" customHeight="false" outlineLevel="0" collapsed="false">
      <c r="B816" s="2" t="s">
        <v>22194</v>
      </c>
    </row>
    <row r="817" customFormat="false" ht="15" hidden="false" customHeight="false" outlineLevel="0" collapsed="false">
      <c r="B817" s="2" t="s">
        <v>22195</v>
      </c>
    </row>
    <row r="818" customFormat="false" ht="15" hidden="false" customHeight="false" outlineLevel="0" collapsed="false">
      <c r="B818" s="2" t="s">
        <v>22196</v>
      </c>
    </row>
    <row r="819" customFormat="false" ht="15" hidden="false" customHeight="false" outlineLevel="0" collapsed="false">
      <c r="B819" s="2" t="s">
        <v>22197</v>
      </c>
    </row>
    <row r="820" customFormat="false" ht="15" hidden="false" customHeight="false" outlineLevel="0" collapsed="false">
      <c r="B820" s="2" t="s">
        <v>22198</v>
      </c>
    </row>
    <row r="821" customFormat="false" ht="15" hidden="false" customHeight="false" outlineLevel="0" collapsed="false">
      <c r="B821" s="2" t="s">
        <v>22199</v>
      </c>
    </row>
    <row r="822" customFormat="false" ht="15" hidden="false" customHeight="false" outlineLevel="0" collapsed="false">
      <c r="B822" s="2" t="s">
        <v>22200</v>
      </c>
    </row>
    <row r="823" customFormat="false" ht="15" hidden="false" customHeight="false" outlineLevel="0" collapsed="false">
      <c r="B823" s="2" t="s">
        <v>22201</v>
      </c>
    </row>
    <row r="824" customFormat="false" ht="15" hidden="false" customHeight="false" outlineLevel="0" collapsed="false">
      <c r="B824" s="2" t="s">
        <v>22202</v>
      </c>
    </row>
    <row r="825" customFormat="false" ht="15" hidden="false" customHeight="false" outlineLevel="0" collapsed="false">
      <c r="B825" s="2" t="s">
        <v>22203</v>
      </c>
    </row>
    <row r="826" customFormat="false" ht="15" hidden="false" customHeight="false" outlineLevel="0" collapsed="false">
      <c r="B826" s="2" t="s">
        <v>22204</v>
      </c>
    </row>
    <row r="827" customFormat="false" ht="15" hidden="false" customHeight="false" outlineLevel="0" collapsed="false">
      <c r="B827" s="2" t="s">
        <v>22205</v>
      </c>
    </row>
    <row r="828" customFormat="false" ht="15" hidden="false" customHeight="false" outlineLevel="0" collapsed="false">
      <c r="B828" s="2" t="s">
        <v>22206</v>
      </c>
    </row>
    <row r="829" customFormat="false" ht="15" hidden="false" customHeight="false" outlineLevel="0" collapsed="false">
      <c r="B829" s="2" t="s">
        <v>22207</v>
      </c>
    </row>
    <row r="830" customFormat="false" ht="15" hidden="false" customHeight="false" outlineLevel="0" collapsed="false">
      <c r="B830" s="2" t="s">
        <v>22208</v>
      </c>
    </row>
    <row r="831" customFormat="false" ht="15" hidden="false" customHeight="false" outlineLevel="0" collapsed="false">
      <c r="B831" s="2" t="s">
        <v>22209</v>
      </c>
    </row>
    <row r="832" customFormat="false" ht="15" hidden="false" customHeight="false" outlineLevel="0" collapsed="false">
      <c r="B832" s="2" t="s">
        <v>22210</v>
      </c>
    </row>
    <row r="833" customFormat="false" ht="15" hidden="false" customHeight="false" outlineLevel="0" collapsed="false">
      <c r="B833" s="2" t="s">
        <v>22211</v>
      </c>
    </row>
    <row r="834" customFormat="false" ht="15" hidden="false" customHeight="false" outlineLevel="0" collapsed="false">
      <c r="B834" s="2" t="s">
        <v>22212</v>
      </c>
    </row>
    <row r="835" customFormat="false" ht="15" hidden="false" customHeight="false" outlineLevel="0" collapsed="false">
      <c r="B835" s="2" t="s">
        <v>22213</v>
      </c>
    </row>
    <row r="836" customFormat="false" ht="15" hidden="false" customHeight="false" outlineLevel="0" collapsed="false">
      <c r="B836" s="2" t="s">
        <v>22214</v>
      </c>
    </row>
    <row r="837" customFormat="false" ht="15" hidden="false" customHeight="false" outlineLevel="0" collapsed="false">
      <c r="B837" s="2" t="s">
        <v>22215</v>
      </c>
    </row>
    <row r="838" customFormat="false" ht="15" hidden="false" customHeight="false" outlineLevel="0" collapsed="false">
      <c r="B838" s="2" t="s">
        <v>22216</v>
      </c>
    </row>
    <row r="839" customFormat="false" ht="15" hidden="false" customHeight="false" outlineLevel="0" collapsed="false">
      <c r="B839" s="2" t="s">
        <v>22217</v>
      </c>
    </row>
    <row r="840" customFormat="false" ht="15" hidden="false" customHeight="false" outlineLevel="0" collapsed="false">
      <c r="B840" s="2" t="s">
        <v>22218</v>
      </c>
    </row>
    <row r="841" customFormat="false" ht="15" hidden="false" customHeight="false" outlineLevel="0" collapsed="false">
      <c r="B841" s="2" t="s">
        <v>22219</v>
      </c>
    </row>
    <row r="842" customFormat="false" ht="15" hidden="false" customHeight="false" outlineLevel="0" collapsed="false">
      <c r="B842" s="2" t="s">
        <v>22220</v>
      </c>
    </row>
    <row r="843" customFormat="false" ht="15" hidden="false" customHeight="false" outlineLevel="0" collapsed="false">
      <c r="B843" s="2" t="s">
        <v>22221</v>
      </c>
    </row>
    <row r="844" customFormat="false" ht="15" hidden="false" customHeight="false" outlineLevel="0" collapsed="false">
      <c r="B844" s="2" t="s">
        <v>22222</v>
      </c>
    </row>
    <row r="845" customFormat="false" ht="15" hidden="false" customHeight="false" outlineLevel="0" collapsed="false">
      <c r="B845" s="2" t="s">
        <v>22223</v>
      </c>
    </row>
    <row r="846" customFormat="false" ht="15" hidden="false" customHeight="false" outlineLevel="0" collapsed="false">
      <c r="B846" s="2" t="s">
        <v>22224</v>
      </c>
    </row>
    <row r="847" customFormat="false" ht="15" hidden="false" customHeight="false" outlineLevel="0" collapsed="false">
      <c r="B847" s="2" t="s">
        <v>22225</v>
      </c>
    </row>
    <row r="848" customFormat="false" ht="15" hidden="false" customHeight="false" outlineLevel="0" collapsed="false">
      <c r="B848" s="2" t="s">
        <v>22226</v>
      </c>
    </row>
    <row r="849" customFormat="false" ht="15" hidden="false" customHeight="false" outlineLevel="0" collapsed="false">
      <c r="B849" s="2" t="s">
        <v>22227</v>
      </c>
    </row>
    <row r="850" customFormat="false" ht="15" hidden="false" customHeight="false" outlineLevel="0" collapsed="false">
      <c r="B850" s="2" t="s">
        <v>22228</v>
      </c>
    </row>
    <row r="851" customFormat="false" ht="15" hidden="false" customHeight="false" outlineLevel="0" collapsed="false">
      <c r="B851" s="2" t="s">
        <v>22229</v>
      </c>
    </row>
    <row r="852" customFormat="false" ht="15" hidden="false" customHeight="false" outlineLevel="0" collapsed="false">
      <c r="B852" s="2" t="s">
        <v>22230</v>
      </c>
    </row>
    <row r="853" customFormat="false" ht="15" hidden="false" customHeight="false" outlineLevel="0" collapsed="false">
      <c r="B853" s="2" t="s">
        <v>22231</v>
      </c>
    </row>
    <row r="854" customFormat="false" ht="15" hidden="false" customHeight="false" outlineLevel="0" collapsed="false">
      <c r="B854" s="2" t="s">
        <v>22232</v>
      </c>
    </row>
    <row r="855" customFormat="false" ht="15" hidden="false" customHeight="false" outlineLevel="0" collapsed="false">
      <c r="B855" s="2" t="s">
        <v>22233</v>
      </c>
    </row>
    <row r="856" customFormat="false" ht="15" hidden="false" customHeight="false" outlineLevel="0" collapsed="false">
      <c r="B856" s="2" t="s">
        <v>22234</v>
      </c>
    </row>
    <row r="857" customFormat="false" ht="15" hidden="false" customHeight="false" outlineLevel="0" collapsed="false">
      <c r="B857" s="2" t="s">
        <v>22235</v>
      </c>
    </row>
    <row r="858" customFormat="false" ht="15" hidden="false" customHeight="false" outlineLevel="0" collapsed="false">
      <c r="B858" s="2" t="s">
        <v>22236</v>
      </c>
    </row>
    <row r="859" customFormat="false" ht="15" hidden="false" customHeight="false" outlineLevel="0" collapsed="false">
      <c r="B859" s="2" t="s">
        <v>22237</v>
      </c>
    </row>
    <row r="860" customFormat="false" ht="15" hidden="false" customHeight="false" outlineLevel="0" collapsed="false">
      <c r="B860" s="2" t="s">
        <v>22238</v>
      </c>
    </row>
    <row r="861" customFormat="false" ht="15" hidden="false" customHeight="false" outlineLevel="0" collapsed="false">
      <c r="B861" s="2" t="s">
        <v>22239</v>
      </c>
    </row>
    <row r="862" customFormat="false" ht="15" hidden="false" customHeight="false" outlineLevel="0" collapsed="false">
      <c r="B862" s="2" t="s">
        <v>22240</v>
      </c>
    </row>
    <row r="863" customFormat="false" ht="15" hidden="false" customHeight="false" outlineLevel="0" collapsed="false">
      <c r="B863" s="2" t="s">
        <v>22241</v>
      </c>
    </row>
    <row r="864" customFormat="false" ht="15" hidden="false" customHeight="false" outlineLevel="0" collapsed="false">
      <c r="B864" s="2" t="s">
        <v>22242</v>
      </c>
    </row>
    <row r="865" customFormat="false" ht="15" hidden="false" customHeight="false" outlineLevel="0" collapsed="false">
      <c r="B865" s="2" t="s">
        <v>22243</v>
      </c>
    </row>
    <row r="866" customFormat="false" ht="15" hidden="false" customHeight="false" outlineLevel="0" collapsed="false">
      <c r="B866" s="2" t="s">
        <v>22244</v>
      </c>
    </row>
    <row r="867" customFormat="false" ht="15" hidden="false" customHeight="false" outlineLevel="0" collapsed="false">
      <c r="B867" s="2" t="s">
        <v>22245</v>
      </c>
    </row>
    <row r="868" customFormat="false" ht="15" hidden="false" customHeight="false" outlineLevel="0" collapsed="false">
      <c r="B868" s="2" t="s">
        <v>22246</v>
      </c>
    </row>
    <row r="869" customFormat="false" ht="15" hidden="false" customHeight="false" outlineLevel="0" collapsed="false">
      <c r="B869" s="2" t="s">
        <v>22247</v>
      </c>
    </row>
    <row r="870" customFormat="false" ht="15" hidden="false" customHeight="false" outlineLevel="0" collapsed="false">
      <c r="B870" s="2" t="s">
        <v>22248</v>
      </c>
    </row>
    <row r="871" customFormat="false" ht="15" hidden="false" customHeight="false" outlineLevel="0" collapsed="false">
      <c r="B871" s="2" t="s">
        <v>22249</v>
      </c>
    </row>
    <row r="872" customFormat="false" ht="15" hidden="false" customHeight="false" outlineLevel="0" collapsed="false">
      <c r="B872" s="2" t="s">
        <v>22250</v>
      </c>
    </row>
    <row r="873" customFormat="false" ht="15" hidden="false" customHeight="false" outlineLevel="0" collapsed="false">
      <c r="B873" s="2" t="s">
        <v>22251</v>
      </c>
    </row>
    <row r="874" customFormat="false" ht="15" hidden="false" customHeight="false" outlineLevel="0" collapsed="false">
      <c r="B874" s="2" t="s">
        <v>22252</v>
      </c>
    </row>
    <row r="875" customFormat="false" ht="15" hidden="false" customHeight="false" outlineLevel="0" collapsed="false">
      <c r="B875" s="2" t="s">
        <v>22253</v>
      </c>
    </row>
    <row r="876" customFormat="false" ht="15" hidden="false" customHeight="false" outlineLevel="0" collapsed="false">
      <c r="B876" s="2" t="s">
        <v>22254</v>
      </c>
    </row>
    <row r="877" customFormat="false" ht="15" hidden="false" customHeight="false" outlineLevel="0" collapsed="false">
      <c r="B877" s="2" t="s">
        <v>22255</v>
      </c>
    </row>
    <row r="878" customFormat="false" ht="15" hidden="false" customHeight="false" outlineLevel="0" collapsed="false">
      <c r="B878" s="2" t="s">
        <v>22256</v>
      </c>
    </row>
    <row r="879" customFormat="false" ht="15" hidden="false" customHeight="false" outlineLevel="0" collapsed="false">
      <c r="B879" s="2" t="s">
        <v>22257</v>
      </c>
    </row>
    <row r="880" customFormat="false" ht="15" hidden="false" customHeight="false" outlineLevel="0" collapsed="false">
      <c r="B880" s="2" t="s">
        <v>22258</v>
      </c>
    </row>
    <row r="881" customFormat="false" ht="15" hidden="false" customHeight="false" outlineLevel="0" collapsed="false">
      <c r="B881" s="2" t="s">
        <v>22259</v>
      </c>
    </row>
    <row r="882" customFormat="false" ht="15" hidden="false" customHeight="false" outlineLevel="0" collapsed="false">
      <c r="B882" s="2" t="s">
        <v>22260</v>
      </c>
    </row>
    <row r="883" customFormat="false" ht="15" hidden="false" customHeight="false" outlineLevel="0" collapsed="false">
      <c r="B883" s="2" t="s">
        <v>22261</v>
      </c>
    </row>
    <row r="884" customFormat="false" ht="15" hidden="false" customHeight="false" outlineLevel="0" collapsed="false">
      <c r="B884" s="2" t="s">
        <v>22262</v>
      </c>
    </row>
    <row r="885" s="11" customFormat="true" ht="15" hidden="false" customHeight="false" outlineLevel="0" collapsed="false">
      <c r="A885" s="9" t="s">
        <v>2276</v>
      </c>
      <c r="B885" s="10" t="s">
        <v>22263</v>
      </c>
    </row>
    <row r="886" s="14" customFormat="true" ht="15" hidden="false" customHeight="false" outlineLevel="0" collapsed="false">
      <c r="A886" s="12"/>
      <c r="B886" s="13" t="s">
        <v>22264</v>
      </c>
    </row>
    <row r="887" s="14" customFormat="true" ht="15" hidden="false" customHeight="false" outlineLevel="0" collapsed="false">
      <c r="A887" s="12"/>
      <c r="B887" s="13" t="s">
        <v>22265</v>
      </c>
    </row>
    <row r="888" s="14" customFormat="true" ht="15" hidden="false" customHeight="false" outlineLevel="0" collapsed="false">
      <c r="A888" s="12"/>
      <c r="B888" s="13" t="s">
        <v>22266</v>
      </c>
    </row>
    <row r="889" s="14" customFormat="true" ht="15" hidden="false" customHeight="false" outlineLevel="0" collapsed="false">
      <c r="A889" s="12"/>
      <c r="B889" s="13" t="s">
        <v>22267</v>
      </c>
    </row>
    <row r="890" s="14" customFormat="true" ht="15" hidden="false" customHeight="false" outlineLevel="0" collapsed="false">
      <c r="A890" s="12"/>
      <c r="B890" s="13" t="s">
        <v>22268</v>
      </c>
    </row>
    <row r="891" s="5" customFormat="true" ht="15" hidden="false" customHeight="false" outlineLevel="0" collapsed="false">
      <c r="A891" s="3" t="s">
        <v>2378</v>
      </c>
      <c r="B891" s="4" t="s">
        <v>22269</v>
      </c>
    </row>
    <row r="892" customFormat="false" ht="15" hidden="false" customHeight="false" outlineLevel="0" collapsed="false">
      <c r="B892" s="2" t="s">
        <v>22270</v>
      </c>
    </row>
    <row r="893" customFormat="false" ht="15" hidden="false" customHeight="false" outlineLevel="0" collapsed="false">
      <c r="B893" s="2" t="s">
        <v>22271</v>
      </c>
    </row>
    <row r="894" customFormat="false" ht="15" hidden="false" customHeight="false" outlineLevel="0" collapsed="false">
      <c r="B894" s="2" t="s">
        <v>22272</v>
      </c>
    </row>
    <row r="895" customFormat="false" ht="15" hidden="false" customHeight="false" outlineLevel="0" collapsed="false">
      <c r="B895" s="2" t="s">
        <v>22273</v>
      </c>
    </row>
    <row r="896" customFormat="false" ht="15" hidden="false" customHeight="false" outlineLevel="0" collapsed="false">
      <c r="B896" s="2" t="s">
        <v>22274</v>
      </c>
    </row>
    <row r="897" customFormat="false" ht="15" hidden="false" customHeight="false" outlineLevel="0" collapsed="false">
      <c r="B897" s="2" t="s">
        <v>22275</v>
      </c>
    </row>
    <row r="898" customFormat="false" ht="15" hidden="false" customHeight="false" outlineLevel="0" collapsed="false">
      <c r="B898" s="2" t="s">
        <v>22276</v>
      </c>
    </row>
    <row r="899" customFormat="false" ht="15" hidden="false" customHeight="false" outlineLevel="0" collapsed="false">
      <c r="B899" s="2" t="s">
        <v>22277</v>
      </c>
    </row>
    <row r="900" customFormat="false" ht="15" hidden="false" customHeight="false" outlineLevel="0" collapsed="false">
      <c r="B900" s="2" t="s">
        <v>22278</v>
      </c>
    </row>
    <row r="901" customFormat="false" ht="15" hidden="false" customHeight="false" outlineLevel="0" collapsed="false">
      <c r="B901" s="2" t="s">
        <v>22279</v>
      </c>
    </row>
    <row r="902" customFormat="false" ht="15" hidden="false" customHeight="false" outlineLevel="0" collapsed="false">
      <c r="B902" s="2" t="s">
        <v>22280</v>
      </c>
    </row>
    <row r="903" customFormat="false" ht="15" hidden="false" customHeight="false" outlineLevel="0" collapsed="false">
      <c r="B903" s="2" t="s">
        <v>22281</v>
      </c>
    </row>
    <row r="904" customFormat="false" ht="15" hidden="false" customHeight="false" outlineLevel="0" collapsed="false">
      <c r="B904" s="2" t="s">
        <v>22282</v>
      </c>
    </row>
    <row r="905" customFormat="false" ht="15" hidden="false" customHeight="false" outlineLevel="0" collapsed="false">
      <c r="B905" s="2" t="s">
        <v>22283</v>
      </c>
    </row>
    <row r="906" customFormat="false" ht="15" hidden="false" customHeight="false" outlineLevel="0" collapsed="false">
      <c r="B906" s="2" t="s">
        <v>22284</v>
      </c>
    </row>
    <row r="907" customFormat="false" ht="15" hidden="false" customHeight="false" outlineLevel="0" collapsed="false">
      <c r="B907" s="2" t="s">
        <v>22285</v>
      </c>
    </row>
    <row r="908" customFormat="false" ht="15" hidden="false" customHeight="false" outlineLevel="0" collapsed="false">
      <c r="B908" s="2" t="s">
        <v>22286</v>
      </c>
    </row>
    <row r="909" customFormat="false" ht="15" hidden="false" customHeight="false" outlineLevel="0" collapsed="false">
      <c r="B909" s="2" t="s">
        <v>22287</v>
      </c>
    </row>
    <row r="910" customFormat="false" ht="15" hidden="false" customHeight="false" outlineLevel="0" collapsed="false">
      <c r="B910" s="2" t="s">
        <v>22288</v>
      </c>
    </row>
    <row r="911" customFormat="false" ht="15" hidden="false" customHeight="false" outlineLevel="0" collapsed="false">
      <c r="B911" s="2" t="s">
        <v>22289</v>
      </c>
    </row>
    <row r="912" customFormat="false" ht="15" hidden="false" customHeight="false" outlineLevel="0" collapsed="false">
      <c r="B912" s="2" t="s">
        <v>22290</v>
      </c>
    </row>
    <row r="913" customFormat="false" ht="15" hidden="false" customHeight="false" outlineLevel="0" collapsed="false">
      <c r="B913" s="2" t="s">
        <v>22291</v>
      </c>
    </row>
    <row r="914" customFormat="false" ht="15" hidden="false" customHeight="false" outlineLevel="0" collapsed="false">
      <c r="B914" s="2" t="s">
        <v>22292</v>
      </c>
    </row>
    <row r="915" customFormat="false" ht="15" hidden="false" customHeight="false" outlineLevel="0" collapsed="false">
      <c r="B915" s="2" t="s">
        <v>22293</v>
      </c>
    </row>
    <row r="916" customFormat="false" ht="15" hidden="false" customHeight="false" outlineLevel="0" collapsed="false">
      <c r="B916" s="2" t="s">
        <v>22294</v>
      </c>
    </row>
    <row r="917" customFormat="false" ht="15" hidden="false" customHeight="false" outlineLevel="0" collapsed="false">
      <c r="B917" s="2" t="s">
        <v>22295</v>
      </c>
    </row>
    <row r="918" customFormat="false" ht="15" hidden="false" customHeight="false" outlineLevel="0" collapsed="false">
      <c r="B918" s="2" t="s">
        <v>22296</v>
      </c>
    </row>
    <row r="919" customFormat="false" ht="15" hidden="false" customHeight="false" outlineLevel="0" collapsed="false">
      <c r="B919" s="2" t="s">
        <v>22297</v>
      </c>
    </row>
    <row r="920" customFormat="false" ht="15" hidden="false" customHeight="false" outlineLevel="0" collapsed="false">
      <c r="B920" s="2" t="s">
        <v>22298</v>
      </c>
    </row>
    <row r="921" customFormat="false" ht="15" hidden="false" customHeight="false" outlineLevel="0" collapsed="false">
      <c r="B921" s="2" t="s">
        <v>22299</v>
      </c>
    </row>
    <row r="922" customFormat="false" ht="15" hidden="false" customHeight="false" outlineLevel="0" collapsed="false">
      <c r="B922" s="2" t="s">
        <v>22300</v>
      </c>
    </row>
    <row r="923" customFormat="false" ht="15" hidden="false" customHeight="false" outlineLevel="0" collapsed="false">
      <c r="B923" s="2" t="s">
        <v>22301</v>
      </c>
    </row>
    <row r="924" customFormat="false" ht="15" hidden="false" customHeight="false" outlineLevel="0" collapsed="false">
      <c r="B924" s="2" t="s">
        <v>22302</v>
      </c>
    </row>
    <row r="925" customFormat="false" ht="15" hidden="false" customHeight="false" outlineLevel="0" collapsed="false">
      <c r="B925" s="2" t="s">
        <v>22303</v>
      </c>
    </row>
    <row r="926" customFormat="false" ht="15" hidden="false" customHeight="false" outlineLevel="0" collapsed="false">
      <c r="B926" s="2" t="s">
        <v>22304</v>
      </c>
    </row>
    <row r="927" customFormat="false" ht="15" hidden="false" customHeight="false" outlineLevel="0" collapsed="false">
      <c r="B927" s="2" t="s">
        <v>22305</v>
      </c>
    </row>
    <row r="928" s="11" customFormat="true" ht="15" hidden="false" customHeight="false" outlineLevel="0" collapsed="false">
      <c r="A928" s="9" t="s">
        <v>2400</v>
      </c>
      <c r="B928" s="10" t="s">
        <v>22306</v>
      </c>
    </row>
    <row r="929" s="14" customFormat="true" ht="15" hidden="false" customHeight="false" outlineLevel="0" collapsed="false">
      <c r="A929" s="12"/>
      <c r="B929" s="13" t="s">
        <v>22307</v>
      </c>
    </row>
    <row r="930" s="14" customFormat="true" ht="15" hidden="false" customHeight="false" outlineLevel="0" collapsed="false">
      <c r="A930" s="12"/>
      <c r="B930" s="13" t="s">
        <v>22308</v>
      </c>
    </row>
    <row r="931" s="14" customFormat="true" ht="15" hidden="false" customHeight="false" outlineLevel="0" collapsed="false">
      <c r="A931" s="12"/>
      <c r="B931" s="13" t="s">
        <v>22309</v>
      </c>
    </row>
    <row r="932" s="14" customFormat="true" ht="15" hidden="false" customHeight="false" outlineLevel="0" collapsed="false">
      <c r="A932" s="12"/>
      <c r="B932" s="13" t="s">
        <v>22310</v>
      </c>
    </row>
    <row r="933" s="14" customFormat="true" ht="15" hidden="false" customHeight="false" outlineLevel="0" collapsed="false">
      <c r="A933" s="12"/>
      <c r="B933" s="13" t="s">
        <v>22311</v>
      </c>
    </row>
    <row r="934" s="14" customFormat="true" ht="15" hidden="false" customHeight="false" outlineLevel="0" collapsed="false">
      <c r="A934" s="12"/>
      <c r="B934" s="13" t="s">
        <v>22312</v>
      </c>
    </row>
    <row r="935" s="14" customFormat="true" ht="15" hidden="false" customHeight="false" outlineLevel="0" collapsed="false">
      <c r="A935" s="12"/>
      <c r="B935" s="13" t="s">
        <v>22313</v>
      </c>
    </row>
    <row r="936" s="14" customFormat="true" ht="15" hidden="false" customHeight="false" outlineLevel="0" collapsed="false">
      <c r="A936" s="12"/>
      <c r="B936" s="13" t="s">
        <v>22314</v>
      </c>
    </row>
    <row r="937" s="14" customFormat="true" ht="15" hidden="false" customHeight="false" outlineLevel="0" collapsed="false">
      <c r="A937" s="12"/>
      <c r="B937" s="13" t="s">
        <v>22315</v>
      </c>
    </row>
    <row r="938" s="14" customFormat="true" ht="15" hidden="false" customHeight="false" outlineLevel="0" collapsed="false">
      <c r="A938" s="12"/>
      <c r="B938" s="13" t="s">
        <v>22316</v>
      </c>
    </row>
    <row r="939" s="14" customFormat="true" ht="15" hidden="false" customHeight="false" outlineLevel="0" collapsed="false">
      <c r="A939" s="12"/>
      <c r="B939" s="13" t="s">
        <v>22317</v>
      </c>
    </row>
    <row r="940" s="14" customFormat="true" ht="15" hidden="false" customHeight="false" outlineLevel="0" collapsed="false">
      <c r="A940" s="12"/>
      <c r="B940" s="13" t="s">
        <v>22318</v>
      </c>
    </row>
    <row r="941" s="14" customFormat="true" ht="15" hidden="false" customHeight="false" outlineLevel="0" collapsed="false">
      <c r="A941" s="12"/>
      <c r="B941" s="13" t="s">
        <v>22319</v>
      </c>
    </row>
    <row r="942" s="14" customFormat="true" ht="15" hidden="false" customHeight="false" outlineLevel="0" collapsed="false">
      <c r="A942" s="12"/>
      <c r="B942" s="13" t="s">
        <v>22320</v>
      </c>
    </row>
    <row r="943" s="14" customFormat="true" ht="15" hidden="false" customHeight="false" outlineLevel="0" collapsed="false">
      <c r="A943" s="12"/>
      <c r="B943" s="13" t="s">
        <v>22321</v>
      </c>
    </row>
    <row r="944" s="14" customFormat="true" ht="15" hidden="false" customHeight="false" outlineLevel="0" collapsed="false">
      <c r="A944" s="12"/>
      <c r="B944" s="13" t="s">
        <v>22322</v>
      </c>
    </row>
    <row r="945" s="14" customFormat="true" ht="15" hidden="false" customHeight="false" outlineLevel="0" collapsed="false">
      <c r="A945" s="12"/>
      <c r="B945" s="13" t="s">
        <v>22323</v>
      </c>
    </row>
    <row r="946" s="14" customFormat="true" ht="15" hidden="false" customHeight="false" outlineLevel="0" collapsed="false">
      <c r="A946" s="12"/>
      <c r="B946" s="13" t="s">
        <v>22324</v>
      </c>
    </row>
    <row r="947" s="14" customFormat="true" ht="15" hidden="false" customHeight="false" outlineLevel="0" collapsed="false">
      <c r="A947" s="12"/>
      <c r="B947" s="13" t="s">
        <v>22325</v>
      </c>
    </row>
    <row r="948" s="5" customFormat="true" ht="15" hidden="false" customHeight="false" outlineLevel="0" collapsed="false">
      <c r="A948" s="3" t="s">
        <v>2736</v>
      </c>
      <c r="B948" s="4" t="s">
        <v>22326</v>
      </c>
    </row>
    <row r="949" customFormat="false" ht="15" hidden="false" customHeight="false" outlineLevel="0" collapsed="false">
      <c r="B949" s="2" t="s">
        <v>22327</v>
      </c>
    </row>
    <row r="950" customFormat="false" ht="15" hidden="false" customHeight="false" outlineLevel="0" collapsed="false">
      <c r="B950" s="2" t="s">
        <v>22328</v>
      </c>
    </row>
    <row r="951" customFormat="false" ht="15" hidden="false" customHeight="false" outlineLevel="0" collapsed="false">
      <c r="B951" s="2" t="s">
        <v>22329</v>
      </c>
    </row>
    <row r="952" customFormat="false" ht="15" hidden="false" customHeight="false" outlineLevel="0" collapsed="false">
      <c r="B952" s="2" t="s">
        <v>22330</v>
      </c>
    </row>
    <row r="953" customFormat="false" ht="15" hidden="false" customHeight="false" outlineLevel="0" collapsed="false">
      <c r="B953" s="2" t="s">
        <v>22331</v>
      </c>
    </row>
    <row r="954" customFormat="false" ht="15" hidden="false" customHeight="false" outlineLevel="0" collapsed="false">
      <c r="B954" s="2" t="s">
        <v>22332</v>
      </c>
    </row>
    <row r="955" customFormat="false" ht="15" hidden="false" customHeight="false" outlineLevel="0" collapsed="false">
      <c r="B955" s="2" t="s">
        <v>22333</v>
      </c>
    </row>
    <row r="956" customFormat="false" ht="15" hidden="false" customHeight="false" outlineLevel="0" collapsed="false">
      <c r="B956" s="2" t="s">
        <v>22334</v>
      </c>
    </row>
    <row r="957" customFormat="false" ht="15" hidden="false" customHeight="false" outlineLevel="0" collapsed="false">
      <c r="B957" s="2" t="s">
        <v>22335</v>
      </c>
    </row>
    <row r="958" customFormat="false" ht="15" hidden="false" customHeight="false" outlineLevel="0" collapsed="false">
      <c r="B958" s="2" t="s">
        <v>22336</v>
      </c>
    </row>
    <row r="959" customFormat="false" ht="15" hidden="false" customHeight="false" outlineLevel="0" collapsed="false">
      <c r="B959" s="2" t="s">
        <v>22337</v>
      </c>
    </row>
    <row r="960" customFormat="false" ht="15" hidden="false" customHeight="false" outlineLevel="0" collapsed="false">
      <c r="B960" s="2" t="s">
        <v>22338</v>
      </c>
    </row>
    <row r="961" customFormat="false" ht="15" hidden="false" customHeight="false" outlineLevel="0" collapsed="false">
      <c r="B961" s="2" t="s">
        <v>22339</v>
      </c>
    </row>
    <row r="962" s="11" customFormat="true" ht="15" hidden="false" customHeight="false" outlineLevel="0" collapsed="false">
      <c r="A962" s="9" t="s">
        <v>2742</v>
      </c>
      <c r="B962" s="10" t="s">
        <v>22340</v>
      </c>
    </row>
    <row r="963" s="14" customFormat="true" ht="15" hidden="false" customHeight="false" outlineLevel="0" collapsed="false">
      <c r="A963" s="12"/>
      <c r="B963" s="13" t="s">
        <v>22341</v>
      </c>
    </row>
    <row r="964" s="14" customFormat="true" ht="15" hidden="false" customHeight="false" outlineLevel="0" collapsed="false">
      <c r="A964" s="12"/>
      <c r="B964" s="13" t="s">
        <v>22342</v>
      </c>
    </row>
    <row r="965" s="14" customFormat="true" ht="15" hidden="false" customHeight="false" outlineLevel="0" collapsed="false">
      <c r="A965" s="12"/>
      <c r="B965" s="13" t="s">
        <v>22343</v>
      </c>
    </row>
    <row r="966" s="14" customFormat="true" ht="15" hidden="false" customHeight="false" outlineLevel="0" collapsed="false">
      <c r="A966" s="12"/>
      <c r="B966" s="13" t="s">
        <v>22344</v>
      </c>
    </row>
    <row r="967" s="14" customFormat="true" ht="15" hidden="false" customHeight="false" outlineLevel="0" collapsed="false">
      <c r="A967" s="12"/>
      <c r="B967" s="13" t="s">
        <v>22345</v>
      </c>
    </row>
    <row r="968" s="14" customFormat="true" ht="15" hidden="false" customHeight="false" outlineLevel="0" collapsed="false">
      <c r="A968" s="12"/>
      <c r="B968" s="13" t="s">
        <v>22346</v>
      </c>
    </row>
    <row r="969" s="14" customFormat="true" ht="15" hidden="false" customHeight="false" outlineLevel="0" collapsed="false">
      <c r="A969" s="12"/>
      <c r="B969" s="13" t="s">
        <v>22347</v>
      </c>
    </row>
    <row r="970" s="14" customFormat="true" ht="15" hidden="false" customHeight="false" outlineLevel="0" collapsed="false">
      <c r="A970" s="12"/>
      <c r="B970" s="13" t="s">
        <v>22348</v>
      </c>
    </row>
    <row r="971" s="14" customFormat="true" ht="15" hidden="false" customHeight="false" outlineLevel="0" collapsed="false">
      <c r="A971" s="12"/>
      <c r="B971" s="13" t="s">
        <v>22349</v>
      </c>
    </row>
    <row r="972" s="14" customFormat="true" ht="15" hidden="false" customHeight="false" outlineLevel="0" collapsed="false">
      <c r="A972" s="12"/>
      <c r="B972" s="13" t="s">
        <v>22350</v>
      </c>
    </row>
    <row r="973" s="14" customFormat="true" ht="15" hidden="false" customHeight="false" outlineLevel="0" collapsed="false">
      <c r="A973" s="12"/>
      <c r="B973" s="13" t="s">
        <v>22351</v>
      </c>
    </row>
    <row r="974" s="14" customFormat="true" ht="15" hidden="false" customHeight="false" outlineLevel="0" collapsed="false">
      <c r="A974" s="12"/>
      <c r="B974" s="13" t="s">
        <v>22352</v>
      </c>
    </row>
    <row r="975" s="14" customFormat="true" ht="15" hidden="false" customHeight="false" outlineLevel="0" collapsed="false">
      <c r="A975" s="12"/>
      <c r="B975" s="13" t="s">
        <v>22353</v>
      </c>
    </row>
    <row r="976" s="14" customFormat="true" ht="15" hidden="false" customHeight="false" outlineLevel="0" collapsed="false">
      <c r="A976" s="12"/>
      <c r="B976" s="13" t="s">
        <v>22354</v>
      </c>
    </row>
    <row r="977" s="14" customFormat="true" ht="15" hidden="false" customHeight="false" outlineLevel="0" collapsed="false">
      <c r="A977" s="12"/>
      <c r="B977" s="13" t="s">
        <v>22355</v>
      </c>
    </row>
    <row r="978" s="14" customFormat="true" ht="15" hidden="false" customHeight="false" outlineLevel="0" collapsed="false">
      <c r="A978" s="12"/>
      <c r="B978" s="13" t="s">
        <v>22356</v>
      </c>
    </row>
    <row r="979" s="14" customFormat="true" ht="15" hidden="false" customHeight="false" outlineLevel="0" collapsed="false">
      <c r="A979" s="12"/>
      <c r="B979" s="13" t="s">
        <v>22357</v>
      </c>
    </row>
    <row r="980" s="14" customFormat="true" ht="15" hidden="false" customHeight="false" outlineLevel="0" collapsed="false">
      <c r="A980" s="12"/>
      <c r="B980" s="13" t="s">
        <v>22358</v>
      </c>
    </row>
    <row r="981" s="14" customFormat="true" ht="15" hidden="false" customHeight="false" outlineLevel="0" collapsed="false">
      <c r="A981" s="12"/>
      <c r="B981" s="13" t="s">
        <v>22359</v>
      </c>
    </row>
    <row r="982" s="14" customFormat="true" ht="15" hidden="false" customHeight="false" outlineLevel="0" collapsed="false">
      <c r="A982" s="12"/>
      <c r="B982" s="13" t="s">
        <v>22360</v>
      </c>
    </row>
    <row r="983" s="14" customFormat="true" ht="15" hidden="false" customHeight="false" outlineLevel="0" collapsed="false">
      <c r="A983" s="12"/>
      <c r="B983" s="13" t="s">
        <v>22361</v>
      </c>
    </row>
    <row r="984" s="14" customFormat="true" ht="15" hidden="false" customHeight="false" outlineLevel="0" collapsed="false">
      <c r="A984" s="12"/>
      <c r="B984" s="13" t="s">
        <v>22362</v>
      </c>
    </row>
    <row r="985" s="14" customFormat="true" ht="15" hidden="false" customHeight="false" outlineLevel="0" collapsed="false">
      <c r="A985" s="12"/>
      <c r="B985" s="13" t="s">
        <v>22363</v>
      </c>
    </row>
    <row r="986" s="14" customFormat="true" ht="15" hidden="false" customHeight="false" outlineLevel="0" collapsed="false">
      <c r="A986" s="12"/>
      <c r="B986" s="13" t="s">
        <v>22364</v>
      </c>
    </row>
    <row r="987" s="14" customFormat="true" ht="15" hidden="false" customHeight="false" outlineLevel="0" collapsed="false">
      <c r="A987" s="12"/>
      <c r="B987" s="13" t="s">
        <v>22365</v>
      </c>
    </row>
    <row r="988" s="14" customFormat="true" ht="15" hidden="false" customHeight="false" outlineLevel="0" collapsed="false">
      <c r="A988" s="12"/>
      <c r="B988" s="13" t="s">
        <v>22366</v>
      </c>
    </row>
    <row r="989" s="14" customFormat="true" ht="15" hidden="false" customHeight="false" outlineLevel="0" collapsed="false">
      <c r="A989" s="12"/>
      <c r="B989" s="13" t="s">
        <v>22367</v>
      </c>
    </row>
    <row r="990" s="14" customFormat="true" ht="15" hidden="false" customHeight="false" outlineLevel="0" collapsed="false">
      <c r="A990" s="12"/>
      <c r="B990" s="13" t="s">
        <v>22368</v>
      </c>
    </row>
    <row r="991" s="14" customFormat="true" ht="15" hidden="false" customHeight="false" outlineLevel="0" collapsed="false">
      <c r="A991" s="12"/>
      <c r="B991" s="13" t="s">
        <v>22369</v>
      </c>
    </row>
    <row r="992" s="14" customFormat="true" ht="15" hidden="false" customHeight="false" outlineLevel="0" collapsed="false">
      <c r="A992" s="12"/>
      <c r="B992" s="13" t="s">
        <v>22370</v>
      </c>
    </row>
    <row r="993" s="5" customFormat="true" ht="15" hidden="false" customHeight="false" outlineLevel="0" collapsed="false">
      <c r="A993" s="3" t="s">
        <v>2745</v>
      </c>
      <c r="B993" s="4" t="s">
        <v>22371</v>
      </c>
    </row>
    <row r="994" customFormat="false" ht="15" hidden="false" customHeight="false" outlineLevel="0" collapsed="false">
      <c r="B994" s="2" t="s">
        <v>22372</v>
      </c>
    </row>
    <row r="995" customFormat="false" ht="15" hidden="false" customHeight="false" outlineLevel="0" collapsed="false">
      <c r="B995" s="2" t="s">
        <v>22373</v>
      </c>
    </row>
    <row r="996" customFormat="false" ht="15" hidden="false" customHeight="false" outlineLevel="0" collapsed="false">
      <c r="B996" s="2" t="s">
        <v>22374</v>
      </c>
    </row>
    <row r="997" customFormat="false" ht="15" hidden="false" customHeight="false" outlineLevel="0" collapsed="false">
      <c r="B997" s="2" t="s">
        <v>22375</v>
      </c>
    </row>
    <row r="998" customFormat="false" ht="15" hidden="false" customHeight="false" outlineLevel="0" collapsed="false">
      <c r="B998" s="2" t="s">
        <v>22376</v>
      </c>
    </row>
    <row r="999" customFormat="false" ht="15" hidden="false" customHeight="false" outlineLevel="0" collapsed="false">
      <c r="B999" s="2" t="s">
        <v>22377</v>
      </c>
    </row>
    <row r="1000" customFormat="false" ht="15" hidden="false" customHeight="false" outlineLevel="0" collapsed="false">
      <c r="B1000" s="2" t="s">
        <v>22378</v>
      </c>
    </row>
    <row r="1001" customFormat="false" ht="15" hidden="false" customHeight="false" outlineLevel="0" collapsed="false">
      <c r="B1001" s="2" t="s">
        <v>22379</v>
      </c>
    </row>
    <row r="1002" customFormat="false" ht="15" hidden="false" customHeight="false" outlineLevel="0" collapsed="false">
      <c r="B1002" s="2" t="s">
        <v>22380</v>
      </c>
    </row>
    <row r="1003" customFormat="false" ht="15" hidden="false" customHeight="false" outlineLevel="0" collapsed="false">
      <c r="B1003" s="2" t="s">
        <v>22381</v>
      </c>
    </row>
    <row r="1004" customFormat="false" ht="15" hidden="false" customHeight="false" outlineLevel="0" collapsed="false">
      <c r="B1004" s="2" t="s">
        <v>22382</v>
      </c>
    </row>
    <row r="1005" customFormat="false" ht="15" hidden="false" customHeight="false" outlineLevel="0" collapsed="false">
      <c r="B1005" s="2" t="s">
        <v>22383</v>
      </c>
    </row>
    <row r="1006" customFormat="false" ht="15" hidden="false" customHeight="false" outlineLevel="0" collapsed="false">
      <c r="B1006" s="2" t="s">
        <v>22384</v>
      </c>
    </row>
    <row r="1007" s="11" customFormat="true" ht="15" hidden="false" customHeight="false" outlineLevel="0" collapsed="false">
      <c r="A1007" s="9" t="s">
        <v>2750</v>
      </c>
      <c r="B1007" s="10" t="s">
        <v>22385</v>
      </c>
    </row>
    <row r="1008" s="5" customFormat="true" ht="15" hidden="false" customHeight="false" outlineLevel="0" collapsed="false">
      <c r="A1008" s="3" t="s">
        <v>2796</v>
      </c>
      <c r="B1008" s="4" t="s">
        <v>22386</v>
      </c>
    </row>
    <row r="1009" customFormat="false" ht="15" hidden="false" customHeight="false" outlineLevel="0" collapsed="false">
      <c r="B1009" s="2" t="s">
        <v>22387</v>
      </c>
    </row>
    <row r="1010" customFormat="false" ht="15" hidden="false" customHeight="false" outlineLevel="0" collapsed="false">
      <c r="B1010" s="2" t="s">
        <v>22388</v>
      </c>
    </row>
    <row r="1011" customFormat="false" ht="15" hidden="false" customHeight="false" outlineLevel="0" collapsed="false">
      <c r="B1011" s="2" t="s">
        <v>22389</v>
      </c>
    </row>
    <row r="1012" customFormat="false" ht="15" hidden="false" customHeight="false" outlineLevel="0" collapsed="false">
      <c r="B1012" s="2" t="s">
        <v>22390</v>
      </c>
    </row>
    <row r="1013" customFormat="false" ht="15" hidden="false" customHeight="false" outlineLevel="0" collapsed="false">
      <c r="B1013" s="2" t="s">
        <v>22391</v>
      </c>
    </row>
    <row r="1014" customFormat="false" ht="15" hidden="false" customHeight="false" outlineLevel="0" collapsed="false">
      <c r="B1014" s="2" t="s">
        <v>22392</v>
      </c>
    </row>
    <row r="1015" customFormat="false" ht="15" hidden="false" customHeight="false" outlineLevel="0" collapsed="false">
      <c r="B1015" s="2" t="s">
        <v>22393</v>
      </c>
    </row>
    <row r="1016" customFormat="false" ht="15" hidden="false" customHeight="false" outlineLevel="0" collapsed="false">
      <c r="B1016" s="2" t="s">
        <v>22394</v>
      </c>
    </row>
    <row r="1017" customFormat="false" ht="15" hidden="false" customHeight="false" outlineLevel="0" collapsed="false">
      <c r="B1017" s="2" t="s">
        <v>22395</v>
      </c>
    </row>
    <row r="1018" customFormat="false" ht="15" hidden="false" customHeight="false" outlineLevel="0" collapsed="false">
      <c r="B1018" s="2" t="s">
        <v>22396</v>
      </c>
    </row>
    <row r="1019" customFormat="false" ht="15" hidden="false" customHeight="false" outlineLevel="0" collapsed="false">
      <c r="B1019" s="2" t="s">
        <v>22397</v>
      </c>
    </row>
    <row r="1020" customFormat="false" ht="15" hidden="false" customHeight="false" outlineLevel="0" collapsed="false">
      <c r="B1020" s="2" t="s">
        <v>22398</v>
      </c>
    </row>
    <row r="1021" customFormat="false" ht="15" hidden="false" customHeight="false" outlineLevel="0" collapsed="false">
      <c r="B1021" s="2" t="s">
        <v>22399</v>
      </c>
    </row>
    <row r="1022" customFormat="false" ht="15" hidden="false" customHeight="false" outlineLevel="0" collapsed="false">
      <c r="B1022" s="2" t="s">
        <v>22400</v>
      </c>
    </row>
    <row r="1023" customFormat="false" ht="15" hidden="false" customHeight="false" outlineLevel="0" collapsed="false">
      <c r="B1023" s="2" t="s">
        <v>22401</v>
      </c>
    </row>
    <row r="1024" customFormat="false" ht="15" hidden="false" customHeight="false" outlineLevel="0" collapsed="false">
      <c r="B1024" s="2" t="s">
        <v>22402</v>
      </c>
    </row>
    <row r="1025" customFormat="false" ht="15" hidden="false" customHeight="false" outlineLevel="0" collapsed="false">
      <c r="B1025" s="2" t="s">
        <v>22403</v>
      </c>
    </row>
    <row r="1026" customFormat="false" ht="15" hidden="false" customHeight="false" outlineLevel="0" collapsed="false">
      <c r="B1026" s="2" t="s">
        <v>22404</v>
      </c>
    </row>
    <row r="1027" customFormat="false" ht="15" hidden="false" customHeight="false" outlineLevel="0" collapsed="false">
      <c r="B1027" s="2" t="s">
        <v>22405</v>
      </c>
    </row>
    <row r="1028" customFormat="false" ht="15" hidden="false" customHeight="false" outlineLevel="0" collapsed="false">
      <c r="B1028" s="2" t="s">
        <v>22406</v>
      </c>
    </row>
    <row r="1029" customFormat="false" ht="15" hidden="false" customHeight="false" outlineLevel="0" collapsed="false">
      <c r="B1029" s="2" t="s">
        <v>22407</v>
      </c>
    </row>
    <row r="1030" customFormat="false" ht="15" hidden="false" customHeight="false" outlineLevel="0" collapsed="false">
      <c r="B1030" s="2" t="s">
        <v>22408</v>
      </c>
    </row>
    <row r="1031" customFormat="false" ht="15" hidden="false" customHeight="false" outlineLevel="0" collapsed="false">
      <c r="B1031" s="2" t="s">
        <v>22409</v>
      </c>
    </row>
    <row r="1032" customFormat="false" ht="15" hidden="false" customHeight="false" outlineLevel="0" collapsed="false">
      <c r="B1032" s="2" t="s">
        <v>22410</v>
      </c>
    </row>
    <row r="1033" customFormat="false" ht="15" hidden="false" customHeight="false" outlineLevel="0" collapsed="false">
      <c r="B1033" s="2" t="s">
        <v>22411</v>
      </c>
    </row>
    <row r="1034" customFormat="false" ht="15" hidden="false" customHeight="false" outlineLevel="0" collapsed="false">
      <c r="B1034" s="2" t="s">
        <v>22412</v>
      </c>
    </row>
    <row r="1035" customFormat="false" ht="15" hidden="false" customHeight="false" outlineLevel="0" collapsed="false">
      <c r="B1035" s="2" t="s">
        <v>22413</v>
      </c>
    </row>
    <row r="1036" customFormat="false" ht="15" hidden="false" customHeight="false" outlineLevel="0" collapsed="false">
      <c r="B1036" s="2" t="s">
        <v>22414</v>
      </c>
    </row>
    <row r="1037" customFormat="false" ht="15" hidden="false" customHeight="false" outlineLevel="0" collapsed="false">
      <c r="B1037" s="2" t="s">
        <v>22415</v>
      </c>
    </row>
    <row r="1038" customFormat="false" ht="15" hidden="false" customHeight="false" outlineLevel="0" collapsed="false">
      <c r="B1038" s="2" t="s">
        <v>22416</v>
      </c>
    </row>
    <row r="1039" s="11" customFormat="true" ht="15" hidden="false" customHeight="false" outlineLevel="0" collapsed="false">
      <c r="A1039" s="9" t="s">
        <v>2820</v>
      </c>
      <c r="B1039" s="10" t="s">
        <v>22417</v>
      </c>
    </row>
    <row r="1040" s="14" customFormat="true" ht="15" hidden="false" customHeight="false" outlineLevel="0" collapsed="false">
      <c r="A1040" s="12"/>
      <c r="B1040" s="13" t="s">
        <v>22418</v>
      </c>
    </row>
    <row r="1041" s="14" customFormat="true" ht="15" hidden="false" customHeight="false" outlineLevel="0" collapsed="false">
      <c r="A1041" s="12"/>
      <c r="B1041" s="13" t="s">
        <v>22419</v>
      </c>
    </row>
    <row r="1042" s="14" customFormat="true" ht="15" hidden="false" customHeight="false" outlineLevel="0" collapsed="false">
      <c r="A1042" s="12"/>
      <c r="B1042" s="13" t="s">
        <v>22420</v>
      </c>
    </row>
    <row r="1043" s="14" customFormat="true" ht="15" hidden="false" customHeight="false" outlineLevel="0" collapsed="false">
      <c r="A1043" s="12"/>
      <c r="B1043" s="13" t="s">
        <v>22421</v>
      </c>
    </row>
    <row r="1044" s="14" customFormat="true" ht="15" hidden="false" customHeight="false" outlineLevel="0" collapsed="false">
      <c r="A1044" s="12"/>
      <c r="B1044" s="13" t="s">
        <v>22422</v>
      </c>
    </row>
    <row r="1045" s="14" customFormat="true" ht="15" hidden="false" customHeight="false" outlineLevel="0" collapsed="false">
      <c r="A1045" s="12"/>
      <c r="B1045" s="13" t="s">
        <v>22423</v>
      </c>
    </row>
    <row r="1046" s="14" customFormat="true" ht="15" hidden="false" customHeight="false" outlineLevel="0" collapsed="false">
      <c r="A1046" s="12"/>
      <c r="B1046" s="13" t="s">
        <v>22424</v>
      </c>
    </row>
    <row r="1047" s="14" customFormat="true" ht="15" hidden="false" customHeight="false" outlineLevel="0" collapsed="false">
      <c r="A1047" s="12"/>
      <c r="B1047" s="13" t="s">
        <v>22425</v>
      </c>
    </row>
    <row r="1048" s="14" customFormat="true" ht="15" hidden="false" customHeight="false" outlineLevel="0" collapsed="false">
      <c r="A1048" s="12"/>
      <c r="B1048" s="13" t="s">
        <v>22426</v>
      </c>
    </row>
    <row r="1049" s="14" customFormat="true" ht="15" hidden="false" customHeight="false" outlineLevel="0" collapsed="false">
      <c r="A1049" s="12"/>
      <c r="B1049" s="13" t="s">
        <v>22427</v>
      </c>
    </row>
    <row r="1050" s="14" customFormat="true" ht="15" hidden="false" customHeight="false" outlineLevel="0" collapsed="false">
      <c r="A1050" s="12"/>
      <c r="B1050" s="13" t="s">
        <v>22428</v>
      </c>
    </row>
    <row r="1051" s="5" customFormat="true" ht="15" hidden="false" customHeight="false" outlineLevel="0" collapsed="false">
      <c r="A1051" s="3" t="s">
        <v>2854</v>
      </c>
      <c r="B1051" s="4" t="s">
        <v>22429</v>
      </c>
    </row>
    <row r="1052" customFormat="false" ht="15" hidden="false" customHeight="false" outlineLevel="0" collapsed="false">
      <c r="B1052" s="2" t="s">
        <v>22430</v>
      </c>
    </row>
    <row r="1053" customFormat="false" ht="15" hidden="false" customHeight="false" outlineLevel="0" collapsed="false">
      <c r="B1053" s="2" t="s">
        <v>22431</v>
      </c>
    </row>
    <row r="1054" customFormat="false" ht="15" hidden="false" customHeight="false" outlineLevel="0" collapsed="false">
      <c r="B1054" s="2" t="s">
        <v>22432</v>
      </c>
    </row>
    <row r="1055" customFormat="false" ht="15" hidden="false" customHeight="false" outlineLevel="0" collapsed="false">
      <c r="B1055" s="2" t="s">
        <v>22433</v>
      </c>
    </row>
    <row r="1056" customFormat="false" ht="15" hidden="false" customHeight="false" outlineLevel="0" collapsed="false">
      <c r="B1056" s="2" t="s">
        <v>22434</v>
      </c>
    </row>
    <row r="1057" s="11" customFormat="true" ht="15" hidden="false" customHeight="false" outlineLevel="0" collapsed="false">
      <c r="A1057" s="9" t="s">
        <v>2889</v>
      </c>
      <c r="B1057" s="10" t="s">
        <v>22435</v>
      </c>
    </row>
    <row r="1058" s="14" customFormat="true" ht="15" hidden="false" customHeight="false" outlineLevel="0" collapsed="false">
      <c r="A1058" s="12"/>
      <c r="B1058" s="13" t="s">
        <v>22436</v>
      </c>
    </row>
    <row r="1059" s="14" customFormat="true" ht="15" hidden="false" customHeight="false" outlineLevel="0" collapsed="false">
      <c r="A1059" s="12"/>
      <c r="B1059" s="13" t="s">
        <v>22437</v>
      </c>
    </row>
    <row r="1060" s="14" customFormat="true" ht="15" hidden="false" customHeight="false" outlineLevel="0" collapsed="false">
      <c r="A1060" s="12"/>
      <c r="B1060" s="13" t="s">
        <v>22438</v>
      </c>
    </row>
    <row r="1061" s="14" customFormat="true" ht="15" hidden="false" customHeight="false" outlineLevel="0" collapsed="false">
      <c r="A1061" s="12"/>
      <c r="B1061" s="13" t="s">
        <v>22439</v>
      </c>
    </row>
    <row r="1062" s="14" customFormat="true" ht="15" hidden="false" customHeight="false" outlineLevel="0" collapsed="false">
      <c r="A1062" s="12"/>
      <c r="B1062" s="13" t="s">
        <v>22440</v>
      </c>
    </row>
    <row r="1063" s="14" customFormat="true" ht="15" hidden="false" customHeight="false" outlineLevel="0" collapsed="false">
      <c r="A1063" s="12"/>
      <c r="B1063" s="13" t="s">
        <v>22441</v>
      </c>
    </row>
    <row r="1064" s="14" customFormat="true" ht="15" hidden="false" customHeight="false" outlineLevel="0" collapsed="false">
      <c r="A1064" s="12"/>
      <c r="B1064" s="13" t="s">
        <v>22442</v>
      </c>
    </row>
    <row r="1065" s="14" customFormat="true" ht="15" hidden="false" customHeight="false" outlineLevel="0" collapsed="false">
      <c r="A1065" s="12"/>
      <c r="B1065" s="13" t="s">
        <v>22443</v>
      </c>
    </row>
    <row r="1066" s="14" customFormat="true" ht="15" hidden="false" customHeight="false" outlineLevel="0" collapsed="false">
      <c r="A1066" s="12"/>
      <c r="B1066" s="13" t="s">
        <v>22444</v>
      </c>
    </row>
    <row r="1067" s="14" customFormat="true" ht="15" hidden="false" customHeight="false" outlineLevel="0" collapsed="false">
      <c r="A1067" s="12"/>
      <c r="B1067" s="13" t="s">
        <v>22445</v>
      </c>
    </row>
    <row r="1068" s="14" customFormat="true" ht="15" hidden="false" customHeight="false" outlineLevel="0" collapsed="false">
      <c r="A1068" s="12"/>
      <c r="B1068" s="13" t="s">
        <v>22446</v>
      </c>
    </row>
    <row r="1069" s="14" customFormat="true" ht="15" hidden="false" customHeight="false" outlineLevel="0" collapsed="false">
      <c r="A1069" s="12"/>
      <c r="B1069" s="13" t="s">
        <v>22447</v>
      </c>
    </row>
    <row r="1070" s="14" customFormat="true" ht="15" hidden="false" customHeight="false" outlineLevel="0" collapsed="false">
      <c r="A1070" s="12"/>
      <c r="B1070" s="13" t="s">
        <v>22448</v>
      </c>
    </row>
    <row r="1071" s="14" customFormat="true" ht="15" hidden="false" customHeight="false" outlineLevel="0" collapsed="false">
      <c r="A1071" s="12"/>
      <c r="B1071" s="13" t="s">
        <v>22449</v>
      </c>
    </row>
    <row r="1072" s="14" customFormat="true" ht="15" hidden="false" customHeight="false" outlineLevel="0" collapsed="false">
      <c r="A1072" s="12"/>
      <c r="B1072" s="13" t="s">
        <v>22450</v>
      </c>
    </row>
    <row r="1073" s="14" customFormat="true" ht="15" hidden="false" customHeight="false" outlineLevel="0" collapsed="false">
      <c r="A1073" s="12"/>
      <c r="B1073" s="13" t="s">
        <v>22451</v>
      </c>
    </row>
    <row r="1074" s="14" customFormat="true" ht="15" hidden="false" customHeight="false" outlineLevel="0" collapsed="false">
      <c r="A1074" s="12"/>
      <c r="B1074" s="13" t="s">
        <v>22452</v>
      </c>
    </row>
    <row r="1075" s="14" customFormat="true" ht="15" hidden="false" customHeight="false" outlineLevel="0" collapsed="false">
      <c r="A1075" s="12"/>
      <c r="B1075" s="13" t="s">
        <v>22453</v>
      </c>
    </row>
    <row r="1076" s="14" customFormat="true" ht="15" hidden="false" customHeight="false" outlineLevel="0" collapsed="false">
      <c r="A1076" s="12"/>
      <c r="B1076" s="13" t="s">
        <v>22454</v>
      </c>
    </row>
    <row r="1077" s="14" customFormat="true" ht="15" hidden="false" customHeight="false" outlineLevel="0" collapsed="false">
      <c r="A1077" s="12"/>
      <c r="B1077" s="13" t="s">
        <v>22455</v>
      </c>
    </row>
    <row r="1078" s="14" customFormat="true" ht="15" hidden="false" customHeight="false" outlineLevel="0" collapsed="false">
      <c r="A1078" s="12"/>
      <c r="B1078" s="13" t="s">
        <v>22456</v>
      </c>
    </row>
    <row r="1079" s="14" customFormat="true" ht="15" hidden="false" customHeight="false" outlineLevel="0" collapsed="false">
      <c r="A1079" s="12"/>
      <c r="B1079" s="13" t="s">
        <v>22457</v>
      </c>
    </row>
    <row r="1080" s="14" customFormat="true" ht="15" hidden="false" customHeight="false" outlineLevel="0" collapsed="false">
      <c r="A1080" s="12"/>
      <c r="B1080" s="13" t="s">
        <v>22458</v>
      </c>
    </row>
    <row r="1081" s="5" customFormat="true" ht="15" hidden="false" customHeight="false" outlineLevel="0" collapsed="false">
      <c r="A1081" s="3" t="s">
        <v>2929</v>
      </c>
      <c r="B1081" s="4" t="s">
        <v>22459</v>
      </c>
    </row>
    <row r="1082" customFormat="false" ht="15" hidden="false" customHeight="false" outlineLevel="0" collapsed="false">
      <c r="B1082" s="2" t="s">
        <v>22460</v>
      </c>
    </row>
    <row r="1083" customFormat="false" ht="15" hidden="false" customHeight="false" outlineLevel="0" collapsed="false">
      <c r="B1083" s="2" t="s">
        <v>22461</v>
      </c>
    </row>
    <row r="1084" customFormat="false" ht="15" hidden="false" customHeight="false" outlineLevel="0" collapsed="false">
      <c r="B1084" s="2" t="s">
        <v>22462</v>
      </c>
    </row>
    <row r="1085" customFormat="false" ht="15" hidden="false" customHeight="false" outlineLevel="0" collapsed="false">
      <c r="B1085" s="2" t="s">
        <v>22463</v>
      </c>
    </row>
    <row r="1086" customFormat="false" ht="15" hidden="false" customHeight="false" outlineLevel="0" collapsed="false">
      <c r="B1086" s="2" t="s">
        <v>22464</v>
      </c>
    </row>
    <row r="1087" customFormat="false" ht="15" hidden="false" customHeight="false" outlineLevel="0" collapsed="false">
      <c r="B1087" s="2" t="s">
        <v>22465</v>
      </c>
    </row>
    <row r="1088" customFormat="false" ht="15" hidden="false" customHeight="false" outlineLevel="0" collapsed="false">
      <c r="B1088" s="2" t="s">
        <v>22466</v>
      </c>
    </row>
    <row r="1089" customFormat="false" ht="15" hidden="false" customHeight="false" outlineLevel="0" collapsed="false">
      <c r="B1089" s="2" t="s">
        <v>22467</v>
      </c>
    </row>
    <row r="1090" customFormat="false" ht="15" hidden="false" customHeight="false" outlineLevel="0" collapsed="false">
      <c r="B1090" s="2" t="s">
        <v>22468</v>
      </c>
    </row>
    <row r="1091" customFormat="false" ht="15" hidden="false" customHeight="false" outlineLevel="0" collapsed="false">
      <c r="B1091" s="2" t="s">
        <v>22469</v>
      </c>
    </row>
    <row r="1092" customFormat="false" ht="15" hidden="false" customHeight="false" outlineLevel="0" collapsed="false">
      <c r="B1092" s="2" t="s">
        <v>22470</v>
      </c>
    </row>
    <row r="1093" customFormat="false" ht="15" hidden="false" customHeight="false" outlineLevel="0" collapsed="false">
      <c r="B1093" s="2" t="s">
        <v>22471</v>
      </c>
    </row>
    <row r="1094" customFormat="false" ht="15" hidden="false" customHeight="false" outlineLevel="0" collapsed="false">
      <c r="B1094" s="2" t="s">
        <v>22472</v>
      </c>
    </row>
    <row r="1095" customFormat="false" ht="15" hidden="false" customHeight="false" outlineLevel="0" collapsed="false">
      <c r="B1095" s="2" t="s">
        <v>22473</v>
      </c>
    </row>
    <row r="1096" customFormat="false" ht="15" hidden="false" customHeight="false" outlineLevel="0" collapsed="false">
      <c r="B1096" s="2" t="s">
        <v>22474</v>
      </c>
    </row>
    <row r="1097" customFormat="false" ht="15" hidden="false" customHeight="false" outlineLevel="0" collapsed="false">
      <c r="B1097" s="2" t="s">
        <v>22475</v>
      </c>
    </row>
    <row r="1098" s="11" customFormat="true" ht="15" hidden="false" customHeight="false" outlineLevel="0" collapsed="false">
      <c r="A1098" s="9" t="s">
        <v>2932</v>
      </c>
      <c r="B1098" s="10" t="s">
        <v>22476</v>
      </c>
    </row>
    <row r="1099" s="14" customFormat="true" ht="15" hidden="false" customHeight="false" outlineLevel="0" collapsed="false">
      <c r="A1099" s="12"/>
      <c r="B1099" s="13" t="s">
        <v>22477</v>
      </c>
    </row>
    <row r="1100" s="14" customFormat="true" ht="15" hidden="false" customHeight="false" outlineLevel="0" collapsed="false">
      <c r="A1100" s="12"/>
      <c r="B1100" s="13" t="s">
        <v>22478</v>
      </c>
    </row>
    <row r="1101" s="14" customFormat="true" ht="15" hidden="false" customHeight="false" outlineLevel="0" collapsed="false">
      <c r="A1101" s="12"/>
      <c r="B1101" s="13" t="s">
        <v>22479</v>
      </c>
    </row>
    <row r="1102" s="14" customFormat="true" ht="15" hidden="false" customHeight="false" outlineLevel="0" collapsed="false">
      <c r="A1102" s="12"/>
      <c r="B1102" s="13" t="s">
        <v>22480</v>
      </c>
    </row>
    <row r="1103" s="14" customFormat="true" ht="15" hidden="false" customHeight="false" outlineLevel="0" collapsed="false">
      <c r="A1103" s="12"/>
      <c r="B1103" s="13" t="s">
        <v>22481</v>
      </c>
    </row>
    <row r="1104" s="14" customFormat="true" ht="15" hidden="false" customHeight="false" outlineLevel="0" collapsed="false">
      <c r="A1104" s="12"/>
      <c r="B1104" s="13" t="s">
        <v>22482</v>
      </c>
    </row>
    <row r="1105" s="14" customFormat="true" ht="15" hidden="false" customHeight="false" outlineLevel="0" collapsed="false">
      <c r="A1105" s="12"/>
      <c r="B1105" s="13" t="s">
        <v>22483</v>
      </c>
    </row>
    <row r="1106" s="14" customFormat="true" ht="15" hidden="false" customHeight="false" outlineLevel="0" collapsed="false">
      <c r="A1106" s="12"/>
      <c r="B1106" s="13" t="s">
        <v>22484</v>
      </c>
    </row>
    <row r="1107" s="14" customFormat="true" ht="15" hidden="false" customHeight="false" outlineLevel="0" collapsed="false">
      <c r="A1107" s="12"/>
      <c r="B1107" s="13" t="s">
        <v>22485</v>
      </c>
    </row>
    <row r="1108" s="14" customFormat="true" ht="15" hidden="false" customHeight="false" outlineLevel="0" collapsed="false">
      <c r="A1108" s="12"/>
      <c r="B1108" s="13" t="s">
        <v>22486</v>
      </c>
    </row>
    <row r="1109" s="14" customFormat="true" ht="15" hidden="false" customHeight="false" outlineLevel="0" collapsed="false">
      <c r="A1109" s="12"/>
      <c r="B1109" s="13" t="s">
        <v>22487</v>
      </c>
    </row>
    <row r="1110" s="14" customFormat="true" ht="15" hidden="false" customHeight="false" outlineLevel="0" collapsed="false">
      <c r="A1110" s="12"/>
      <c r="B1110" s="13" t="s">
        <v>22488</v>
      </c>
    </row>
    <row r="1111" s="14" customFormat="true" ht="15" hidden="false" customHeight="false" outlineLevel="0" collapsed="false">
      <c r="A1111" s="12"/>
      <c r="B1111" s="13" t="s">
        <v>22489</v>
      </c>
    </row>
    <row r="1112" s="14" customFormat="true" ht="15" hidden="false" customHeight="false" outlineLevel="0" collapsed="false">
      <c r="A1112" s="12"/>
      <c r="B1112" s="13" t="s">
        <v>22490</v>
      </c>
    </row>
    <row r="1113" s="14" customFormat="true" ht="15" hidden="false" customHeight="false" outlineLevel="0" collapsed="false">
      <c r="A1113" s="12"/>
      <c r="B1113" s="13" t="s">
        <v>22491</v>
      </c>
    </row>
    <row r="1114" s="14" customFormat="true" ht="15" hidden="false" customHeight="false" outlineLevel="0" collapsed="false">
      <c r="A1114" s="12"/>
      <c r="B1114" s="13" t="s">
        <v>22492</v>
      </c>
    </row>
    <row r="1115" s="14" customFormat="true" ht="15" hidden="false" customHeight="false" outlineLevel="0" collapsed="false">
      <c r="A1115" s="12"/>
      <c r="B1115" s="13" t="s">
        <v>22493</v>
      </c>
    </row>
    <row r="1116" s="14" customFormat="true" ht="15" hidden="false" customHeight="false" outlineLevel="0" collapsed="false">
      <c r="A1116" s="12"/>
      <c r="B1116" s="13" t="s">
        <v>22494</v>
      </c>
    </row>
    <row r="1117" s="14" customFormat="true" ht="15" hidden="false" customHeight="false" outlineLevel="0" collapsed="false">
      <c r="A1117" s="12"/>
      <c r="B1117" s="13" t="s">
        <v>22495</v>
      </c>
    </row>
    <row r="1118" s="14" customFormat="true" ht="15" hidden="false" customHeight="false" outlineLevel="0" collapsed="false">
      <c r="A1118" s="12"/>
      <c r="B1118" s="13" t="s">
        <v>22496</v>
      </c>
    </row>
    <row r="1119" s="14" customFormat="true" ht="15" hidden="false" customHeight="false" outlineLevel="0" collapsed="false">
      <c r="A1119" s="12"/>
      <c r="B1119" s="13" t="s">
        <v>22497</v>
      </c>
    </row>
    <row r="1120" s="14" customFormat="true" ht="15" hidden="false" customHeight="false" outlineLevel="0" collapsed="false">
      <c r="A1120" s="12"/>
      <c r="B1120" s="13" t="s">
        <v>22498</v>
      </c>
    </row>
    <row r="1121" s="14" customFormat="true" ht="15" hidden="false" customHeight="false" outlineLevel="0" collapsed="false">
      <c r="A1121" s="12"/>
      <c r="B1121" s="13" t="s">
        <v>22499</v>
      </c>
    </row>
    <row r="1122" s="14" customFormat="true" ht="15" hidden="false" customHeight="false" outlineLevel="0" collapsed="false">
      <c r="A1122" s="12"/>
      <c r="B1122" s="13" t="s">
        <v>22500</v>
      </c>
    </row>
    <row r="1123" s="14" customFormat="true" ht="15" hidden="false" customHeight="false" outlineLevel="0" collapsed="false">
      <c r="A1123" s="12"/>
      <c r="B1123" s="13" t="s">
        <v>22501</v>
      </c>
    </row>
    <row r="1124" s="14" customFormat="true" ht="15" hidden="false" customHeight="false" outlineLevel="0" collapsed="false">
      <c r="A1124" s="12"/>
      <c r="B1124" s="13" t="s">
        <v>22502</v>
      </c>
    </row>
    <row r="1125" s="14" customFormat="true" ht="15" hidden="false" customHeight="false" outlineLevel="0" collapsed="false">
      <c r="A1125" s="12"/>
      <c r="B1125" s="13" t="s">
        <v>22503</v>
      </c>
    </row>
    <row r="1126" s="14" customFormat="true" ht="15" hidden="false" customHeight="false" outlineLevel="0" collapsed="false">
      <c r="A1126" s="12"/>
      <c r="B1126" s="13" t="s">
        <v>22504</v>
      </c>
    </row>
    <row r="1127" s="14" customFormat="true" ht="15" hidden="false" customHeight="false" outlineLevel="0" collapsed="false">
      <c r="A1127" s="12"/>
      <c r="B1127" s="13" t="s">
        <v>22505</v>
      </c>
    </row>
    <row r="1128" s="14" customFormat="true" ht="15" hidden="false" customHeight="false" outlineLevel="0" collapsed="false">
      <c r="A1128" s="12"/>
      <c r="B1128" s="13" t="s">
        <v>22506</v>
      </c>
    </row>
    <row r="1129" s="14" customFormat="true" ht="15" hidden="false" customHeight="false" outlineLevel="0" collapsed="false">
      <c r="A1129" s="12"/>
      <c r="B1129" s="13" t="s">
        <v>22507</v>
      </c>
    </row>
    <row r="1130" s="14" customFormat="true" ht="15" hidden="false" customHeight="false" outlineLevel="0" collapsed="false">
      <c r="A1130" s="12"/>
      <c r="B1130" s="13" t="s">
        <v>22508</v>
      </c>
    </row>
    <row r="1131" s="14" customFormat="true" ht="15" hidden="false" customHeight="false" outlineLevel="0" collapsed="false">
      <c r="A1131" s="12"/>
      <c r="B1131" s="13" t="s">
        <v>22509</v>
      </c>
    </row>
    <row r="1132" s="14" customFormat="true" ht="15" hidden="false" customHeight="false" outlineLevel="0" collapsed="false">
      <c r="A1132" s="12"/>
      <c r="B1132" s="13" t="s">
        <v>22510</v>
      </c>
    </row>
    <row r="1133" s="14" customFormat="true" ht="15" hidden="false" customHeight="false" outlineLevel="0" collapsed="false">
      <c r="A1133" s="12"/>
      <c r="B1133" s="13" t="s">
        <v>22511</v>
      </c>
    </row>
    <row r="1134" s="14" customFormat="true" ht="15" hidden="false" customHeight="false" outlineLevel="0" collapsed="false">
      <c r="A1134" s="12"/>
      <c r="B1134" s="13" t="s">
        <v>22512</v>
      </c>
    </row>
    <row r="1135" s="5" customFormat="true" ht="15" hidden="false" customHeight="false" outlineLevel="0" collapsed="false">
      <c r="A1135" s="3" t="s">
        <v>2937</v>
      </c>
      <c r="B1135" s="4" t="s">
        <v>22513</v>
      </c>
    </row>
    <row r="1136" customFormat="false" ht="15" hidden="false" customHeight="false" outlineLevel="0" collapsed="false">
      <c r="B1136" s="2" t="s">
        <v>22514</v>
      </c>
    </row>
    <row r="1137" customFormat="false" ht="15" hidden="false" customHeight="false" outlineLevel="0" collapsed="false">
      <c r="B1137" s="2" t="s">
        <v>22515</v>
      </c>
    </row>
    <row r="1138" customFormat="false" ht="15" hidden="false" customHeight="false" outlineLevel="0" collapsed="false">
      <c r="B1138" s="2" t="s">
        <v>22516</v>
      </c>
    </row>
    <row r="1139" customFormat="false" ht="15" hidden="false" customHeight="false" outlineLevel="0" collapsed="false">
      <c r="B1139" s="2" t="s">
        <v>22517</v>
      </c>
    </row>
    <row r="1140" customFormat="false" ht="15" hidden="false" customHeight="false" outlineLevel="0" collapsed="false">
      <c r="B1140" s="2" t="s">
        <v>22518</v>
      </c>
    </row>
    <row r="1141" customFormat="false" ht="15" hidden="false" customHeight="false" outlineLevel="0" collapsed="false">
      <c r="B1141" s="2" t="s">
        <v>22519</v>
      </c>
    </row>
    <row r="1142" customFormat="false" ht="15" hidden="false" customHeight="false" outlineLevel="0" collapsed="false">
      <c r="B1142" s="2" t="s">
        <v>22520</v>
      </c>
    </row>
    <row r="1143" customFormat="false" ht="15" hidden="false" customHeight="false" outlineLevel="0" collapsed="false">
      <c r="B1143" s="2" t="s">
        <v>22521</v>
      </c>
    </row>
    <row r="1144" customFormat="false" ht="15" hidden="false" customHeight="false" outlineLevel="0" collapsed="false">
      <c r="B1144" s="2" t="s">
        <v>22522</v>
      </c>
    </row>
    <row r="1145" customFormat="false" ht="15" hidden="false" customHeight="false" outlineLevel="0" collapsed="false">
      <c r="B1145" s="2" t="s">
        <v>22523</v>
      </c>
    </row>
    <row r="1146" customFormat="false" ht="15" hidden="false" customHeight="false" outlineLevel="0" collapsed="false">
      <c r="B1146" s="2" t="s">
        <v>22524</v>
      </c>
    </row>
    <row r="1147" customFormat="false" ht="15" hidden="false" customHeight="false" outlineLevel="0" collapsed="false">
      <c r="B1147" s="2" t="s">
        <v>22525</v>
      </c>
    </row>
    <row r="1148" customFormat="false" ht="15" hidden="false" customHeight="false" outlineLevel="0" collapsed="false">
      <c r="B1148" s="2" t="s">
        <v>22526</v>
      </c>
    </row>
    <row r="1149" customFormat="false" ht="15" hidden="false" customHeight="false" outlineLevel="0" collapsed="false">
      <c r="B1149" s="2" t="s">
        <v>22527</v>
      </c>
    </row>
    <row r="1150" customFormat="false" ht="15" hidden="false" customHeight="false" outlineLevel="0" collapsed="false">
      <c r="B1150" s="2" t="s">
        <v>22528</v>
      </c>
    </row>
    <row r="1151" customFormat="false" ht="15" hidden="false" customHeight="false" outlineLevel="0" collapsed="false">
      <c r="B1151" s="2" t="s">
        <v>22529</v>
      </c>
    </row>
    <row r="1152" customFormat="false" ht="15" hidden="false" customHeight="false" outlineLevel="0" collapsed="false">
      <c r="B1152" s="2" t="s">
        <v>22530</v>
      </c>
    </row>
    <row r="1153" customFormat="false" ht="15" hidden="false" customHeight="false" outlineLevel="0" collapsed="false">
      <c r="B1153" s="2" t="s">
        <v>22531</v>
      </c>
    </row>
    <row r="1154" customFormat="false" ht="15" hidden="false" customHeight="false" outlineLevel="0" collapsed="false">
      <c r="B1154" s="2" t="s">
        <v>22532</v>
      </c>
    </row>
    <row r="1155" customFormat="false" ht="15" hidden="false" customHeight="false" outlineLevel="0" collapsed="false">
      <c r="B1155" s="2" t="s">
        <v>22533</v>
      </c>
    </row>
    <row r="1156" customFormat="false" ht="15" hidden="false" customHeight="false" outlineLevel="0" collapsed="false">
      <c r="B1156" s="2" t="s">
        <v>22534</v>
      </c>
    </row>
    <row r="1157" customFormat="false" ht="15" hidden="false" customHeight="false" outlineLevel="0" collapsed="false">
      <c r="B1157" s="2" t="s">
        <v>22535</v>
      </c>
    </row>
    <row r="1158" customFormat="false" ht="15" hidden="false" customHeight="false" outlineLevel="0" collapsed="false">
      <c r="B1158" s="2" t="s">
        <v>22536</v>
      </c>
    </row>
    <row r="1159" customFormat="false" ht="15" hidden="false" customHeight="false" outlineLevel="0" collapsed="false">
      <c r="B1159" s="2" t="s">
        <v>22537</v>
      </c>
    </row>
    <row r="1160" customFormat="false" ht="15" hidden="false" customHeight="false" outlineLevel="0" collapsed="false">
      <c r="B1160" s="2" t="s">
        <v>22538</v>
      </c>
    </row>
    <row r="1161" customFormat="false" ht="15" hidden="false" customHeight="false" outlineLevel="0" collapsed="false">
      <c r="B1161" s="2" t="s">
        <v>22539</v>
      </c>
    </row>
    <row r="1162" customFormat="false" ht="15" hidden="false" customHeight="false" outlineLevel="0" collapsed="false">
      <c r="B1162" s="2" t="s">
        <v>22540</v>
      </c>
    </row>
    <row r="1163" customFormat="false" ht="15" hidden="false" customHeight="false" outlineLevel="0" collapsed="false">
      <c r="B1163" s="2" t="s">
        <v>22541</v>
      </c>
    </row>
    <row r="1164" customFormat="false" ht="15" hidden="false" customHeight="false" outlineLevel="0" collapsed="false">
      <c r="B1164" s="2" t="s">
        <v>22542</v>
      </c>
    </row>
    <row r="1165" customFormat="false" ht="15" hidden="false" customHeight="false" outlineLevel="0" collapsed="false">
      <c r="B1165" s="2" t="s">
        <v>22543</v>
      </c>
    </row>
    <row r="1166" customFormat="false" ht="15" hidden="false" customHeight="false" outlineLevel="0" collapsed="false">
      <c r="B1166" s="2" t="s">
        <v>22544</v>
      </c>
    </row>
    <row r="1167" customFormat="false" ht="15" hidden="false" customHeight="false" outlineLevel="0" collapsed="false">
      <c r="B1167" s="2" t="s">
        <v>22545</v>
      </c>
    </row>
    <row r="1168" customFormat="false" ht="15" hidden="false" customHeight="false" outlineLevel="0" collapsed="false">
      <c r="B1168" s="2" t="s">
        <v>22546</v>
      </c>
    </row>
    <row r="1169" customFormat="false" ht="15" hidden="false" customHeight="false" outlineLevel="0" collapsed="false">
      <c r="B1169" s="2" t="s">
        <v>22547</v>
      </c>
    </row>
    <row r="1170" customFormat="false" ht="15" hidden="false" customHeight="false" outlineLevel="0" collapsed="false">
      <c r="B1170" s="2" t="s">
        <v>22548</v>
      </c>
    </row>
    <row r="1171" customFormat="false" ht="15" hidden="false" customHeight="false" outlineLevel="0" collapsed="false">
      <c r="B1171" s="2" t="s">
        <v>22549</v>
      </c>
    </row>
    <row r="1172" customFormat="false" ht="15" hidden="false" customHeight="false" outlineLevel="0" collapsed="false">
      <c r="B1172" s="2" t="s">
        <v>22550</v>
      </c>
    </row>
    <row r="1173" customFormat="false" ht="15" hidden="false" customHeight="false" outlineLevel="0" collapsed="false">
      <c r="B1173" s="2" t="s">
        <v>22551</v>
      </c>
    </row>
    <row r="1174" customFormat="false" ht="15" hidden="false" customHeight="false" outlineLevel="0" collapsed="false">
      <c r="B1174" s="2" t="s">
        <v>22552</v>
      </c>
    </row>
    <row r="1175" customFormat="false" ht="15" hidden="false" customHeight="false" outlineLevel="0" collapsed="false">
      <c r="B1175" s="2" t="s">
        <v>22553</v>
      </c>
    </row>
    <row r="1176" customFormat="false" ht="15" hidden="false" customHeight="false" outlineLevel="0" collapsed="false">
      <c r="B1176" s="2" t="s">
        <v>22554</v>
      </c>
    </row>
    <row r="1177" customFormat="false" ht="15" hidden="false" customHeight="false" outlineLevel="0" collapsed="false">
      <c r="B1177" s="2" t="s">
        <v>22555</v>
      </c>
    </row>
    <row r="1178" customFormat="false" ht="15" hidden="false" customHeight="false" outlineLevel="0" collapsed="false">
      <c r="B1178" s="2" t="s">
        <v>22556</v>
      </c>
    </row>
    <row r="1179" customFormat="false" ht="15" hidden="false" customHeight="false" outlineLevel="0" collapsed="false">
      <c r="B1179" s="2" t="s">
        <v>22557</v>
      </c>
    </row>
    <row r="1180" customFormat="false" ht="15" hidden="false" customHeight="false" outlineLevel="0" collapsed="false">
      <c r="B1180" s="2" t="s">
        <v>22558</v>
      </c>
    </row>
    <row r="1181" customFormat="false" ht="15" hidden="false" customHeight="false" outlineLevel="0" collapsed="false">
      <c r="B1181" s="2" t="s">
        <v>22559</v>
      </c>
    </row>
    <row r="1182" customFormat="false" ht="15" hidden="false" customHeight="false" outlineLevel="0" collapsed="false">
      <c r="B1182" s="2" t="s">
        <v>22560</v>
      </c>
    </row>
    <row r="1183" customFormat="false" ht="15" hidden="false" customHeight="false" outlineLevel="0" collapsed="false">
      <c r="B1183" s="2" t="s">
        <v>22561</v>
      </c>
    </row>
    <row r="1184" customFormat="false" ht="15" hidden="false" customHeight="false" outlineLevel="0" collapsed="false">
      <c r="B1184" s="2" t="s">
        <v>22562</v>
      </c>
    </row>
    <row r="1185" customFormat="false" ht="15" hidden="false" customHeight="false" outlineLevel="0" collapsed="false">
      <c r="B1185" s="2" t="s">
        <v>22563</v>
      </c>
    </row>
    <row r="1186" customFormat="false" ht="15" hidden="false" customHeight="false" outlineLevel="0" collapsed="false">
      <c r="B1186" s="2" t="s">
        <v>22564</v>
      </c>
    </row>
    <row r="1187" customFormat="false" ht="15" hidden="false" customHeight="false" outlineLevel="0" collapsed="false">
      <c r="B1187" s="2" t="s">
        <v>22565</v>
      </c>
    </row>
    <row r="1188" customFormat="false" ht="15" hidden="false" customHeight="false" outlineLevel="0" collapsed="false">
      <c r="B1188" s="2" t="s">
        <v>22566</v>
      </c>
    </row>
    <row r="1189" customFormat="false" ht="15" hidden="false" customHeight="false" outlineLevel="0" collapsed="false">
      <c r="B1189" s="2" t="s">
        <v>22567</v>
      </c>
    </row>
    <row r="1190" customFormat="false" ht="15" hidden="false" customHeight="false" outlineLevel="0" collapsed="false">
      <c r="B1190" s="2" t="s">
        <v>22568</v>
      </c>
    </row>
    <row r="1191" customFormat="false" ht="15" hidden="false" customHeight="false" outlineLevel="0" collapsed="false">
      <c r="B1191" s="2" t="s">
        <v>22569</v>
      </c>
    </row>
    <row r="1192" customFormat="false" ht="15" hidden="false" customHeight="false" outlineLevel="0" collapsed="false">
      <c r="B1192" s="2" t="s">
        <v>22570</v>
      </c>
    </row>
    <row r="1193" customFormat="false" ht="15" hidden="false" customHeight="false" outlineLevel="0" collapsed="false">
      <c r="B1193" s="2" t="s">
        <v>22571</v>
      </c>
    </row>
    <row r="1194" customFormat="false" ht="15" hidden="false" customHeight="false" outlineLevel="0" collapsed="false">
      <c r="B1194" s="2" t="s">
        <v>22572</v>
      </c>
    </row>
    <row r="1195" customFormat="false" ht="15" hidden="false" customHeight="false" outlineLevel="0" collapsed="false">
      <c r="B1195" s="2" t="s">
        <v>22573</v>
      </c>
    </row>
    <row r="1196" customFormat="false" ht="15" hidden="false" customHeight="false" outlineLevel="0" collapsed="false">
      <c r="B1196" s="2" t="s">
        <v>22574</v>
      </c>
    </row>
    <row r="1197" customFormat="false" ht="15" hidden="false" customHeight="false" outlineLevel="0" collapsed="false">
      <c r="B1197" s="2" t="s">
        <v>22575</v>
      </c>
    </row>
    <row r="1198" customFormat="false" ht="15" hidden="false" customHeight="false" outlineLevel="0" collapsed="false">
      <c r="B1198" s="2" t="s">
        <v>22576</v>
      </c>
    </row>
    <row r="1199" customFormat="false" ht="15" hidden="false" customHeight="false" outlineLevel="0" collapsed="false">
      <c r="B1199" s="2" t="s">
        <v>22577</v>
      </c>
    </row>
    <row r="1200" customFormat="false" ht="15" hidden="false" customHeight="false" outlineLevel="0" collapsed="false">
      <c r="B1200" s="2" t="s">
        <v>22578</v>
      </c>
    </row>
    <row r="1201" customFormat="false" ht="15" hidden="false" customHeight="false" outlineLevel="0" collapsed="false">
      <c r="B1201" s="2" t="s">
        <v>22579</v>
      </c>
    </row>
    <row r="1202" customFormat="false" ht="15" hidden="false" customHeight="false" outlineLevel="0" collapsed="false">
      <c r="B1202" s="2" t="s">
        <v>22580</v>
      </c>
    </row>
    <row r="1203" customFormat="false" ht="15" hidden="false" customHeight="false" outlineLevel="0" collapsed="false">
      <c r="B1203" s="2" t="s">
        <v>22581</v>
      </c>
    </row>
    <row r="1204" customFormat="false" ht="15" hidden="false" customHeight="false" outlineLevel="0" collapsed="false">
      <c r="B1204" s="2" t="s">
        <v>22582</v>
      </c>
    </row>
    <row r="1205" customFormat="false" ht="15" hidden="false" customHeight="false" outlineLevel="0" collapsed="false">
      <c r="B1205" s="2" t="s">
        <v>22583</v>
      </c>
    </row>
    <row r="1206" customFormat="false" ht="15" hidden="false" customHeight="false" outlineLevel="0" collapsed="false">
      <c r="B1206" s="2" t="s">
        <v>22584</v>
      </c>
    </row>
    <row r="1207" customFormat="false" ht="15" hidden="false" customHeight="false" outlineLevel="0" collapsed="false">
      <c r="B1207" s="2" t="s">
        <v>22585</v>
      </c>
    </row>
    <row r="1208" customFormat="false" ht="15" hidden="false" customHeight="false" outlineLevel="0" collapsed="false">
      <c r="B1208" s="2" t="s">
        <v>22586</v>
      </c>
    </row>
    <row r="1209" customFormat="false" ht="15" hidden="false" customHeight="false" outlineLevel="0" collapsed="false">
      <c r="B1209" s="2" t="s">
        <v>22587</v>
      </c>
    </row>
    <row r="1210" customFormat="false" ht="15" hidden="false" customHeight="false" outlineLevel="0" collapsed="false">
      <c r="B1210" s="2" t="s">
        <v>22588</v>
      </c>
    </row>
    <row r="1211" customFormat="false" ht="15" hidden="false" customHeight="false" outlineLevel="0" collapsed="false">
      <c r="B1211" s="2" t="s">
        <v>22589</v>
      </c>
    </row>
    <row r="1212" customFormat="false" ht="15" hidden="false" customHeight="false" outlineLevel="0" collapsed="false">
      <c r="B1212" s="2" t="s">
        <v>22590</v>
      </c>
    </row>
    <row r="1213" s="8" customFormat="true" ht="15" hidden="false" customHeight="false" outlineLevel="0" collapsed="false">
      <c r="A1213" s="6" t="s">
        <v>2943</v>
      </c>
      <c r="B1213" s="7" t="s">
        <v>22591</v>
      </c>
    </row>
    <row r="1214" s="5" customFormat="true" ht="15" hidden="false" customHeight="false" outlineLevel="0" collapsed="false">
      <c r="A1214" s="3" t="s">
        <v>2945</v>
      </c>
      <c r="B1214" s="4" t="s">
        <v>22592</v>
      </c>
    </row>
    <row r="1215" customFormat="false" ht="15" hidden="false" customHeight="false" outlineLevel="0" collapsed="false">
      <c r="B1215" s="2" t="s">
        <v>22593</v>
      </c>
    </row>
    <row r="1216" customFormat="false" ht="15" hidden="false" customHeight="false" outlineLevel="0" collapsed="false">
      <c r="B1216" s="2" t="s">
        <v>22594</v>
      </c>
    </row>
    <row r="1217" customFormat="false" ht="15" hidden="false" customHeight="false" outlineLevel="0" collapsed="false">
      <c r="B1217" s="2" t="s">
        <v>22595</v>
      </c>
    </row>
    <row r="1218" customFormat="false" ht="15" hidden="false" customHeight="false" outlineLevel="0" collapsed="false">
      <c r="B1218" s="2" t="s">
        <v>22596</v>
      </c>
    </row>
    <row r="1219" customFormat="false" ht="15" hidden="false" customHeight="false" outlineLevel="0" collapsed="false">
      <c r="B1219" s="2" t="s">
        <v>22597</v>
      </c>
    </row>
    <row r="1220" customFormat="false" ht="15" hidden="false" customHeight="false" outlineLevel="0" collapsed="false">
      <c r="B1220" s="2" t="s">
        <v>22598</v>
      </c>
    </row>
    <row r="1221" s="11" customFormat="true" ht="15" hidden="false" customHeight="false" outlineLevel="0" collapsed="false">
      <c r="A1221" s="9" t="s">
        <v>2947</v>
      </c>
      <c r="B1221" s="10" t="s">
        <v>22599</v>
      </c>
    </row>
    <row r="1222" s="14" customFormat="true" ht="15" hidden="false" customHeight="false" outlineLevel="0" collapsed="false">
      <c r="A1222" s="12"/>
      <c r="B1222" s="13" t="s">
        <v>22600</v>
      </c>
    </row>
    <row r="1223" s="14" customFormat="true" ht="15" hidden="false" customHeight="false" outlineLevel="0" collapsed="false">
      <c r="A1223" s="12"/>
      <c r="B1223" s="13" t="s">
        <v>22601</v>
      </c>
    </row>
    <row r="1224" s="14" customFormat="true" ht="15" hidden="false" customHeight="false" outlineLevel="0" collapsed="false">
      <c r="A1224" s="12"/>
      <c r="B1224" s="13" t="s">
        <v>22602</v>
      </c>
    </row>
    <row r="1225" s="14" customFormat="true" ht="15" hidden="false" customHeight="false" outlineLevel="0" collapsed="false">
      <c r="A1225" s="12"/>
      <c r="B1225" s="13" t="s">
        <v>22603</v>
      </c>
    </row>
    <row r="1226" s="14" customFormat="true" ht="15" hidden="false" customHeight="false" outlineLevel="0" collapsed="false">
      <c r="A1226" s="12"/>
      <c r="B1226" s="13" t="s">
        <v>22604</v>
      </c>
    </row>
    <row r="1227" s="14" customFormat="true" ht="15" hidden="false" customHeight="false" outlineLevel="0" collapsed="false">
      <c r="A1227" s="12"/>
      <c r="B1227" s="13" t="s">
        <v>22605</v>
      </c>
    </row>
    <row r="1228" s="14" customFormat="true" ht="15" hidden="false" customHeight="false" outlineLevel="0" collapsed="false">
      <c r="A1228" s="12"/>
      <c r="B1228" s="13" t="s">
        <v>22606</v>
      </c>
    </row>
    <row r="1229" s="14" customFormat="true" ht="15" hidden="false" customHeight="false" outlineLevel="0" collapsed="false">
      <c r="A1229" s="12"/>
      <c r="B1229" s="13" t="s">
        <v>22607</v>
      </c>
    </row>
    <row r="1230" s="5" customFormat="true" ht="15" hidden="false" customHeight="false" outlineLevel="0" collapsed="false">
      <c r="A1230" s="3" t="s">
        <v>2951</v>
      </c>
      <c r="B1230" s="4" t="s">
        <v>22608</v>
      </c>
    </row>
    <row r="1231" customFormat="false" ht="15" hidden="false" customHeight="false" outlineLevel="0" collapsed="false">
      <c r="B1231" s="18" t="s">
        <v>22609</v>
      </c>
    </row>
    <row r="1232" s="11" customFormat="true" ht="15" hidden="false" customHeight="false" outlineLevel="0" collapsed="false">
      <c r="A1232" s="9" t="s">
        <v>2954</v>
      </c>
      <c r="B1232" s="10" t="s">
        <v>22610</v>
      </c>
    </row>
    <row r="1233" s="14" customFormat="true" ht="15" hidden="false" customHeight="false" outlineLevel="0" collapsed="false">
      <c r="A1233" s="12"/>
      <c r="B1233" s="13" t="s">
        <v>22611</v>
      </c>
    </row>
    <row r="1234" s="14" customFormat="true" ht="15" hidden="false" customHeight="false" outlineLevel="0" collapsed="false">
      <c r="A1234" s="12"/>
      <c r="B1234" s="13" t="s">
        <v>22612</v>
      </c>
    </row>
    <row r="1235" s="14" customFormat="true" ht="15" hidden="false" customHeight="false" outlineLevel="0" collapsed="false">
      <c r="A1235" s="12"/>
      <c r="B1235" s="13" t="s">
        <v>22613</v>
      </c>
    </row>
    <row r="1236" s="14" customFormat="true" ht="15" hidden="false" customHeight="false" outlineLevel="0" collapsed="false">
      <c r="A1236" s="12"/>
      <c r="B1236" s="13" t="s">
        <v>22614</v>
      </c>
    </row>
    <row r="1237" s="14" customFormat="true" ht="15" hidden="false" customHeight="false" outlineLevel="0" collapsed="false">
      <c r="A1237" s="12"/>
      <c r="B1237" s="13" t="s">
        <v>22615</v>
      </c>
    </row>
    <row r="1238" s="14" customFormat="true" ht="15" hidden="false" customHeight="false" outlineLevel="0" collapsed="false">
      <c r="A1238" s="12"/>
      <c r="B1238" s="13" t="s">
        <v>22616</v>
      </c>
    </row>
    <row r="1239" s="14" customFormat="true" ht="15" hidden="false" customHeight="false" outlineLevel="0" collapsed="false">
      <c r="A1239" s="12"/>
      <c r="B1239" s="13" t="s">
        <v>22617</v>
      </c>
    </row>
    <row r="1240" s="14" customFormat="true" ht="15" hidden="false" customHeight="false" outlineLevel="0" collapsed="false">
      <c r="A1240" s="12"/>
      <c r="B1240" s="13" t="s">
        <v>22618</v>
      </c>
    </row>
    <row r="1241" s="14" customFormat="true" ht="15" hidden="false" customHeight="false" outlineLevel="0" collapsed="false">
      <c r="A1241" s="12"/>
      <c r="B1241" s="13" t="s">
        <v>22619</v>
      </c>
    </row>
    <row r="1242" s="17" customFormat="true" ht="15" hidden="false" customHeight="false" outlineLevel="0" collapsed="false">
      <c r="A1242" s="15" t="s">
        <v>2961</v>
      </c>
      <c r="B1242" s="16" t="s">
        <v>22620</v>
      </c>
    </row>
    <row r="1243" s="8" customFormat="true" ht="15" hidden="false" customHeight="false" outlineLevel="0" collapsed="false">
      <c r="A1243" s="6" t="s">
        <v>2963</v>
      </c>
      <c r="B1243" s="7" t="s">
        <v>22621</v>
      </c>
    </row>
    <row r="1244" s="5" customFormat="true" ht="15" hidden="false" customHeight="false" outlineLevel="0" collapsed="false">
      <c r="A1244" s="3" t="s">
        <v>2967</v>
      </c>
      <c r="B1244" s="4" t="s">
        <v>22622</v>
      </c>
    </row>
    <row r="1245" customFormat="false" ht="15" hidden="false" customHeight="false" outlineLevel="0" collapsed="false">
      <c r="B1245" s="18" t="s">
        <v>22623</v>
      </c>
    </row>
    <row r="1246" customFormat="false" ht="15" hidden="false" customHeight="false" outlineLevel="0" collapsed="false">
      <c r="B1246" s="18" t="s">
        <v>22624</v>
      </c>
    </row>
    <row r="1247" s="11" customFormat="true" ht="15" hidden="false" customHeight="false" outlineLevel="0" collapsed="false">
      <c r="A1247" s="9" t="s">
        <v>2983</v>
      </c>
      <c r="B1247" s="10" t="s">
        <v>22625</v>
      </c>
    </row>
    <row r="1248" s="14" customFormat="true" ht="15" hidden="false" customHeight="false" outlineLevel="0" collapsed="false">
      <c r="A1248" s="12"/>
      <c r="B1248" s="13" t="s">
        <v>22626</v>
      </c>
    </row>
    <row r="1249" s="14" customFormat="true" ht="15" hidden="false" customHeight="false" outlineLevel="0" collapsed="false">
      <c r="A1249" s="12"/>
      <c r="B1249" s="13" t="s">
        <v>22627</v>
      </c>
    </row>
    <row r="1250" s="14" customFormat="true" ht="15" hidden="false" customHeight="false" outlineLevel="0" collapsed="false">
      <c r="A1250" s="12"/>
      <c r="B1250" s="13" t="s">
        <v>22628</v>
      </c>
    </row>
    <row r="1251" s="17" customFormat="true" ht="15" hidden="false" customHeight="false" outlineLevel="0" collapsed="false">
      <c r="A1251" s="15" t="s">
        <v>3009</v>
      </c>
      <c r="B1251" s="16" t="s">
        <v>22629</v>
      </c>
    </row>
    <row r="1252" s="11" customFormat="true" ht="15" hidden="false" customHeight="false" outlineLevel="0" collapsed="false">
      <c r="A1252" s="9" t="s">
        <v>3012</v>
      </c>
      <c r="B1252" s="10" t="s">
        <v>22630</v>
      </c>
    </row>
    <row r="1253" s="14" customFormat="true" ht="15" hidden="false" customHeight="false" outlineLevel="0" collapsed="false">
      <c r="A1253" s="12"/>
      <c r="B1253" s="13" t="s">
        <v>22631</v>
      </c>
    </row>
    <row r="1254" s="14" customFormat="true" ht="15" hidden="false" customHeight="false" outlineLevel="0" collapsed="false">
      <c r="A1254" s="12"/>
      <c r="B1254" s="13" t="s">
        <v>22632</v>
      </c>
    </row>
    <row r="1255" s="14" customFormat="true" ht="15" hidden="false" customHeight="false" outlineLevel="0" collapsed="false">
      <c r="A1255" s="12"/>
      <c r="B1255" s="13" t="s">
        <v>22633</v>
      </c>
    </row>
    <row r="1256" s="14" customFormat="true" ht="15" hidden="false" customHeight="false" outlineLevel="0" collapsed="false">
      <c r="A1256" s="12"/>
      <c r="B1256" s="13" t="s">
        <v>22634</v>
      </c>
    </row>
    <row r="1257" s="14" customFormat="true" ht="15" hidden="false" customHeight="false" outlineLevel="0" collapsed="false">
      <c r="A1257" s="12"/>
      <c r="B1257" s="13" t="s">
        <v>22635</v>
      </c>
    </row>
    <row r="1258" s="14" customFormat="true" ht="15" hidden="false" customHeight="false" outlineLevel="0" collapsed="false">
      <c r="A1258" s="12"/>
      <c r="B1258" s="13" t="s">
        <v>22636</v>
      </c>
    </row>
    <row r="1259" s="14" customFormat="true" ht="15" hidden="false" customHeight="false" outlineLevel="0" collapsed="false">
      <c r="A1259" s="12"/>
      <c r="B1259" s="13" t="s">
        <v>22637</v>
      </c>
    </row>
    <row r="1260" s="14" customFormat="true" ht="15" hidden="false" customHeight="false" outlineLevel="0" collapsed="false">
      <c r="A1260" s="12"/>
      <c r="B1260" s="13" t="s">
        <v>22638</v>
      </c>
    </row>
    <row r="1261" s="14" customFormat="true" ht="15" hidden="false" customHeight="false" outlineLevel="0" collapsed="false">
      <c r="A1261" s="12"/>
      <c r="B1261" s="13" t="s">
        <v>22639</v>
      </c>
    </row>
    <row r="1262" s="14" customFormat="true" ht="15" hidden="false" customHeight="false" outlineLevel="0" collapsed="false">
      <c r="A1262" s="12"/>
      <c r="B1262" s="13" t="s">
        <v>22640</v>
      </c>
    </row>
    <row r="1263" s="14" customFormat="true" ht="15" hidden="false" customHeight="false" outlineLevel="0" collapsed="false">
      <c r="A1263" s="12"/>
      <c r="B1263" s="13" t="s">
        <v>22641</v>
      </c>
    </row>
    <row r="1264" s="14" customFormat="true" ht="15" hidden="false" customHeight="false" outlineLevel="0" collapsed="false">
      <c r="A1264" s="12"/>
      <c r="B1264" s="13" t="s">
        <v>22642</v>
      </c>
    </row>
    <row r="1265" s="14" customFormat="true" ht="15" hidden="false" customHeight="false" outlineLevel="0" collapsed="false">
      <c r="A1265" s="12"/>
      <c r="B1265" s="13" t="s">
        <v>22643</v>
      </c>
    </row>
    <row r="1266" s="14" customFormat="true" ht="15" hidden="false" customHeight="false" outlineLevel="0" collapsed="false">
      <c r="A1266" s="12"/>
      <c r="B1266" s="13" t="s">
        <v>22644</v>
      </c>
    </row>
    <row r="1267" s="14" customFormat="true" ht="15" hidden="false" customHeight="false" outlineLevel="0" collapsed="false">
      <c r="A1267" s="12"/>
      <c r="B1267" s="13" t="s">
        <v>22645</v>
      </c>
    </row>
    <row r="1268" s="14" customFormat="true" ht="15" hidden="false" customHeight="false" outlineLevel="0" collapsed="false">
      <c r="A1268" s="12"/>
      <c r="B1268" s="13" t="s">
        <v>22646</v>
      </c>
    </row>
    <row r="1269" s="14" customFormat="true" ht="15" hidden="false" customHeight="false" outlineLevel="0" collapsed="false">
      <c r="A1269" s="12"/>
      <c r="B1269" s="13" t="s">
        <v>22647</v>
      </c>
    </row>
    <row r="1270" s="14" customFormat="true" ht="15" hidden="false" customHeight="false" outlineLevel="0" collapsed="false">
      <c r="A1270" s="12"/>
      <c r="B1270" s="13" t="s">
        <v>22648</v>
      </c>
    </row>
    <row r="1271" s="14" customFormat="true" ht="15" hidden="false" customHeight="false" outlineLevel="0" collapsed="false">
      <c r="A1271" s="12"/>
      <c r="B1271" s="13" t="s">
        <v>22649</v>
      </c>
    </row>
    <row r="1272" s="14" customFormat="true" ht="15" hidden="false" customHeight="false" outlineLevel="0" collapsed="false">
      <c r="A1272" s="12"/>
      <c r="B1272" s="13" t="s">
        <v>22650</v>
      </c>
    </row>
    <row r="1273" s="14" customFormat="true" ht="15" hidden="false" customHeight="false" outlineLevel="0" collapsed="false">
      <c r="A1273" s="12"/>
      <c r="B1273" s="13" t="s">
        <v>22651</v>
      </c>
    </row>
    <row r="1274" s="14" customFormat="true" ht="15" hidden="false" customHeight="false" outlineLevel="0" collapsed="false">
      <c r="A1274" s="12"/>
      <c r="B1274" s="13" t="s">
        <v>22652</v>
      </c>
    </row>
    <row r="1275" s="14" customFormat="true" ht="15" hidden="false" customHeight="false" outlineLevel="0" collapsed="false">
      <c r="A1275" s="12"/>
      <c r="B1275" s="13" t="s">
        <v>22653</v>
      </c>
    </row>
    <row r="1276" s="14" customFormat="true" ht="15" hidden="false" customHeight="false" outlineLevel="0" collapsed="false">
      <c r="A1276" s="12"/>
      <c r="B1276" s="13" t="s">
        <v>22654</v>
      </c>
    </row>
    <row r="1277" s="14" customFormat="true" ht="15" hidden="false" customHeight="false" outlineLevel="0" collapsed="false">
      <c r="A1277" s="12"/>
      <c r="B1277" s="13" t="s">
        <v>22655</v>
      </c>
    </row>
    <row r="1278" s="14" customFormat="true" ht="15" hidden="false" customHeight="false" outlineLevel="0" collapsed="false">
      <c r="A1278" s="12"/>
      <c r="B1278" s="13" t="s">
        <v>22656</v>
      </c>
    </row>
    <row r="1279" s="14" customFormat="true" ht="15" hidden="false" customHeight="false" outlineLevel="0" collapsed="false">
      <c r="A1279" s="12"/>
      <c r="B1279" s="13" t="s">
        <v>22657</v>
      </c>
    </row>
    <row r="1280" s="14" customFormat="true" ht="15" hidden="false" customHeight="false" outlineLevel="0" collapsed="false">
      <c r="A1280" s="12"/>
      <c r="B1280" s="13" t="s">
        <v>22658</v>
      </c>
    </row>
    <row r="1281" s="14" customFormat="true" ht="15" hidden="false" customHeight="false" outlineLevel="0" collapsed="false">
      <c r="A1281" s="12"/>
      <c r="B1281" s="13" t="s">
        <v>22659</v>
      </c>
    </row>
    <row r="1282" s="14" customFormat="true" ht="15" hidden="false" customHeight="false" outlineLevel="0" collapsed="false">
      <c r="A1282" s="12"/>
      <c r="B1282" s="13" t="s">
        <v>22660</v>
      </c>
    </row>
    <row r="1283" s="14" customFormat="true" ht="15" hidden="false" customHeight="false" outlineLevel="0" collapsed="false">
      <c r="A1283" s="12"/>
      <c r="B1283" s="13" t="s">
        <v>22661</v>
      </c>
    </row>
    <row r="1284" s="14" customFormat="true" ht="15" hidden="false" customHeight="false" outlineLevel="0" collapsed="false">
      <c r="A1284" s="12"/>
      <c r="B1284" s="13" t="s">
        <v>22662</v>
      </c>
    </row>
    <row r="1285" s="14" customFormat="true" ht="15" hidden="false" customHeight="false" outlineLevel="0" collapsed="false">
      <c r="A1285" s="12"/>
      <c r="B1285" s="13" t="s">
        <v>22663</v>
      </c>
    </row>
    <row r="1286" s="14" customFormat="true" ht="15" hidden="false" customHeight="false" outlineLevel="0" collapsed="false">
      <c r="A1286" s="12"/>
      <c r="B1286" s="13" t="s">
        <v>22664</v>
      </c>
    </row>
    <row r="1287" s="14" customFormat="true" ht="15" hidden="false" customHeight="false" outlineLevel="0" collapsed="false">
      <c r="A1287" s="12"/>
      <c r="B1287" s="13" t="s">
        <v>22665</v>
      </c>
    </row>
    <row r="1288" s="14" customFormat="true" ht="15" hidden="false" customHeight="false" outlineLevel="0" collapsed="false">
      <c r="A1288" s="12"/>
      <c r="B1288" s="13" t="s">
        <v>22666</v>
      </c>
    </row>
    <row r="1289" s="14" customFormat="true" ht="15" hidden="false" customHeight="false" outlineLevel="0" collapsed="false">
      <c r="A1289" s="12"/>
      <c r="B1289" s="13" t="s">
        <v>22667</v>
      </c>
    </row>
    <row r="1290" s="14" customFormat="true" ht="15" hidden="false" customHeight="false" outlineLevel="0" collapsed="false">
      <c r="A1290" s="12"/>
      <c r="B1290" s="13" t="s">
        <v>22668</v>
      </c>
    </row>
    <row r="1291" s="14" customFormat="true" ht="15" hidden="false" customHeight="false" outlineLevel="0" collapsed="false">
      <c r="A1291" s="12"/>
      <c r="B1291" s="13" t="s">
        <v>22669</v>
      </c>
    </row>
    <row r="1292" s="14" customFormat="true" ht="15" hidden="false" customHeight="false" outlineLevel="0" collapsed="false">
      <c r="A1292" s="12"/>
      <c r="B1292" s="13" t="s">
        <v>22670</v>
      </c>
    </row>
    <row r="1293" s="14" customFormat="true" ht="15" hidden="false" customHeight="false" outlineLevel="0" collapsed="false">
      <c r="A1293" s="12"/>
      <c r="B1293" s="13" t="s">
        <v>22671</v>
      </c>
    </row>
    <row r="1294" s="14" customFormat="true" ht="15" hidden="false" customHeight="false" outlineLevel="0" collapsed="false">
      <c r="A1294" s="12"/>
      <c r="B1294" s="13" t="s">
        <v>22672</v>
      </c>
    </row>
    <row r="1295" s="14" customFormat="true" ht="15" hidden="false" customHeight="false" outlineLevel="0" collapsed="false">
      <c r="A1295" s="12"/>
      <c r="B1295" s="13" t="s">
        <v>22673</v>
      </c>
    </row>
    <row r="1296" s="14" customFormat="true" ht="15" hidden="false" customHeight="false" outlineLevel="0" collapsed="false">
      <c r="A1296" s="12"/>
      <c r="B1296" s="13" t="s">
        <v>22674</v>
      </c>
    </row>
    <row r="1297" s="14" customFormat="true" ht="15" hidden="false" customHeight="false" outlineLevel="0" collapsed="false">
      <c r="A1297" s="12"/>
      <c r="B1297" s="13" t="s">
        <v>22675</v>
      </c>
    </row>
    <row r="1298" s="14" customFormat="true" ht="15" hidden="false" customHeight="false" outlineLevel="0" collapsed="false">
      <c r="A1298" s="12"/>
      <c r="B1298" s="13" t="s">
        <v>22676</v>
      </c>
    </row>
    <row r="1299" s="14" customFormat="true" ht="15" hidden="false" customHeight="false" outlineLevel="0" collapsed="false">
      <c r="A1299" s="12"/>
      <c r="B1299" s="13" t="s">
        <v>22677</v>
      </c>
    </row>
    <row r="1300" s="14" customFormat="true" ht="15" hidden="false" customHeight="false" outlineLevel="0" collapsed="false">
      <c r="A1300" s="12"/>
      <c r="B1300" s="13" t="s">
        <v>22678</v>
      </c>
    </row>
    <row r="1301" s="14" customFormat="true" ht="15" hidden="false" customHeight="false" outlineLevel="0" collapsed="false">
      <c r="A1301" s="12"/>
      <c r="B1301" s="13" t="s">
        <v>22679</v>
      </c>
    </row>
    <row r="1302" s="14" customFormat="true" ht="15" hidden="false" customHeight="false" outlineLevel="0" collapsed="false">
      <c r="A1302" s="12"/>
      <c r="B1302" s="13" t="s">
        <v>22680</v>
      </c>
    </row>
    <row r="1303" s="14" customFormat="true" ht="15" hidden="false" customHeight="false" outlineLevel="0" collapsed="false">
      <c r="A1303" s="12"/>
      <c r="B1303" s="13" t="s">
        <v>22681</v>
      </c>
    </row>
    <row r="1304" s="14" customFormat="true" ht="15" hidden="false" customHeight="false" outlineLevel="0" collapsed="false">
      <c r="A1304" s="12"/>
      <c r="B1304" s="13" t="s">
        <v>22682</v>
      </c>
    </row>
    <row r="1305" s="14" customFormat="true" ht="15" hidden="false" customHeight="false" outlineLevel="0" collapsed="false">
      <c r="A1305" s="12"/>
      <c r="B1305" s="13" t="s">
        <v>22683</v>
      </c>
    </row>
    <row r="1306" s="14" customFormat="true" ht="15" hidden="false" customHeight="false" outlineLevel="0" collapsed="false">
      <c r="A1306" s="12"/>
      <c r="B1306" s="13" t="s">
        <v>22684</v>
      </c>
    </row>
    <row r="1307" s="14" customFormat="true" ht="15" hidden="false" customHeight="false" outlineLevel="0" collapsed="false">
      <c r="A1307" s="12"/>
      <c r="B1307" s="13" t="s">
        <v>22685</v>
      </c>
    </row>
    <row r="1308" s="14" customFormat="true" ht="15" hidden="false" customHeight="false" outlineLevel="0" collapsed="false">
      <c r="A1308" s="12"/>
      <c r="B1308" s="13" t="s">
        <v>22686</v>
      </c>
    </row>
    <row r="1309" s="14" customFormat="true" ht="15" hidden="false" customHeight="false" outlineLevel="0" collapsed="false">
      <c r="A1309" s="12"/>
      <c r="B1309" s="13" t="s">
        <v>22687</v>
      </c>
    </row>
    <row r="1310" s="14" customFormat="true" ht="15" hidden="false" customHeight="false" outlineLevel="0" collapsed="false">
      <c r="A1310" s="12"/>
      <c r="B1310" s="13" t="s">
        <v>22688</v>
      </c>
    </row>
    <row r="1311" s="14" customFormat="true" ht="15" hidden="false" customHeight="false" outlineLevel="0" collapsed="false">
      <c r="A1311" s="12"/>
      <c r="B1311" s="13" t="s">
        <v>22689</v>
      </c>
    </row>
    <row r="1312" s="14" customFormat="true" ht="15" hidden="false" customHeight="false" outlineLevel="0" collapsed="false">
      <c r="A1312" s="12"/>
      <c r="B1312" s="13" t="s">
        <v>22690</v>
      </c>
    </row>
    <row r="1313" s="14" customFormat="true" ht="15" hidden="false" customHeight="false" outlineLevel="0" collapsed="false">
      <c r="A1313" s="12"/>
      <c r="B1313" s="13" t="s">
        <v>22691</v>
      </c>
    </row>
    <row r="1314" s="14" customFormat="true" ht="15" hidden="false" customHeight="false" outlineLevel="0" collapsed="false">
      <c r="A1314" s="12"/>
      <c r="B1314" s="13" t="s">
        <v>22692</v>
      </c>
    </row>
    <row r="1315" s="14" customFormat="true" ht="15" hidden="false" customHeight="false" outlineLevel="0" collapsed="false">
      <c r="A1315" s="12"/>
      <c r="B1315" s="13" t="s">
        <v>22693</v>
      </c>
    </row>
    <row r="1316" s="14" customFormat="true" ht="15" hidden="false" customHeight="false" outlineLevel="0" collapsed="false">
      <c r="A1316" s="12"/>
      <c r="B1316" s="13" t="s">
        <v>22694</v>
      </c>
    </row>
    <row r="1317" s="14" customFormat="true" ht="15" hidden="false" customHeight="false" outlineLevel="0" collapsed="false">
      <c r="A1317" s="12"/>
      <c r="B1317" s="13" t="s">
        <v>22695</v>
      </c>
    </row>
    <row r="1318" s="14" customFormat="true" ht="15" hidden="false" customHeight="false" outlineLevel="0" collapsed="false">
      <c r="A1318" s="12"/>
      <c r="B1318" s="13" t="s">
        <v>22696</v>
      </c>
    </row>
    <row r="1319" s="14" customFormat="true" ht="15" hidden="false" customHeight="false" outlineLevel="0" collapsed="false">
      <c r="A1319" s="12"/>
      <c r="B1319" s="13" t="s">
        <v>22697</v>
      </c>
    </row>
    <row r="1320" s="14" customFormat="true" ht="15" hidden="false" customHeight="false" outlineLevel="0" collapsed="false">
      <c r="A1320" s="12"/>
      <c r="B1320" s="13" t="s">
        <v>22698</v>
      </c>
    </row>
    <row r="1321" s="14" customFormat="true" ht="15" hidden="false" customHeight="false" outlineLevel="0" collapsed="false">
      <c r="A1321" s="12"/>
      <c r="B1321" s="13" t="s">
        <v>22699</v>
      </c>
    </row>
    <row r="1322" s="14" customFormat="true" ht="15" hidden="false" customHeight="false" outlineLevel="0" collapsed="false">
      <c r="A1322" s="12"/>
      <c r="B1322" s="13" t="s">
        <v>22700</v>
      </c>
    </row>
    <row r="1323" s="14" customFormat="true" ht="15" hidden="false" customHeight="false" outlineLevel="0" collapsed="false">
      <c r="A1323" s="12"/>
      <c r="B1323" s="13" t="s">
        <v>22701</v>
      </c>
    </row>
    <row r="1324" s="14" customFormat="true" ht="15" hidden="false" customHeight="false" outlineLevel="0" collapsed="false">
      <c r="A1324" s="12"/>
      <c r="B1324" s="13" t="s">
        <v>22702</v>
      </c>
    </row>
    <row r="1325" s="14" customFormat="true" ht="15" hidden="false" customHeight="false" outlineLevel="0" collapsed="false">
      <c r="A1325" s="12"/>
      <c r="B1325" s="13" t="s">
        <v>22703</v>
      </c>
    </row>
    <row r="1326" s="14" customFormat="true" ht="15" hidden="false" customHeight="false" outlineLevel="0" collapsed="false">
      <c r="A1326" s="12"/>
      <c r="B1326" s="13" t="s">
        <v>22704</v>
      </c>
    </row>
    <row r="1327" s="14" customFormat="true" ht="15" hidden="false" customHeight="false" outlineLevel="0" collapsed="false">
      <c r="A1327" s="12"/>
      <c r="B1327" s="13" t="s">
        <v>22705</v>
      </c>
    </row>
    <row r="1328" s="14" customFormat="true" ht="15" hidden="false" customHeight="false" outlineLevel="0" collapsed="false">
      <c r="A1328" s="12"/>
      <c r="B1328" s="13" t="s">
        <v>22706</v>
      </c>
    </row>
    <row r="1329" s="14" customFormat="true" ht="15" hidden="false" customHeight="false" outlineLevel="0" collapsed="false">
      <c r="A1329" s="12"/>
      <c r="B1329" s="13" t="s">
        <v>22707</v>
      </c>
    </row>
    <row r="1330" s="14" customFormat="true" ht="15" hidden="false" customHeight="false" outlineLevel="0" collapsed="false">
      <c r="A1330" s="12"/>
      <c r="B1330" s="13" t="s">
        <v>22708</v>
      </c>
    </row>
    <row r="1331" s="14" customFormat="true" ht="15" hidden="false" customHeight="false" outlineLevel="0" collapsed="false">
      <c r="A1331" s="12"/>
      <c r="B1331" s="13" t="s">
        <v>22709</v>
      </c>
    </row>
    <row r="1332" s="14" customFormat="true" ht="15" hidden="false" customHeight="false" outlineLevel="0" collapsed="false">
      <c r="A1332" s="12"/>
      <c r="B1332" s="13" t="s">
        <v>22710</v>
      </c>
    </row>
    <row r="1333" s="14" customFormat="true" ht="15" hidden="false" customHeight="false" outlineLevel="0" collapsed="false">
      <c r="A1333" s="12"/>
      <c r="B1333" s="13" t="s">
        <v>22711</v>
      </c>
    </row>
    <row r="1334" s="14" customFormat="true" ht="15" hidden="false" customHeight="false" outlineLevel="0" collapsed="false">
      <c r="A1334" s="12"/>
      <c r="B1334" s="13" t="s">
        <v>22712</v>
      </c>
    </row>
    <row r="1335" s="14" customFormat="true" ht="15" hidden="false" customHeight="false" outlineLevel="0" collapsed="false">
      <c r="A1335" s="12"/>
      <c r="B1335" s="13" t="s">
        <v>22713</v>
      </c>
    </row>
    <row r="1336" s="14" customFormat="true" ht="15" hidden="false" customHeight="false" outlineLevel="0" collapsed="false">
      <c r="A1336" s="12"/>
      <c r="B1336" s="13" t="s">
        <v>22714</v>
      </c>
    </row>
    <row r="1337" s="14" customFormat="true" ht="15" hidden="false" customHeight="false" outlineLevel="0" collapsed="false">
      <c r="A1337" s="12"/>
      <c r="B1337" s="13" t="s">
        <v>22715</v>
      </c>
    </row>
    <row r="1338" s="14" customFormat="true" ht="15" hidden="false" customHeight="false" outlineLevel="0" collapsed="false">
      <c r="A1338" s="12"/>
      <c r="B1338" s="13" t="s">
        <v>22716</v>
      </c>
    </row>
    <row r="1339" s="14" customFormat="true" ht="15" hidden="false" customHeight="false" outlineLevel="0" collapsed="false">
      <c r="A1339" s="12"/>
      <c r="B1339" s="13" t="s">
        <v>22717</v>
      </c>
    </row>
    <row r="1340" s="14" customFormat="true" ht="15" hidden="false" customHeight="false" outlineLevel="0" collapsed="false">
      <c r="A1340" s="12"/>
      <c r="B1340" s="13" t="s">
        <v>22718</v>
      </c>
    </row>
    <row r="1341" s="14" customFormat="true" ht="15" hidden="false" customHeight="false" outlineLevel="0" collapsed="false">
      <c r="A1341" s="12"/>
      <c r="B1341" s="13" t="s">
        <v>22719</v>
      </c>
    </row>
    <row r="1342" s="14" customFormat="true" ht="15" hidden="false" customHeight="false" outlineLevel="0" collapsed="false">
      <c r="A1342" s="12"/>
      <c r="B1342" s="13" t="s">
        <v>22720</v>
      </c>
    </row>
    <row r="1343" s="14" customFormat="true" ht="15" hidden="false" customHeight="false" outlineLevel="0" collapsed="false">
      <c r="A1343" s="12"/>
      <c r="B1343" s="13" t="s">
        <v>22721</v>
      </c>
    </row>
    <row r="1344" s="14" customFormat="true" ht="15" hidden="false" customHeight="false" outlineLevel="0" collapsed="false">
      <c r="A1344" s="12"/>
      <c r="B1344" s="13" t="s">
        <v>22722</v>
      </c>
    </row>
    <row r="1345" s="14" customFormat="true" ht="15" hidden="false" customHeight="false" outlineLevel="0" collapsed="false">
      <c r="A1345" s="12"/>
      <c r="B1345" s="13" t="s">
        <v>22723</v>
      </c>
    </row>
    <row r="1346" s="14" customFormat="true" ht="15" hidden="false" customHeight="false" outlineLevel="0" collapsed="false">
      <c r="A1346" s="12"/>
      <c r="B1346" s="13" t="s">
        <v>22724</v>
      </c>
    </row>
    <row r="1347" s="14" customFormat="true" ht="15" hidden="false" customHeight="false" outlineLevel="0" collapsed="false">
      <c r="A1347" s="12"/>
      <c r="B1347" s="13" t="s">
        <v>22725</v>
      </c>
    </row>
    <row r="1348" s="14" customFormat="true" ht="15" hidden="false" customHeight="false" outlineLevel="0" collapsed="false">
      <c r="A1348" s="12"/>
      <c r="B1348" s="13" t="s">
        <v>22726</v>
      </c>
    </row>
    <row r="1349" s="14" customFormat="true" ht="15" hidden="false" customHeight="false" outlineLevel="0" collapsed="false">
      <c r="A1349" s="12"/>
      <c r="B1349" s="13" t="s">
        <v>22727</v>
      </c>
    </row>
    <row r="1350" s="5" customFormat="true" ht="15" hidden="false" customHeight="false" outlineLevel="0" collapsed="false">
      <c r="A1350" s="3" t="s">
        <v>3014</v>
      </c>
      <c r="B1350" s="4" t="s">
        <v>22728</v>
      </c>
    </row>
    <row r="1351" customFormat="false" ht="15" hidden="false" customHeight="false" outlineLevel="0" collapsed="false">
      <c r="B1351" s="18" t="s">
        <v>22729</v>
      </c>
    </row>
    <row r="1352" s="5" customFormat="true" ht="15" hidden="false" customHeight="false" outlineLevel="0" collapsed="false">
      <c r="A1352" s="3"/>
      <c r="B1352" s="4"/>
    </row>
    <row r="1570" s="11" customFormat="true" ht="15" hidden="false" customHeight="false" outlineLevel="0" collapsed="false">
      <c r="A1570" s="1"/>
      <c r="B1570" s="2"/>
    </row>
    <row r="1571" s="14" customFormat="true" ht="15" hidden="false" customHeight="false" outlineLevel="0" collapsed="false">
      <c r="A1571" s="1"/>
      <c r="B1571" s="2"/>
    </row>
    <row r="1572" s="14" customFormat="true" ht="15" hidden="false" customHeight="false" outlineLevel="0" collapsed="false">
      <c r="A1572" s="1"/>
      <c r="B1572" s="2"/>
    </row>
    <row r="1573" s="14" customFormat="true" ht="15" hidden="false" customHeight="false" outlineLevel="0" collapsed="false">
      <c r="A1573" s="1"/>
      <c r="B1573" s="2"/>
    </row>
    <row r="1574" s="14" customFormat="true" ht="15" hidden="false" customHeight="false" outlineLevel="0" collapsed="false">
      <c r="A1574" s="1"/>
      <c r="B1574" s="2"/>
    </row>
    <row r="1575" s="14" customFormat="true" ht="15" hidden="false" customHeight="false" outlineLevel="0" collapsed="false">
      <c r="A1575" s="1"/>
      <c r="B1575" s="2"/>
    </row>
    <row r="1576" s="14" customFormat="true" ht="15" hidden="false" customHeight="false" outlineLevel="0" collapsed="false">
      <c r="A1576" s="1"/>
      <c r="B1576" s="2"/>
    </row>
    <row r="1577" s="14" customFormat="true" ht="15" hidden="false" customHeight="false" outlineLevel="0" collapsed="false">
      <c r="A1577" s="1"/>
      <c r="B1577" s="2"/>
    </row>
    <row r="1578" s="14" customFormat="true" ht="15" hidden="false" customHeight="false" outlineLevel="0" collapsed="false">
      <c r="A1578" s="1"/>
      <c r="B1578" s="2"/>
    </row>
    <row r="1579" s="14" customFormat="true" ht="15" hidden="false" customHeight="false" outlineLevel="0" collapsed="false">
      <c r="A1579" s="1"/>
      <c r="B1579" s="2"/>
    </row>
    <row r="1580" s="14" customFormat="true" ht="15" hidden="false" customHeight="false" outlineLevel="0" collapsed="false">
      <c r="A1580" s="1"/>
      <c r="B1580" s="2"/>
    </row>
    <row r="1581" s="14" customFormat="true" ht="15" hidden="false" customHeight="false" outlineLevel="0" collapsed="false">
      <c r="A1581" s="1"/>
      <c r="B1581" s="2"/>
    </row>
    <row r="1582" s="14" customFormat="true" ht="15" hidden="false" customHeight="false" outlineLevel="0" collapsed="false">
      <c r="A1582" s="1"/>
      <c r="B1582" s="2"/>
    </row>
    <row r="1583" s="14" customFormat="true" ht="15" hidden="false" customHeight="false" outlineLevel="0" collapsed="false">
      <c r="A1583" s="1"/>
      <c r="B1583" s="2"/>
    </row>
    <row r="1584" s="14" customFormat="true" ht="15" hidden="false" customHeight="false" outlineLevel="0" collapsed="false">
      <c r="A1584" s="1"/>
      <c r="B1584" s="2"/>
    </row>
    <row r="1585" s="14" customFormat="true" ht="15" hidden="false" customHeight="false" outlineLevel="0" collapsed="false">
      <c r="A1585" s="1"/>
      <c r="B1585" s="2"/>
    </row>
    <row r="1586" s="14" customFormat="true" ht="15" hidden="false" customHeight="false" outlineLevel="0" collapsed="false">
      <c r="A1586" s="1"/>
      <c r="B1586" s="2"/>
    </row>
    <row r="1587" s="14" customFormat="true" ht="15" hidden="false" customHeight="false" outlineLevel="0" collapsed="false">
      <c r="A1587" s="1"/>
      <c r="B1587" s="2"/>
    </row>
    <row r="1588" s="14" customFormat="true" ht="15" hidden="false" customHeight="false" outlineLevel="0" collapsed="false">
      <c r="A1588" s="1"/>
      <c r="B1588" s="2"/>
    </row>
    <row r="1589" s="14" customFormat="true" ht="15" hidden="false" customHeight="false" outlineLevel="0" collapsed="false">
      <c r="A1589" s="1"/>
      <c r="B1589" s="2"/>
    </row>
    <row r="1590" s="14" customFormat="true" ht="15" hidden="false" customHeight="false" outlineLevel="0" collapsed="false">
      <c r="A1590" s="1"/>
      <c r="B1590" s="2"/>
    </row>
    <row r="1591" s="14" customFormat="true" ht="15" hidden="false" customHeight="false" outlineLevel="0" collapsed="false">
      <c r="A1591" s="1"/>
      <c r="B1591" s="2"/>
    </row>
    <row r="1592" s="14" customFormat="true" ht="15" hidden="false" customHeight="false" outlineLevel="0" collapsed="false">
      <c r="A1592" s="1"/>
      <c r="B1592" s="2"/>
    </row>
    <row r="1593" s="14" customFormat="true" ht="15" hidden="false" customHeight="false" outlineLevel="0" collapsed="false">
      <c r="A1593" s="1"/>
      <c r="B1593" s="2"/>
    </row>
    <row r="1594" s="14" customFormat="true" ht="15" hidden="false" customHeight="false" outlineLevel="0" collapsed="false">
      <c r="A1594" s="1"/>
      <c r="B1594" s="2"/>
    </row>
    <row r="1595" s="14" customFormat="true" ht="15" hidden="false" customHeight="false" outlineLevel="0" collapsed="false">
      <c r="A1595" s="1"/>
      <c r="B1595" s="2"/>
    </row>
    <row r="1596" s="14" customFormat="true" ht="15" hidden="false" customHeight="false" outlineLevel="0" collapsed="false">
      <c r="A1596" s="1"/>
      <c r="B1596" s="2"/>
    </row>
    <row r="1597" s="14" customFormat="true" ht="15" hidden="false" customHeight="false" outlineLevel="0" collapsed="false">
      <c r="A1597" s="1"/>
      <c r="B1597" s="2"/>
    </row>
    <row r="1598" s="14" customFormat="true" ht="15" hidden="false" customHeight="false" outlineLevel="0" collapsed="false">
      <c r="A1598" s="1"/>
      <c r="B1598" s="2"/>
    </row>
    <row r="1599" s="14" customFormat="true" ht="15" hidden="false" customHeight="false" outlineLevel="0" collapsed="false">
      <c r="A1599" s="1"/>
      <c r="B1599" s="2"/>
    </row>
    <row r="1600" s="14" customFormat="true" ht="15" hidden="false" customHeight="false" outlineLevel="0" collapsed="false">
      <c r="A1600" s="1"/>
      <c r="B1600" s="2"/>
    </row>
    <row r="1601" s="14" customFormat="true" ht="15" hidden="false" customHeight="false" outlineLevel="0" collapsed="false">
      <c r="A1601" s="1"/>
      <c r="B1601" s="2"/>
    </row>
    <row r="1602" s="14" customFormat="true" ht="15" hidden="false" customHeight="false" outlineLevel="0" collapsed="false">
      <c r="A1602" s="1"/>
      <c r="B1602" s="2"/>
    </row>
    <row r="1603" s="14" customFormat="true" ht="15" hidden="false" customHeight="false" outlineLevel="0" collapsed="false">
      <c r="A1603" s="1"/>
      <c r="B1603" s="2"/>
    </row>
    <row r="1604" s="14" customFormat="true" ht="15" hidden="false" customHeight="false" outlineLevel="0" collapsed="false">
      <c r="A1604" s="1"/>
      <c r="B1604" s="2"/>
    </row>
    <row r="1605" s="14" customFormat="true" ht="15" hidden="false" customHeight="false" outlineLevel="0" collapsed="false">
      <c r="A1605" s="1"/>
      <c r="B1605" s="2"/>
    </row>
    <row r="1606" s="14" customFormat="true" ht="15" hidden="false" customHeight="false" outlineLevel="0" collapsed="false">
      <c r="A1606" s="1"/>
      <c r="B1606" s="2"/>
    </row>
    <row r="1607" s="14" customFormat="true" ht="15" hidden="false" customHeight="false" outlineLevel="0" collapsed="false">
      <c r="A1607" s="1"/>
      <c r="B1607" s="2"/>
    </row>
    <row r="1608" s="14" customFormat="true" ht="15" hidden="false" customHeight="false" outlineLevel="0" collapsed="false">
      <c r="A1608" s="1"/>
      <c r="B1608" s="2"/>
    </row>
    <row r="1609" s="14" customFormat="true" ht="15" hidden="false" customHeight="false" outlineLevel="0" collapsed="false">
      <c r="A1609" s="1"/>
      <c r="B1609" s="2"/>
    </row>
    <row r="1610" s="14" customFormat="true" ht="15" hidden="false" customHeight="false" outlineLevel="0" collapsed="false">
      <c r="A1610" s="1"/>
      <c r="B1610" s="2"/>
    </row>
    <row r="1611" s="14" customFormat="true" ht="15" hidden="false" customHeight="false" outlineLevel="0" collapsed="false">
      <c r="A1611" s="1"/>
      <c r="B1611" s="2"/>
    </row>
    <row r="1612" s="14" customFormat="true" ht="15" hidden="false" customHeight="false" outlineLevel="0" collapsed="false">
      <c r="A1612" s="1"/>
      <c r="B1612" s="2"/>
    </row>
    <row r="1613" s="14" customFormat="true" ht="15" hidden="false" customHeight="false" outlineLevel="0" collapsed="false">
      <c r="A1613" s="1"/>
      <c r="B1613" s="2"/>
    </row>
    <row r="1614" s="14" customFormat="true" ht="15" hidden="false" customHeight="false" outlineLevel="0" collapsed="false">
      <c r="A1614" s="1"/>
      <c r="B1614" s="2"/>
    </row>
    <row r="1615" s="14" customFormat="true" ht="15" hidden="false" customHeight="false" outlineLevel="0" collapsed="false">
      <c r="A1615" s="1"/>
      <c r="B1615" s="2"/>
    </row>
    <row r="1616" s="14" customFormat="true" ht="15" hidden="false" customHeight="false" outlineLevel="0" collapsed="false">
      <c r="A1616" s="1"/>
      <c r="B1616" s="2"/>
    </row>
    <row r="1617" s="14" customFormat="true" ht="15" hidden="false" customHeight="false" outlineLevel="0" collapsed="false">
      <c r="A1617" s="1"/>
      <c r="B1617" s="2"/>
    </row>
    <row r="1618" s="14" customFormat="true" ht="15" hidden="false" customHeight="false" outlineLevel="0" collapsed="false">
      <c r="A1618" s="1"/>
      <c r="B1618" s="2"/>
    </row>
    <row r="1619" s="14" customFormat="true" ht="15" hidden="false" customHeight="false" outlineLevel="0" collapsed="false">
      <c r="A1619" s="1"/>
      <c r="B1619" s="2"/>
    </row>
    <row r="1620" s="14" customFormat="true" ht="15" hidden="false" customHeight="false" outlineLevel="0" collapsed="false">
      <c r="A1620" s="1"/>
      <c r="B1620" s="2"/>
    </row>
    <row r="1621" s="14" customFormat="true" ht="15" hidden="false" customHeight="false" outlineLevel="0" collapsed="false">
      <c r="A1621" s="1"/>
      <c r="B1621" s="2"/>
    </row>
    <row r="1622" s="14" customFormat="true" ht="15" hidden="false" customHeight="false" outlineLevel="0" collapsed="false">
      <c r="A1622" s="1"/>
      <c r="B1622" s="2"/>
    </row>
    <row r="1623" s="14" customFormat="true" ht="15" hidden="false" customHeight="false" outlineLevel="0" collapsed="false">
      <c r="A1623" s="1"/>
      <c r="B1623" s="2"/>
    </row>
    <row r="1624" s="14" customFormat="true" ht="15" hidden="false" customHeight="false" outlineLevel="0" collapsed="false">
      <c r="A1624" s="1"/>
      <c r="B1624" s="2"/>
    </row>
    <row r="1625" s="14" customFormat="true" ht="15" hidden="false" customHeight="false" outlineLevel="0" collapsed="false">
      <c r="A1625" s="1"/>
      <c r="B1625" s="2"/>
    </row>
    <row r="1626" s="14" customFormat="true" ht="15" hidden="false" customHeight="false" outlineLevel="0" collapsed="false">
      <c r="A1626" s="1"/>
      <c r="B1626" s="2"/>
    </row>
    <row r="1627" s="14" customFormat="true" ht="15" hidden="false" customHeight="false" outlineLevel="0" collapsed="false">
      <c r="A1627" s="1"/>
      <c r="B1627" s="2"/>
    </row>
    <row r="1628" s="14" customFormat="true" ht="15" hidden="false" customHeight="false" outlineLevel="0" collapsed="false">
      <c r="A1628" s="1"/>
      <c r="B1628" s="2"/>
    </row>
    <row r="1629" s="14" customFormat="true" ht="15" hidden="false" customHeight="false" outlineLevel="0" collapsed="false">
      <c r="A1629" s="1"/>
      <c r="B1629" s="2"/>
    </row>
    <row r="1630" s="14" customFormat="true" ht="15" hidden="false" customHeight="false" outlineLevel="0" collapsed="false">
      <c r="A1630" s="1"/>
      <c r="B1630" s="2"/>
    </row>
    <row r="1631" s="14" customFormat="true" ht="15" hidden="false" customHeight="false" outlineLevel="0" collapsed="false">
      <c r="A1631" s="1"/>
      <c r="B1631" s="2"/>
    </row>
    <row r="1632" s="14" customFormat="true" ht="15" hidden="false" customHeight="false" outlineLevel="0" collapsed="false">
      <c r="A1632" s="1"/>
      <c r="B1632" s="2"/>
    </row>
    <row r="1633" s="14" customFormat="true" ht="15" hidden="false" customHeight="false" outlineLevel="0" collapsed="false">
      <c r="A1633" s="1"/>
      <c r="B1633" s="2"/>
    </row>
    <row r="1634" s="14" customFormat="true" ht="15" hidden="false" customHeight="false" outlineLevel="0" collapsed="false">
      <c r="A1634" s="1"/>
      <c r="B1634" s="2"/>
    </row>
    <row r="1635" s="14" customFormat="true" ht="15" hidden="false" customHeight="false" outlineLevel="0" collapsed="false">
      <c r="A1635" s="1"/>
      <c r="B1635" s="2"/>
    </row>
    <row r="1636" s="14" customFormat="true" ht="15" hidden="false" customHeight="false" outlineLevel="0" collapsed="false">
      <c r="A1636" s="1"/>
      <c r="B1636" s="2"/>
    </row>
    <row r="1637" s="14" customFormat="true" ht="15" hidden="false" customHeight="false" outlineLevel="0" collapsed="false">
      <c r="A1637" s="1"/>
      <c r="B1637" s="2"/>
    </row>
    <row r="1638" s="14" customFormat="true" ht="15" hidden="false" customHeight="false" outlineLevel="0" collapsed="false">
      <c r="A1638" s="1"/>
      <c r="B1638" s="2"/>
    </row>
    <row r="1639" s="14" customFormat="true" ht="15" hidden="false" customHeight="false" outlineLevel="0" collapsed="false">
      <c r="A1639" s="1"/>
      <c r="B1639" s="2"/>
    </row>
    <row r="1640" s="14" customFormat="true" ht="15" hidden="false" customHeight="false" outlineLevel="0" collapsed="false">
      <c r="A1640" s="1"/>
      <c r="B1640" s="2"/>
    </row>
    <row r="1641" s="14" customFormat="true" ht="15" hidden="false" customHeight="false" outlineLevel="0" collapsed="false">
      <c r="A1641" s="1"/>
      <c r="B1641" s="2"/>
    </row>
    <row r="1642" s="14" customFormat="true" ht="15" hidden="false" customHeight="false" outlineLevel="0" collapsed="false">
      <c r="A1642" s="1"/>
      <c r="B1642" s="2"/>
    </row>
    <row r="1643" s="14" customFormat="true" ht="15" hidden="false" customHeight="false" outlineLevel="0" collapsed="false">
      <c r="A1643" s="1"/>
      <c r="B1643" s="2"/>
    </row>
    <row r="1644" s="14" customFormat="true" ht="15" hidden="false" customHeight="false" outlineLevel="0" collapsed="false">
      <c r="A1644" s="1"/>
      <c r="B1644" s="2"/>
    </row>
    <row r="1645" s="14" customFormat="true" ht="15" hidden="false" customHeight="false" outlineLevel="0" collapsed="false">
      <c r="A1645" s="1"/>
      <c r="B1645" s="2"/>
    </row>
    <row r="1646" s="14" customFormat="true" ht="15" hidden="false" customHeight="false" outlineLevel="0" collapsed="false">
      <c r="A1646" s="1"/>
      <c r="B1646" s="2"/>
    </row>
    <row r="1647" s="14" customFormat="true" ht="15" hidden="false" customHeight="false" outlineLevel="0" collapsed="false">
      <c r="A1647" s="1"/>
      <c r="B1647" s="2"/>
    </row>
    <row r="1648" s="14" customFormat="true" ht="15" hidden="false" customHeight="false" outlineLevel="0" collapsed="false">
      <c r="A1648" s="1"/>
      <c r="B1648" s="2"/>
    </row>
    <row r="1649" s="14" customFormat="true" ht="15" hidden="false" customHeight="false" outlineLevel="0" collapsed="false">
      <c r="A1649" s="1"/>
      <c r="B1649" s="2"/>
    </row>
    <row r="1650" s="14" customFormat="true" ht="15" hidden="false" customHeight="false" outlineLevel="0" collapsed="false">
      <c r="A1650" s="1"/>
      <c r="B1650" s="2"/>
    </row>
    <row r="1651" s="14" customFormat="true" ht="15" hidden="false" customHeight="false" outlineLevel="0" collapsed="false">
      <c r="A1651" s="1"/>
      <c r="B1651" s="2"/>
    </row>
    <row r="1652" s="14" customFormat="true" ht="15" hidden="false" customHeight="false" outlineLevel="0" collapsed="false">
      <c r="A1652" s="1"/>
      <c r="B1652" s="2"/>
    </row>
    <row r="1653" s="14" customFormat="true" ht="15" hidden="false" customHeight="false" outlineLevel="0" collapsed="false">
      <c r="A1653" s="1"/>
      <c r="B1653" s="2"/>
    </row>
    <row r="1654" s="14" customFormat="true" ht="15" hidden="false" customHeight="false" outlineLevel="0" collapsed="false">
      <c r="A1654" s="1"/>
      <c r="B1654" s="2"/>
    </row>
    <row r="1655" s="14" customFormat="true" ht="15" hidden="false" customHeight="false" outlineLevel="0" collapsed="false">
      <c r="A1655" s="1"/>
      <c r="B1655" s="2"/>
    </row>
    <row r="1656" s="14" customFormat="true" ht="15" hidden="false" customHeight="false" outlineLevel="0" collapsed="false">
      <c r="A1656" s="1"/>
      <c r="B1656" s="2"/>
    </row>
    <row r="1657" s="14" customFormat="true" ht="15" hidden="false" customHeight="false" outlineLevel="0" collapsed="false">
      <c r="A1657" s="1"/>
      <c r="B1657" s="2"/>
    </row>
    <row r="1658" s="14" customFormat="true" ht="15" hidden="false" customHeight="false" outlineLevel="0" collapsed="false">
      <c r="A1658" s="1"/>
      <c r="B1658" s="2"/>
    </row>
    <row r="1659" s="14" customFormat="true" ht="15" hidden="false" customHeight="false" outlineLevel="0" collapsed="false">
      <c r="A1659" s="1"/>
      <c r="B1659" s="2"/>
    </row>
    <row r="1660" s="14" customFormat="true" ht="15" hidden="false" customHeight="false" outlineLevel="0" collapsed="false">
      <c r="A1660" s="1"/>
      <c r="B1660" s="2"/>
    </row>
    <row r="1661" s="14" customFormat="true" ht="15" hidden="false" customHeight="false" outlineLevel="0" collapsed="false">
      <c r="A1661" s="1"/>
      <c r="B1661" s="2"/>
    </row>
    <row r="1662" s="14" customFormat="true" ht="15" hidden="false" customHeight="false" outlineLevel="0" collapsed="false">
      <c r="A1662" s="1"/>
      <c r="B1662" s="2"/>
    </row>
    <row r="1663" s="14" customFormat="true" ht="15" hidden="false" customHeight="false" outlineLevel="0" collapsed="false">
      <c r="A1663" s="1"/>
      <c r="B1663" s="2"/>
    </row>
    <row r="1664" s="14" customFormat="true" ht="15" hidden="false" customHeight="false" outlineLevel="0" collapsed="false">
      <c r="A1664" s="1"/>
      <c r="B1664" s="2"/>
    </row>
    <row r="1665" s="14" customFormat="true" ht="15" hidden="false" customHeight="false" outlineLevel="0" collapsed="false">
      <c r="A1665" s="1"/>
      <c r="B1665" s="2"/>
    </row>
    <row r="1666" s="14" customFormat="true" ht="15" hidden="false" customHeight="false" outlineLevel="0" collapsed="false">
      <c r="A1666" s="1"/>
      <c r="B1666" s="2"/>
    </row>
    <row r="1667" s="14" customFormat="true" ht="15" hidden="false" customHeight="false" outlineLevel="0" collapsed="false">
      <c r="A1667" s="1"/>
      <c r="B1667" s="2"/>
    </row>
    <row r="1668" s="14" customFormat="true" ht="15" hidden="false" customHeight="false" outlineLevel="0" collapsed="false">
      <c r="A1668" s="1"/>
      <c r="B1668" s="2"/>
    </row>
    <row r="1669" s="14" customFormat="true" ht="15" hidden="false" customHeight="false" outlineLevel="0" collapsed="false">
      <c r="A1669" s="1"/>
      <c r="B1669" s="2"/>
    </row>
    <row r="1670" s="14" customFormat="true" ht="15" hidden="false" customHeight="false" outlineLevel="0" collapsed="false">
      <c r="A1670" s="1"/>
      <c r="B1670" s="2"/>
    </row>
    <row r="1671" s="14" customFormat="true" ht="15" hidden="false" customHeight="false" outlineLevel="0" collapsed="false">
      <c r="A1671" s="1"/>
      <c r="B1671" s="2"/>
    </row>
    <row r="1672" s="14" customFormat="true" ht="15" hidden="false" customHeight="false" outlineLevel="0" collapsed="false">
      <c r="A1672" s="1"/>
      <c r="B1672" s="2"/>
    </row>
    <row r="1673" s="14" customFormat="true" ht="15" hidden="false" customHeight="false" outlineLevel="0" collapsed="false">
      <c r="A1673" s="1"/>
      <c r="B1673" s="2"/>
    </row>
    <row r="1674" s="14" customFormat="true" ht="15" hidden="false" customHeight="false" outlineLevel="0" collapsed="false">
      <c r="A1674" s="1"/>
      <c r="B1674" s="2"/>
    </row>
    <row r="1675" s="14" customFormat="true" ht="15" hidden="false" customHeight="false" outlineLevel="0" collapsed="false">
      <c r="A1675" s="1"/>
      <c r="B1675" s="2"/>
    </row>
    <row r="1676" s="14" customFormat="true" ht="15" hidden="false" customHeight="false" outlineLevel="0" collapsed="false">
      <c r="A1676" s="1"/>
      <c r="B1676" s="2"/>
    </row>
    <row r="1677" s="14" customFormat="true" ht="15" hidden="false" customHeight="false" outlineLevel="0" collapsed="false">
      <c r="A1677" s="1"/>
      <c r="B1677" s="2"/>
    </row>
    <row r="1678" s="14" customFormat="true" ht="15" hidden="false" customHeight="false" outlineLevel="0" collapsed="false">
      <c r="A1678" s="1"/>
      <c r="B1678" s="2"/>
    </row>
    <row r="1679" s="14" customFormat="true" ht="15" hidden="false" customHeight="false" outlineLevel="0" collapsed="false">
      <c r="A1679" s="1"/>
      <c r="B1679" s="2"/>
    </row>
    <row r="1680" s="14" customFormat="true" ht="15" hidden="false" customHeight="false" outlineLevel="0" collapsed="false">
      <c r="A1680" s="1"/>
      <c r="B1680" s="2"/>
    </row>
    <row r="1681" s="14" customFormat="true" ht="15" hidden="false" customHeight="false" outlineLevel="0" collapsed="false">
      <c r="A1681" s="1"/>
      <c r="B1681" s="2"/>
    </row>
    <row r="1682" s="14" customFormat="true" ht="15" hidden="false" customHeight="false" outlineLevel="0" collapsed="false">
      <c r="A1682" s="1"/>
      <c r="B1682" s="2"/>
    </row>
    <row r="1683" s="14" customFormat="true" ht="15" hidden="false" customHeight="false" outlineLevel="0" collapsed="false">
      <c r="A1683" s="1"/>
      <c r="B1683" s="2"/>
    </row>
    <row r="1684" s="14" customFormat="true" ht="15" hidden="false" customHeight="false" outlineLevel="0" collapsed="false">
      <c r="A1684" s="1"/>
      <c r="B1684" s="2"/>
    </row>
    <row r="1685" s="14" customFormat="true" ht="15" hidden="false" customHeight="false" outlineLevel="0" collapsed="false">
      <c r="A1685" s="1"/>
      <c r="B1685" s="2"/>
    </row>
    <row r="1686" s="14" customFormat="true" ht="15" hidden="false" customHeight="false" outlineLevel="0" collapsed="false">
      <c r="A1686" s="1"/>
      <c r="B1686" s="2"/>
    </row>
    <row r="1687" s="14" customFormat="true" ht="15" hidden="false" customHeight="false" outlineLevel="0" collapsed="false">
      <c r="A1687" s="1"/>
      <c r="B1687" s="2"/>
    </row>
    <row r="1688" s="14" customFormat="true" ht="15" hidden="false" customHeight="false" outlineLevel="0" collapsed="false">
      <c r="A1688" s="1"/>
      <c r="B1688" s="2"/>
    </row>
    <row r="1689" s="14" customFormat="true" ht="15" hidden="false" customHeight="false" outlineLevel="0" collapsed="false">
      <c r="A1689" s="1"/>
      <c r="B1689" s="2"/>
    </row>
    <row r="1690" s="14" customFormat="true" ht="15" hidden="false" customHeight="false" outlineLevel="0" collapsed="false">
      <c r="A1690" s="1"/>
      <c r="B1690" s="2"/>
    </row>
    <row r="1691" s="14" customFormat="true" ht="15" hidden="false" customHeight="false" outlineLevel="0" collapsed="false">
      <c r="A1691" s="1"/>
      <c r="B1691" s="2"/>
    </row>
    <row r="1692" s="14" customFormat="true" ht="15" hidden="false" customHeight="false" outlineLevel="0" collapsed="false">
      <c r="A1692" s="1"/>
      <c r="B1692" s="2"/>
    </row>
    <row r="1693" s="14" customFormat="true" ht="15" hidden="false" customHeight="false" outlineLevel="0" collapsed="false">
      <c r="A1693" s="1"/>
      <c r="B1693" s="2"/>
    </row>
    <row r="1694" s="14" customFormat="true" ht="15" hidden="false" customHeight="false" outlineLevel="0" collapsed="false">
      <c r="A1694" s="1"/>
      <c r="B1694" s="2"/>
    </row>
    <row r="1695" s="14" customFormat="true" ht="15" hidden="false" customHeight="false" outlineLevel="0" collapsed="false">
      <c r="A1695" s="1"/>
      <c r="B1695" s="2"/>
    </row>
    <row r="1696" s="14" customFormat="true" ht="15" hidden="false" customHeight="false" outlineLevel="0" collapsed="false">
      <c r="A1696" s="1"/>
      <c r="B1696" s="2"/>
    </row>
    <row r="1697" s="14" customFormat="true" ht="15" hidden="false" customHeight="false" outlineLevel="0" collapsed="false">
      <c r="A1697" s="1"/>
      <c r="B1697" s="2"/>
    </row>
    <row r="1698" s="14" customFormat="true" ht="15" hidden="false" customHeight="false" outlineLevel="0" collapsed="false">
      <c r="A1698" s="1"/>
      <c r="B1698" s="2"/>
    </row>
    <row r="1699" s="14" customFormat="true" ht="15" hidden="false" customHeight="false" outlineLevel="0" collapsed="false">
      <c r="A1699" s="1"/>
      <c r="B1699" s="2"/>
    </row>
    <row r="1700" s="14" customFormat="true" ht="15" hidden="false" customHeight="false" outlineLevel="0" collapsed="false">
      <c r="A1700" s="1"/>
      <c r="B1700" s="2"/>
    </row>
    <row r="1701" s="14" customFormat="true" ht="15" hidden="false" customHeight="false" outlineLevel="0" collapsed="false">
      <c r="A1701" s="1"/>
      <c r="B1701" s="2"/>
    </row>
    <row r="1702" s="14" customFormat="true" ht="15" hidden="false" customHeight="false" outlineLevel="0" collapsed="false">
      <c r="A1702" s="1"/>
      <c r="B1702" s="2"/>
    </row>
    <row r="1703" s="14" customFormat="true" ht="15" hidden="false" customHeight="false" outlineLevel="0" collapsed="false">
      <c r="A1703" s="1"/>
      <c r="B1703" s="2"/>
    </row>
    <row r="1704" s="14" customFormat="true" ht="15" hidden="false" customHeight="false" outlineLevel="0" collapsed="false">
      <c r="A1704" s="1"/>
      <c r="B1704" s="2"/>
    </row>
    <row r="1705" s="14" customFormat="true" ht="15" hidden="false" customHeight="false" outlineLevel="0" collapsed="false">
      <c r="A1705" s="1"/>
      <c r="B1705" s="2"/>
    </row>
    <row r="1706" s="14" customFormat="true" ht="15" hidden="false" customHeight="false" outlineLevel="0" collapsed="false">
      <c r="A1706" s="1"/>
      <c r="B1706" s="2"/>
    </row>
    <row r="1707" s="14" customFormat="true" ht="15" hidden="false" customHeight="false" outlineLevel="0" collapsed="false">
      <c r="A1707" s="1"/>
      <c r="B1707" s="2"/>
    </row>
    <row r="1708" s="14" customFormat="true" ht="15" hidden="false" customHeight="false" outlineLevel="0" collapsed="false">
      <c r="A1708" s="1"/>
      <c r="B1708" s="2"/>
    </row>
    <row r="1709" s="14" customFormat="true" ht="15" hidden="false" customHeight="false" outlineLevel="0" collapsed="false">
      <c r="A1709" s="1"/>
      <c r="B1709" s="2"/>
    </row>
    <row r="1710" s="14" customFormat="true" ht="15" hidden="false" customHeight="false" outlineLevel="0" collapsed="false">
      <c r="A1710" s="1"/>
      <c r="B1710" s="2"/>
    </row>
    <row r="1711" s="14" customFormat="true" ht="15" hidden="false" customHeight="false" outlineLevel="0" collapsed="false">
      <c r="A1711" s="1"/>
      <c r="B1711" s="2"/>
    </row>
    <row r="1712" s="14" customFormat="true" ht="15" hidden="false" customHeight="false" outlineLevel="0" collapsed="false">
      <c r="A1712" s="1"/>
      <c r="B1712" s="2"/>
    </row>
    <row r="1713" s="14" customFormat="true" ht="15" hidden="false" customHeight="false" outlineLevel="0" collapsed="false">
      <c r="A1713" s="1"/>
      <c r="B1713" s="2"/>
    </row>
    <row r="1714" s="14" customFormat="true" ht="15" hidden="false" customHeight="false" outlineLevel="0" collapsed="false">
      <c r="A1714" s="1"/>
      <c r="B1714" s="2"/>
    </row>
    <row r="1715" s="14" customFormat="true" ht="15" hidden="false" customHeight="false" outlineLevel="0" collapsed="false">
      <c r="A1715" s="1"/>
      <c r="B1715" s="2"/>
    </row>
    <row r="1716" s="14" customFormat="true" ht="15" hidden="false" customHeight="false" outlineLevel="0" collapsed="false">
      <c r="A1716" s="1"/>
      <c r="B1716" s="2"/>
    </row>
    <row r="1717" s="14" customFormat="true" ht="15" hidden="false" customHeight="false" outlineLevel="0" collapsed="false">
      <c r="A1717" s="1"/>
      <c r="B1717" s="2"/>
    </row>
    <row r="1718" s="14" customFormat="true" ht="15" hidden="false" customHeight="false" outlineLevel="0" collapsed="false">
      <c r="A1718" s="1"/>
      <c r="B1718" s="2"/>
    </row>
    <row r="1719" s="14" customFormat="true" ht="15" hidden="false" customHeight="false" outlineLevel="0" collapsed="false">
      <c r="A1719" s="1"/>
      <c r="B1719" s="2"/>
    </row>
    <row r="1720" s="14" customFormat="true" ht="15" hidden="false" customHeight="false" outlineLevel="0" collapsed="false">
      <c r="A1720" s="1"/>
      <c r="B1720" s="2"/>
    </row>
    <row r="1721" s="14" customFormat="true" ht="15" hidden="false" customHeight="false" outlineLevel="0" collapsed="false">
      <c r="A1721" s="1"/>
      <c r="B1721" s="2"/>
    </row>
    <row r="1722" s="14" customFormat="true" ht="15" hidden="false" customHeight="false" outlineLevel="0" collapsed="false">
      <c r="A1722" s="1"/>
      <c r="B1722" s="2"/>
    </row>
    <row r="1723" s="14" customFormat="true" ht="15" hidden="false" customHeight="false" outlineLevel="0" collapsed="false">
      <c r="A1723" s="1"/>
      <c r="B1723" s="2"/>
    </row>
    <row r="1724" s="14" customFormat="true" ht="15" hidden="false" customHeight="false" outlineLevel="0" collapsed="false">
      <c r="A1724" s="1"/>
      <c r="B1724" s="2"/>
    </row>
    <row r="1725" s="14" customFormat="true" ht="15" hidden="false" customHeight="false" outlineLevel="0" collapsed="false">
      <c r="A1725" s="1"/>
      <c r="B1725" s="2"/>
    </row>
    <row r="1726" s="14" customFormat="true" ht="15" hidden="false" customHeight="false" outlineLevel="0" collapsed="false">
      <c r="A1726" s="1"/>
      <c r="B1726" s="2"/>
    </row>
    <row r="1727" s="14" customFormat="true" ht="15" hidden="false" customHeight="false" outlineLevel="0" collapsed="false">
      <c r="A1727" s="1"/>
      <c r="B1727" s="2"/>
    </row>
    <row r="1728" s="14" customFormat="true" ht="15" hidden="false" customHeight="false" outlineLevel="0" collapsed="false">
      <c r="A1728" s="1"/>
      <c r="B1728" s="2"/>
    </row>
    <row r="1729" s="14" customFormat="true" ht="15" hidden="false" customHeight="false" outlineLevel="0" collapsed="false">
      <c r="A1729" s="1"/>
      <c r="B1729" s="2"/>
    </row>
    <row r="1730" s="14" customFormat="true" ht="15" hidden="false" customHeight="false" outlineLevel="0" collapsed="false">
      <c r="A1730" s="1"/>
      <c r="B1730" s="2"/>
    </row>
    <row r="1731" s="14" customFormat="true" ht="15" hidden="false" customHeight="false" outlineLevel="0" collapsed="false">
      <c r="A1731" s="1"/>
      <c r="B1731" s="2"/>
    </row>
    <row r="1732" s="14" customFormat="true" ht="15" hidden="false" customHeight="false" outlineLevel="0" collapsed="false">
      <c r="A1732" s="1"/>
      <c r="B1732" s="2"/>
    </row>
    <row r="1733" s="14" customFormat="true" ht="15" hidden="false" customHeight="false" outlineLevel="0" collapsed="false">
      <c r="A1733" s="1"/>
      <c r="B1733" s="2"/>
    </row>
    <row r="1734" s="14" customFormat="true" ht="15" hidden="false" customHeight="false" outlineLevel="0" collapsed="false">
      <c r="A1734" s="1"/>
      <c r="B1734" s="2"/>
    </row>
    <row r="1735" s="14" customFormat="true" ht="15" hidden="false" customHeight="false" outlineLevel="0" collapsed="false">
      <c r="A1735" s="1"/>
      <c r="B1735" s="2"/>
    </row>
    <row r="1736" s="5" customFormat="true" ht="15" hidden="false" customHeight="false" outlineLevel="0" collapsed="false">
      <c r="A1736" s="1"/>
      <c r="B1736" s="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:B1048576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cols>
    <col collapsed="false" customWidth="true" hidden="false" outlineLevel="0" max="1" min="1" style="1" width="11.28"/>
    <col collapsed="false" customWidth="true" hidden="false" outlineLevel="0" max="2" min="2" style="2" width="80.85"/>
  </cols>
  <sheetData>
    <row r="1" s="11" customFormat="true" ht="15" hidden="false" customHeight="false" outlineLevel="0" collapsed="false">
      <c r="A1" s="9" t="s">
        <v>0</v>
      </c>
      <c r="B1" s="10" t="s">
        <v>22730</v>
      </c>
    </row>
    <row r="2" s="5" customFormat="true" ht="15" hidden="false" customHeight="false" outlineLevel="0" collapsed="false">
      <c r="A2" s="3" t="s">
        <v>4</v>
      </c>
      <c r="B2" s="4" t="s">
        <v>22731</v>
      </c>
    </row>
    <row r="3" s="11" customFormat="true" ht="15" hidden="false" customHeight="false" outlineLevel="0" collapsed="false">
      <c r="A3" s="9" t="s">
        <v>6</v>
      </c>
      <c r="B3" s="10" t="s">
        <v>22732</v>
      </c>
    </row>
    <row r="4" s="14" customFormat="true" ht="15" hidden="false" customHeight="false" outlineLevel="0" collapsed="false">
      <c r="A4" s="12"/>
      <c r="B4" s="13" t="s">
        <v>22733</v>
      </c>
    </row>
    <row r="5" s="14" customFormat="true" ht="15" hidden="false" customHeight="false" outlineLevel="0" collapsed="false">
      <c r="A5" s="12"/>
      <c r="B5" s="13" t="s">
        <v>22734</v>
      </c>
    </row>
    <row r="6" s="5" customFormat="true" ht="15" hidden="false" customHeight="false" outlineLevel="0" collapsed="false">
      <c r="A6" s="3" t="s">
        <v>9</v>
      </c>
      <c r="B6" s="4" t="s">
        <v>22735</v>
      </c>
    </row>
    <row r="7" customFormat="false" ht="15" hidden="false" customHeight="false" outlineLevel="0" collapsed="false">
      <c r="B7" s="2" t="s">
        <v>22736</v>
      </c>
    </row>
    <row r="8" customFormat="false" ht="15" hidden="false" customHeight="false" outlineLevel="0" collapsed="false">
      <c r="B8" s="2" t="s">
        <v>22737</v>
      </c>
    </row>
    <row r="9" customFormat="false" ht="15" hidden="false" customHeight="false" outlineLevel="0" collapsed="false">
      <c r="B9" s="2" t="s">
        <v>22738</v>
      </c>
    </row>
    <row r="10" customFormat="false" ht="15" hidden="false" customHeight="false" outlineLevel="0" collapsed="false">
      <c r="B10" s="2" t="s">
        <v>22739</v>
      </c>
    </row>
    <row r="11" s="11" customFormat="true" ht="15" hidden="false" customHeight="false" outlineLevel="0" collapsed="false">
      <c r="A11" s="9" t="s">
        <v>11</v>
      </c>
      <c r="B11" s="10" t="s">
        <v>22740</v>
      </c>
    </row>
    <row r="12" s="14" customFormat="true" ht="15" hidden="false" customHeight="false" outlineLevel="0" collapsed="false">
      <c r="A12" s="12"/>
      <c r="B12" s="13" t="s">
        <v>22741</v>
      </c>
    </row>
    <row r="13" s="14" customFormat="true" ht="15" hidden="false" customHeight="false" outlineLevel="0" collapsed="false">
      <c r="A13" s="12"/>
      <c r="B13" s="13" t="s">
        <v>22742</v>
      </c>
    </row>
    <row r="14" s="14" customFormat="true" ht="15" hidden="false" customHeight="false" outlineLevel="0" collapsed="false">
      <c r="A14" s="12"/>
      <c r="B14" s="13" t="s">
        <v>22743</v>
      </c>
    </row>
    <row r="15" s="14" customFormat="true" ht="15" hidden="false" customHeight="false" outlineLevel="0" collapsed="false">
      <c r="A15" s="12"/>
      <c r="B15" s="13" t="s">
        <v>22744</v>
      </c>
    </row>
    <row r="16" s="14" customFormat="true" ht="15" hidden="false" customHeight="false" outlineLevel="0" collapsed="false">
      <c r="A16" s="12"/>
      <c r="B16" s="13" t="s">
        <v>22745</v>
      </c>
    </row>
    <row r="17" s="14" customFormat="true" ht="15" hidden="false" customHeight="false" outlineLevel="0" collapsed="false">
      <c r="A17" s="12"/>
      <c r="B17" s="13" t="s">
        <v>22746</v>
      </c>
    </row>
    <row r="18" s="14" customFormat="true" ht="15" hidden="false" customHeight="false" outlineLevel="0" collapsed="false">
      <c r="A18" s="12"/>
      <c r="B18" s="13" t="s">
        <v>22747</v>
      </c>
    </row>
    <row r="19" s="14" customFormat="true" ht="15" hidden="false" customHeight="false" outlineLevel="0" collapsed="false">
      <c r="A19" s="12"/>
      <c r="B19" s="13" t="s">
        <v>22748</v>
      </c>
    </row>
    <row r="20" s="14" customFormat="true" ht="15" hidden="false" customHeight="false" outlineLevel="0" collapsed="false">
      <c r="A20" s="12"/>
      <c r="B20" s="13" t="s">
        <v>22749</v>
      </c>
    </row>
    <row r="21" s="14" customFormat="true" ht="15" hidden="false" customHeight="false" outlineLevel="0" collapsed="false">
      <c r="A21" s="12"/>
      <c r="B21" s="13" t="s">
        <v>22750</v>
      </c>
    </row>
    <row r="22" s="14" customFormat="true" ht="15" hidden="false" customHeight="false" outlineLevel="0" collapsed="false">
      <c r="A22" s="12"/>
      <c r="B22" s="13" t="s">
        <v>22751</v>
      </c>
    </row>
    <row r="23" s="14" customFormat="true" ht="15" hidden="false" customHeight="false" outlineLevel="0" collapsed="false">
      <c r="A23" s="12"/>
      <c r="B23" s="13" t="s">
        <v>22752</v>
      </c>
    </row>
    <row r="24" s="14" customFormat="true" ht="15" hidden="false" customHeight="false" outlineLevel="0" collapsed="false">
      <c r="A24" s="12"/>
      <c r="B24" s="13" t="s">
        <v>22753</v>
      </c>
    </row>
    <row r="25" s="14" customFormat="true" ht="15" hidden="false" customHeight="false" outlineLevel="0" collapsed="false">
      <c r="A25" s="12"/>
      <c r="B25" s="13" t="s">
        <v>22754</v>
      </c>
    </row>
    <row r="26" s="14" customFormat="true" ht="15" hidden="false" customHeight="false" outlineLevel="0" collapsed="false">
      <c r="A26" s="12"/>
      <c r="B26" s="13" t="s">
        <v>22755</v>
      </c>
    </row>
    <row r="27" s="14" customFormat="true" ht="15" hidden="false" customHeight="false" outlineLevel="0" collapsed="false">
      <c r="A27" s="12"/>
      <c r="B27" s="13" t="s">
        <v>22756</v>
      </c>
    </row>
    <row r="28" s="14" customFormat="true" ht="15" hidden="false" customHeight="false" outlineLevel="0" collapsed="false">
      <c r="A28" s="12"/>
      <c r="B28" s="13" t="s">
        <v>22757</v>
      </c>
    </row>
    <row r="29" s="14" customFormat="true" ht="15" hidden="false" customHeight="false" outlineLevel="0" collapsed="false">
      <c r="A29" s="12"/>
      <c r="B29" s="13" t="s">
        <v>22758</v>
      </c>
    </row>
    <row r="30" s="14" customFormat="true" ht="15" hidden="false" customHeight="false" outlineLevel="0" collapsed="false">
      <c r="A30" s="12"/>
      <c r="B30" s="13" t="s">
        <v>22759</v>
      </c>
    </row>
    <row r="31" s="14" customFormat="true" ht="15" hidden="false" customHeight="false" outlineLevel="0" collapsed="false">
      <c r="A31" s="12"/>
      <c r="B31" s="13" t="s">
        <v>22760</v>
      </c>
    </row>
    <row r="32" s="5" customFormat="true" ht="15" hidden="false" customHeight="false" outlineLevel="0" collapsed="false">
      <c r="A32" s="3" t="s">
        <v>16</v>
      </c>
      <c r="B32" s="4" t="s">
        <v>22761</v>
      </c>
    </row>
    <row r="33" customFormat="false" ht="15" hidden="false" customHeight="false" outlineLevel="0" collapsed="false">
      <c r="B33" s="2" t="s">
        <v>22762</v>
      </c>
    </row>
    <row r="34" s="11" customFormat="true" ht="15" hidden="false" customHeight="false" outlineLevel="0" collapsed="false">
      <c r="A34" s="9" t="s">
        <v>18</v>
      </c>
      <c r="B34" s="10" t="s">
        <v>22763</v>
      </c>
    </row>
    <row r="35" s="14" customFormat="true" ht="15" hidden="false" customHeight="false" outlineLevel="0" collapsed="false">
      <c r="A35" s="12"/>
      <c r="B35" s="13" t="s">
        <v>22764</v>
      </c>
    </row>
    <row r="36" s="14" customFormat="true" ht="15" hidden="false" customHeight="false" outlineLevel="0" collapsed="false">
      <c r="A36" s="12"/>
      <c r="B36" s="13" t="s">
        <v>22765</v>
      </c>
    </row>
    <row r="37" s="14" customFormat="true" ht="15" hidden="false" customHeight="false" outlineLevel="0" collapsed="false">
      <c r="A37" s="12"/>
      <c r="B37" s="13" t="s">
        <v>22766</v>
      </c>
    </row>
    <row r="38" s="14" customFormat="true" ht="15" hidden="false" customHeight="false" outlineLevel="0" collapsed="false">
      <c r="A38" s="12"/>
      <c r="B38" s="13" t="s">
        <v>22767</v>
      </c>
    </row>
    <row r="39" s="14" customFormat="true" ht="15" hidden="false" customHeight="false" outlineLevel="0" collapsed="false">
      <c r="A39" s="12"/>
      <c r="B39" s="13" t="s">
        <v>22768</v>
      </c>
    </row>
    <row r="40" s="14" customFormat="true" ht="15" hidden="false" customHeight="false" outlineLevel="0" collapsed="false">
      <c r="A40" s="12"/>
      <c r="B40" s="13" t="s">
        <v>22769</v>
      </c>
    </row>
    <row r="41" s="14" customFormat="true" ht="15" hidden="false" customHeight="false" outlineLevel="0" collapsed="false">
      <c r="A41" s="12"/>
      <c r="B41" s="13" t="s">
        <v>22770</v>
      </c>
    </row>
    <row r="42" s="5" customFormat="true" ht="15" hidden="false" customHeight="false" outlineLevel="0" collapsed="false">
      <c r="A42" s="3" t="s">
        <v>21</v>
      </c>
      <c r="B42" s="4" t="s">
        <v>22771</v>
      </c>
    </row>
    <row r="43" customFormat="false" ht="15" hidden="false" customHeight="false" outlineLevel="0" collapsed="false">
      <c r="B43" s="2" t="s">
        <v>22772</v>
      </c>
    </row>
    <row r="44" s="11" customFormat="true" ht="15" hidden="false" customHeight="false" outlineLevel="0" collapsed="false">
      <c r="A44" s="9" t="s">
        <v>23</v>
      </c>
      <c r="B44" s="10" t="s">
        <v>22773</v>
      </c>
    </row>
    <row r="45" s="5" customFormat="true" ht="15" hidden="false" customHeight="false" outlineLevel="0" collapsed="false">
      <c r="A45" s="3" t="s">
        <v>26</v>
      </c>
      <c r="B45" s="4" t="s">
        <v>22774</v>
      </c>
    </row>
    <row r="46" customFormat="false" ht="15" hidden="false" customHeight="false" outlineLevel="0" collapsed="false">
      <c r="B46" s="2" t="s">
        <v>22775</v>
      </c>
    </row>
    <row r="47" customFormat="false" ht="15" hidden="false" customHeight="false" outlineLevel="0" collapsed="false">
      <c r="B47" s="2" t="s">
        <v>22776</v>
      </c>
    </row>
    <row r="48" customFormat="false" ht="15" hidden="false" customHeight="false" outlineLevel="0" collapsed="false">
      <c r="B48" s="2" t="s">
        <v>22777</v>
      </c>
    </row>
    <row r="49" customFormat="false" ht="15" hidden="false" customHeight="false" outlineLevel="0" collapsed="false">
      <c r="B49" s="2" t="s">
        <v>22778</v>
      </c>
    </row>
    <row r="50" customFormat="false" ht="15" hidden="false" customHeight="false" outlineLevel="0" collapsed="false">
      <c r="B50" s="2" t="s">
        <v>22779</v>
      </c>
    </row>
    <row r="51" customFormat="false" ht="15" hidden="false" customHeight="false" outlineLevel="0" collapsed="false">
      <c r="B51" s="2" t="s">
        <v>22780</v>
      </c>
    </row>
    <row r="52" customFormat="false" ht="15" hidden="false" customHeight="false" outlineLevel="0" collapsed="false">
      <c r="B52" s="2" t="s">
        <v>22781</v>
      </c>
    </row>
    <row r="53" customFormat="false" ht="15" hidden="false" customHeight="false" outlineLevel="0" collapsed="false">
      <c r="B53" s="2" t="s">
        <v>22782</v>
      </c>
    </row>
    <row r="54" customFormat="false" ht="15" hidden="false" customHeight="false" outlineLevel="0" collapsed="false">
      <c r="B54" s="2" t="s">
        <v>22783</v>
      </c>
    </row>
    <row r="55" customFormat="false" ht="15" hidden="false" customHeight="false" outlineLevel="0" collapsed="false">
      <c r="B55" s="2" t="s">
        <v>22784</v>
      </c>
    </row>
    <row r="56" s="11" customFormat="true" ht="15" hidden="false" customHeight="false" outlineLevel="0" collapsed="false">
      <c r="A56" s="9" t="s">
        <v>34</v>
      </c>
      <c r="B56" s="10" t="s">
        <v>22785</v>
      </c>
    </row>
    <row r="57" s="5" customFormat="true" ht="15" hidden="false" customHeight="false" outlineLevel="0" collapsed="false">
      <c r="A57" s="3" t="s">
        <v>60</v>
      </c>
      <c r="B57" s="4" t="s">
        <v>22786</v>
      </c>
    </row>
    <row r="58" customFormat="false" ht="15" hidden="false" customHeight="false" outlineLevel="0" collapsed="false">
      <c r="B58" s="2" t="s">
        <v>22787</v>
      </c>
    </row>
    <row r="59" s="11" customFormat="true" ht="15" hidden="false" customHeight="false" outlineLevel="0" collapsed="false">
      <c r="A59" s="9" t="s">
        <v>1000</v>
      </c>
      <c r="B59" s="10" t="s">
        <v>22788</v>
      </c>
    </row>
    <row r="60" s="14" customFormat="true" ht="15" hidden="false" customHeight="false" outlineLevel="0" collapsed="false">
      <c r="A60" s="12"/>
      <c r="B60" s="13" t="s">
        <v>22789</v>
      </c>
    </row>
    <row r="61" s="14" customFormat="true" ht="15" hidden="false" customHeight="false" outlineLevel="0" collapsed="false">
      <c r="A61" s="12"/>
      <c r="B61" s="13" t="s">
        <v>22790</v>
      </c>
    </row>
    <row r="62" s="5" customFormat="true" ht="15" hidden="false" customHeight="false" outlineLevel="0" collapsed="false">
      <c r="A62" s="3" t="s">
        <v>1019</v>
      </c>
      <c r="B62" s="4" t="s">
        <v>22791</v>
      </c>
    </row>
    <row r="63" customFormat="false" ht="15" hidden="false" customHeight="false" outlineLevel="0" collapsed="false">
      <c r="B63" s="2" t="s">
        <v>22792</v>
      </c>
    </row>
    <row r="64" customFormat="false" ht="15" hidden="false" customHeight="false" outlineLevel="0" collapsed="false">
      <c r="B64" s="2" t="s">
        <v>22793</v>
      </c>
    </row>
    <row r="65" customFormat="false" ht="15" hidden="false" customHeight="false" outlineLevel="0" collapsed="false">
      <c r="B65" s="2" t="s">
        <v>22794</v>
      </c>
    </row>
    <row r="66" customFormat="false" ht="15" hidden="false" customHeight="false" outlineLevel="0" collapsed="false">
      <c r="B66" s="2" t="s">
        <v>22795</v>
      </c>
    </row>
    <row r="67" customFormat="false" ht="15" hidden="false" customHeight="false" outlineLevel="0" collapsed="false">
      <c r="B67" s="2" t="s">
        <v>22796</v>
      </c>
    </row>
    <row r="68" customFormat="false" ht="15" hidden="false" customHeight="false" outlineLevel="0" collapsed="false">
      <c r="B68" s="2" t="s">
        <v>22797</v>
      </c>
    </row>
    <row r="69" customFormat="false" ht="15" hidden="false" customHeight="false" outlineLevel="0" collapsed="false">
      <c r="B69" s="2" t="s">
        <v>22798</v>
      </c>
    </row>
    <row r="70" s="11" customFormat="true" ht="15" hidden="false" customHeight="false" outlineLevel="0" collapsed="false">
      <c r="A70" s="9" t="s">
        <v>1022</v>
      </c>
      <c r="B70" s="10" t="s">
        <v>22799</v>
      </c>
    </row>
    <row r="71" s="14" customFormat="true" ht="15" hidden="false" customHeight="false" outlineLevel="0" collapsed="false">
      <c r="A71" s="12"/>
      <c r="B71" s="13" t="s">
        <v>22800</v>
      </c>
    </row>
    <row r="72" s="14" customFormat="true" ht="15" hidden="false" customHeight="false" outlineLevel="0" collapsed="false">
      <c r="A72" s="12"/>
      <c r="B72" s="13" t="s">
        <v>22801</v>
      </c>
    </row>
    <row r="73" s="14" customFormat="true" ht="15" hidden="false" customHeight="false" outlineLevel="0" collapsed="false">
      <c r="A73" s="12"/>
      <c r="B73" s="13" t="s">
        <v>22802</v>
      </c>
    </row>
    <row r="74" s="14" customFormat="true" ht="15" hidden="false" customHeight="false" outlineLevel="0" collapsed="false">
      <c r="A74" s="12"/>
      <c r="B74" s="13" t="s">
        <v>22803</v>
      </c>
    </row>
    <row r="75" s="14" customFormat="true" ht="15" hidden="false" customHeight="false" outlineLevel="0" collapsed="false">
      <c r="A75" s="12"/>
      <c r="B75" s="13" t="s">
        <v>22804</v>
      </c>
    </row>
    <row r="76" s="14" customFormat="true" ht="15" hidden="false" customHeight="false" outlineLevel="0" collapsed="false">
      <c r="A76" s="12"/>
      <c r="B76" s="13" t="s">
        <v>22805</v>
      </c>
    </row>
    <row r="77" s="14" customFormat="true" ht="15" hidden="false" customHeight="false" outlineLevel="0" collapsed="false">
      <c r="A77" s="12"/>
      <c r="B77" s="13" t="s">
        <v>22806</v>
      </c>
    </row>
    <row r="78" s="14" customFormat="true" ht="15" hidden="false" customHeight="false" outlineLevel="0" collapsed="false">
      <c r="A78" s="12"/>
      <c r="B78" s="13" t="s">
        <v>22807</v>
      </c>
    </row>
    <row r="79" s="14" customFormat="true" ht="15" hidden="false" customHeight="false" outlineLevel="0" collapsed="false">
      <c r="A79" s="12"/>
      <c r="B79" s="13" t="s">
        <v>22808</v>
      </c>
    </row>
    <row r="80" s="5" customFormat="true" ht="15" hidden="false" customHeight="false" outlineLevel="0" collapsed="false">
      <c r="A80" s="3" t="s">
        <v>1024</v>
      </c>
      <c r="B80" s="4" t="s">
        <v>22809</v>
      </c>
    </row>
    <row r="81" customFormat="false" ht="15" hidden="false" customHeight="false" outlineLevel="0" collapsed="false">
      <c r="B81" s="2" t="s">
        <v>22810</v>
      </c>
    </row>
    <row r="82" customFormat="false" ht="15" hidden="false" customHeight="false" outlineLevel="0" collapsed="false">
      <c r="B82" s="2" t="s">
        <v>22811</v>
      </c>
    </row>
    <row r="83" customFormat="false" ht="15" hidden="false" customHeight="false" outlineLevel="0" collapsed="false">
      <c r="B83" s="2" t="s">
        <v>22812</v>
      </c>
    </row>
    <row r="84" s="11" customFormat="true" ht="15" hidden="false" customHeight="false" outlineLevel="0" collapsed="false">
      <c r="A84" s="9" t="s">
        <v>1035</v>
      </c>
      <c r="B84" s="10" t="s">
        <v>22813</v>
      </c>
    </row>
    <row r="85" s="14" customFormat="true" ht="15" hidden="false" customHeight="false" outlineLevel="0" collapsed="false">
      <c r="A85" s="12"/>
      <c r="B85" s="13" t="s">
        <v>22814</v>
      </c>
    </row>
    <row r="86" s="14" customFormat="true" ht="15" hidden="false" customHeight="false" outlineLevel="0" collapsed="false">
      <c r="A86" s="12"/>
      <c r="B86" s="13" t="s">
        <v>22815</v>
      </c>
    </row>
    <row r="87" s="14" customFormat="true" ht="15" hidden="false" customHeight="false" outlineLevel="0" collapsed="false">
      <c r="A87" s="12"/>
      <c r="B87" s="13" t="s">
        <v>22816</v>
      </c>
    </row>
    <row r="88" s="14" customFormat="true" ht="15" hidden="false" customHeight="false" outlineLevel="0" collapsed="false">
      <c r="A88" s="12"/>
      <c r="B88" s="13" t="s">
        <v>22817</v>
      </c>
    </row>
    <row r="89" s="5" customFormat="true" ht="15" hidden="false" customHeight="false" outlineLevel="0" collapsed="false">
      <c r="A89" s="3" t="s">
        <v>1167</v>
      </c>
      <c r="B89" s="4" t="s">
        <v>22818</v>
      </c>
    </row>
    <row r="90" customFormat="false" ht="15" hidden="false" customHeight="false" outlineLevel="0" collapsed="false">
      <c r="B90" s="2" t="s">
        <v>22819</v>
      </c>
    </row>
    <row r="91" customFormat="false" ht="15" hidden="false" customHeight="false" outlineLevel="0" collapsed="false">
      <c r="B91" s="2" t="s">
        <v>22820</v>
      </c>
    </row>
    <row r="92" customFormat="false" ht="15" hidden="false" customHeight="false" outlineLevel="0" collapsed="false">
      <c r="B92" s="2" t="s">
        <v>22821</v>
      </c>
    </row>
    <row r="93" customFormat="false" ht="15" hidden="false" customHeight="false" outlineLevel="0" collapsed="false">
      <c r="B93" s="2" t="s">
        <v>22822</v>
      </c>
    </row>
    <row r="94" customFormat="false" ht="15" hidden="false" customHeight="false" outlineLevel="0" collapsed="false">
      <c r="B94" s="2" t="s">
        <v>22823</v>
      </c>
    </row>
    <row r="95" customFormat="false" ht="15" hidden="false" customHeight="false" outlineLevel="0" collapsed="false">
      <c r="B95" s="2" t="s">
        <v>22824</v>
      </c>
    </row>
    <row r="96" customFormat="false" ht="15" hidden="false" customHeight="false" outlineLevel="0" collapsed="false">
      <c r="B96" s="2" t="s">
        <v>22825</v>
      </c>
    </row>
    <row r="97" customFormat="false" ht="15" hidden="false" customHeight="false" outlineLevel="0" collapsed="false">
      <c r="B97" s="2" t="s">
        <v>22826</v>
      </c>
    </row>
    <row r="98" customFormat="false" ht="15" hidden="false" customHeight="false" outlineLevel="0" collapsed="false">
      <c r="B98" s="2" t="s">
        <v>22827</v>
      </c>
    </row>
    <row r="99" s="11" customFormat="true" ht="15" hidden="false" customHeight="false" outlineLevel="0" collapsed="false">
      <c r="A99" s="9" t="s">
        <v>1170</v>
      </c>
      <c r="B99" s="10" t="s">
        <v>22828</v>
      </c>
    </row>
    <row r="100" s="14" customFormat="true" ht="15" hidden="false" customHeight="false" outlineLevel="0" collapsed="false">
      <c r="A100" s="12"/>
      <c r="B100" s="13" t="s">
        <v>22829</v>
      </c>
    </row>
    <row r="101" s="14" customFormat="true" ht="15" hidden="false" customHeight="false" outlineLevel="0" collapsed="false">
      <c r="A101" s="12"/>
      <c r="B101" s="13" t="s">
        <v>22830</v>
      </c>
    </row>
    <row r="102" s="14" customFormat="true" ht="15" hidden="false" customHeight="false" outlineLevel="0" collapsed="false">
      <c r="A102" s="12"/>
      <c r="B102" s="13" t="s">
        <v>22831</v>
      </c>
    </row>
    <row r="103" s="14" customFormat="true" ht="15" hidden="false" customHeight="false" outlineLevel="0" collapsed="false">
      <c r="A103" s="12"/>
      <c r="B103" s="13" t="s">
        <v>22832</v>
      </c>
    </row>
    <row r="104" s="14" customFormat="true" ht="15" hidden="false" customHeight="false" outlineLevel="0" collapsed="false">
      <c r="A104" s="12"/>
      <c r="B104" s="13" t="s">
        <v>22833</v>
      </c>
    </row>
    <row r="105" s="14" customFormat="true" ht="15" hidden="false" customHeight="false" outlineLevel="0" collapsed="false">
      <c r="A105" s="12"/>
      <c r="B105" s="13" t="s">
        <v>22834</v>
      </c>
    </row>
    <row r="106" s="14" customFormat="true" ht="15" hidden="false" customHeight="false" outlineLevel="0" collapsed="false">
      <c r="A106" s="12"/>
      <c r="B106" s="13" t="s">
        <v>22835</v>
      </c>
    </row>
    <row r="107" s="14" customFormat="true" ht="15" hidden="false" customHeight="false" outlineLevel="0" collapsed="false">
      <c r="A107" s="12"/>
      <c r="B107" s="13" t="s">
        <v>22836</v>
      </c>
    </row>
    <row r="108" s="5" customFormat="true" ht="15" hidden="false" customHeight="false" outlineLevel="0" collapsed="false">
      <c r="A108" s="3" t="s">
        <v>1237</v>
      </c>
      <c r="B108" s="4" t="s">
        <v>22837</v>
      </c>
    </row>
    <row r="109" customFormat="false" ht="15" hidden="false" customHeight="false" outlineLevel="0" collapsed="false">
      <c r="B109" s="2" t="s">
        <v>22838</v>
      </c>
    </row>
    <row r="110" customFormat="false" ht="15" hidden="false" customHeight="false" outlineLevel="0" collapsed="false">
      <c r="B110" s="2" t="s">
        <v>22839</v>
      </c>
    </row>
    <row r="111" customFormat="false" ht="15" hidden="false" customHeight="false" outlineLevel="0" collapsed="false">
      <c r="B111" s="2" t="s">
        <v>22840</v>
      </c>
    </row>
    <row r="112" customFormat="false" ht="15" hidden="false" customHeight="false" outlineLevel="0" collapsed="false">
      <c r="B112" s="2" t="s">
        <v>22841</v>
      </c>
    </row>
    <row r="113" customFormat="false" ht="15" hidden="false" customHeight="false" outlineLevel="0" collapsed="false">
      <c r="B113" s="2" t="s">
        <v>22842</v>
      </c>
    </row>
    <row r="114" customFormat="false" ht="15" hidden="false" customHeight="false" outlineLevel="0" collapsed="false">
      <c r="B114" s="2" t="s">
        <v>22843</v>
      </c>
    </row>
    <row r="115" customFormat="false" ht="15" hidden="false" customHeight="false" outlineLevel="0" collapsed="false">
      <c r="B115" s="2" t="s">
        <v>22844</v>
      </c>
    </row>
    <row r="116" customFormat="false" ht="15" hidden="false" customHeight="false" outlineLevel="0" collapsed="false">
      <c r="B116" s="2" t="s">
        <v>22845</v>
      </c>
    </row>
    <row r="117" customFormat="false" ht="15" hidden="false" customHeight="false" outlineLevel="0" collapsed="false">
      <c r="B117" s="2" t="s">
        <v>22846</v>
      </c>
    </row>
    <row r="118" customFormat="false" ht="15" hidden="false" customHeight="false" outlineLevel="0" collapsed="false">
      <c r="B118" s="2" t="s">
        <v>22847</v>
      </c>
    </row>
    <row r="119" customFormat="false" ht="15" hidden="false" customHeight="false" outlineLevel="0" collapsed="false">
      <c r="B119" s="2" t="s">
        <v>22848</v>
      </c>
    </row>
    <row r="120" customFormat="false" ht="15" hidden="false" customHeight="false" outlineLevel="0" collapsed="false">
      <c r="B120" s="2" t="s">
        <v>22849</v>
      </c>
    </row>
    <row r="121" customFormat="false" ht="15" hidden="false" customHeight="false" outlineLevel="0" collapsed="false">
      <c r="B121" s="2" t="s">
        <v>22850</v>
      </c>
    </row>
    <row r="122" customFormat="false" ht="15" hidden="false" customHeight="false" outlineLevel="0" collapsed="false">
      <c r="B122" s="2" t="s">
        <v>22851</v>
      </c>
    </row>
    <row r="123" customFormat="false" ht="15" hidden="false" customHeight="false" outlineLevel="0" collapsed="false">
      <c r="B123" s="2" t="s">
        <v>22852</v>
      </c>
    </row>
    <row r="124" customFormat="false" ht="15" hidden="false" customHeight="false" outlineLevel="0" collapsed="false">
      <c r="B124" s="2" t="s">
        <v>22853</v>
      </c>
    </row>
    <row r="125" customFormat="false" ht="15" hidden="false" customHeight="false" outlineLevel="0" collapsed="false">
      <c r="B125" s="2" t="s">
        <v>22854</v>
      </c>
    </row>
    <row r="126" s="11" customFormat="true" ht="15" hidden="false" customHeight="false" outlineLevel="0" collapsed="false">
      <c r="A126" s="9" t="s">
        <v>1241</v>
      </c>
      <c r="B126" s="10" t="s">
        <v>22855</v>
      </c>
    </row>
    <row r="127" s="14" customFormat="true" ht="15" hidden="false" customHeight="false" outlineLevel="0" collapsed="false">
      <c r="A127" s="12"/>
      <c r="B127" s="13" t="s">
        <v>22856</v>
      </c>
    </row>
    <row r="128" s="5" customFormat="true" ht="15" hidden="false" customHeight="false" outlineLevel="0" collapsed="false">
      <c r="A128" s="3" t="s">
        <v>1250</v>
      </c>
      <c r="B128" s="4" t="s">
        <v>22857</v>
      </c>
    </row>
    <row r="129" customFormat="false" ht="15" hidden="false" customHeight="false" outlineLevel="0" collapsed="false">
      <c r="B129" s="2" t="s">
        <v>22858</v>
      </c>
    </row>
    <row r="130" customFormat="false" ht="15" hidden="false" customHeight="false" outlineLevel="0" collapsed="false">
      <c r="B130" s="2" t="s">
        <v>22859</v>
      </c>
    </row>
    <row r="131" customFormat="false" ht="15" hidden="false" customHeight="false" outlineLevel="0" collapsed="false">
      <c r="B131" s="2" t="s">
        <v>22860</v>
      </c>
    </row>
    <row r="132" customFormat="false" ht="15" hidden="false" customHeight="false" outlineLevel="0" collapsed="false">
      <c r="B132" s="2" t="s">
        <v>22861</v>
      </c>
    </row>
    <row r="133" customFormat="false" ht="15" hidden="false" customHeight="false" outlineLevel="0" collapsed="false">
      <c r="B133" s="2" t="s">
        <v>22862</v>
      </c>
    </row>
    <row r="134" customFormat="false" ht="15" hidden="false" customHeight="false" outlineLevel="0" collapsed="false">
      <c r="B134" s="2" t="s">
        <v>22863</v>
      </c>
    </row>
    <row r="135" customFormat="false" ht="15" hidden="false" customHeight="false" outlineLevel="0" collapsed="false">
      <c r="B135" s="2" t="s">
        <v>22864</v>
      </c>
    </row>
    <row r="136" customFormat="false" ht="15" hidden="false" customHeight="false" outlineLevel="0" collapsed="false">
      <c r="B136" s="2" t="s">
        <v>22865</v>
      </c>
    </row>
    <row r="137" customFormat="false" ht="15" hidden="false" customHeight="false" outlineLevel="0" collapsed="false">
      <c r="B137" s="2" t="s">
        <v>22866</v>
      </c>
    </row>
    <row r="138" customFormat="false" ht="15" hidden="false" customHeight="false" outlineLevel="0" collapsed="false">
      <c r="B138" s="2" t="s">
        <v>22867</v>
      </c>
    </row>
    <row r="139" customFormat="false" ht="15" hidden="false" customHeight="false" outlineLevel="0" collapsed="false">
      <c r="B139" s="2" t="s">
        <v>22868</v>
      </c>
    </row>
    <row r="140" customFormat="false" ht="15" hidden="false" customHeight="false" outlineLevel="0" collapsed="false">
      <c r="B140" s="2" t="s">
        <v>22869</v>
      </c>
    </row>
    <row r="141" customFormat="false" ht="15" hidden="false" customHeight="false" outlineLevel="0" collapsed="false">
      <c r="B141" s="2" t="s">
        <v>22870</v>
      </c>
    </row>
    <row r="142" customFormat="false" ht="15" hidden="false" customHeight="false" outlineLevel="0" collapsed="false">
      <c r="B142" s="2" t="s">
        <v>22871</v>
      </c>
    </row>
    <row r="143" customFormat="false" ht="15" hidden="false" customHeight="false" outlineLevel="0" collapsed="false">
      <c r="B143" s="2" t="s">
        <v>22872</v>
      </c>
    </row>
    <row r="144" customFormat="false" ht="15" hidden="false" customHeight="false" outlineLevel="0" collapsed="false">
      <c r="B144" s="2" t="s">
        <v>22873</v>
      </c>
    </row>
    <row r="145" customFormat="false" ht="15" hidden="false" customHeight="false" outlineLevel="0" collapsed="false">
      <c r="B145" s="2" t="s">
        <v>22874</v>
      </c>
    </row>
    <row r="146" customFormat="false" ht="15" hidden="false" customHeight="false" outlineLevel="0" collapsed="false">
      <c r="B146" s="2" t="s">
        <v>22875</v>
      </c>
    </row>
    <row r="147" customFormat="false" ht="15" hidden="false" customHeight="false" outlineLevel="0" collapsed="false">
      <c r="B147" s="2" t="s">
        <v>22876</v>
      </c>
    </row>
    <row r="148" customFormat="false" ht="15" hidden="false" customHeight="false" outlineLevel="0" collapsed="false">
      <c r="B148" s="2" t="s">
        <v>22877</v>
      </c>
    </row>
    <row r="149" customFormat="false" ht="15" hidden="false" customHeight="false" outlineLevel="0" collapsed="false">
      <c r="B149" s="2" t="s">
        <v>22878</v>
      </c>
    </row>
    <row r="150" customFormat="false" ht="15" hidden="false" customHeight="false" outlineLevel="0" collapsed="false">
      <c r="B150" s="2" t="s">
        <v>22879</v>
      </c>
    </row>
    <row r="151" customFormat="false" ht="15" hidden="false" customHeight="false" outlineLevel="0" collapsed="false">
      <c r="B151" s="2" t="s">
        <v>22880</v>
      </c>
    </row>
    <row r="152" customFormat="false" ht="15" hidden="false" customHeight="false" outlineLevel="0" collapsed="false">
      <c r="B152" s="2" t="s">
        <v>22881</v>
      </c>
    </row>
    <row r="153" customFormat="false" ht="15" hidden="false" customHeight="false" outlineLevel="0" collapsed="false">
      <c r="B153" s="2" t="s">
        <v>22882</v>
      </c>
    </row>
    <row r="154" customFormat="false" ht="15" hidden="false" customHeight="false" outlineLevel="0" collapsed="false">
      <c r="B154" s="2" t="s">
        <v>22883</v>
      </c>
    </row>
    <row r="155" customFormat="false" ht="15" hidden="false" customHeight="false" outlineLevel="0" collapsed="false">
      <c r="B155" s="2" t="s">
        <v>22884</v>
      </c>
    </row>
    <row r="156" customFormat="false" ht="15" hidden="false" customHeight="false" outlineLevel="0" collapsed="false">
      <c r="B156" s="2" t="s">
        <v>22885</v>
      </c>
    </row>
    <row r="157" customFormat="false" ht="15" hidden="false" customHeight="false" outlineLevel="0" collapsed="false">
      <c r="B157" s="2" t="s">
        <v>22886</v>
      </c>
    </row>
    <row r="158" customFormat="false" ht="15" hidden="false" customHeight="false" outlineLevel="0" collapsed="false">
      <c r="B158" s="2" t="s">
        <v>22887</v>
      </c>
    </row>
    <row r="159" customFormat="false" ht="15" hidden="false" customHeight="false" outlineLevel="0" collapsed="false">
      <c r="B159" s="2" t="s">
        <v>22888</v>
      </c>
    </row>
    <row r="160" customFormat="false" ht="15" hidden="false" customHeight="false" outlineLevel="0" collapsed="false">
      <c r="B160" s="2" t="s">
        <v>22889</v>
      </c>
    </row>
    <row r="161" customFormat="false" ht="15" hidden="false" customHeight="false" outlineLevel="0" collapsed="false">
      <c r="B161" s="2" t="s">
        <v>22890</v>
      </c>
    </row>
    <row r="162" customFormat="false" ht="15" hidden="false" customHeight="false" outlineLevel="0" collapsed="false">
      <c r="B162" s="2" t="s">
        <v>22891</v>
      </c>
    </row>
    <row r="163" customFormat="false" ht="15" hidden="false" customHeight="false" outlineLevel="0" collapsed="false">
      <c r="B163" s="2" t="s">
        <v>22892</v>
      </c>
    </row>
    <row r="164" customFormat="false" ht="15" hidden="false" customHeight="false" outlineLevel="0" collapsed="false">
      <c r="B164" s="2" t="s">
        <v>22893</v>
      </c>
    </row>
    <row r="165" customFormat="false" ht="15" hidden="false" customHeight="false" outlineLevel="0" collapsed="false">
      <c r="B165" s="2" t="s">
        <v>22894</v>
      </c>
    </row>
    <row r="166" customFormat="false" ht="15" hidden="false" customHeight="false" outlineLevel="0" collapsed="false">
      <c r="B166" s="2" t="s">
        <v>22895</v>
      </c>
    </row>
    <row r="167" customFormat="false" ht="15" hidden="false" customHeight="false" outlineLevel="0" collapsed="false">
      <c r="B167" s="2" t="s">
        <v>22896</v>
      </c>
    </row>
    <row r="168" customFormat="false" ht="15" hidden="false" customHeight="false" outlineLevel="0" collapsed="false">
      <c r="B168" s="2" t="s">
        <v>22897</v>
      </c>
    </row>
    <row r="169" customFormat="false" ht="15" hidden="false" customHeight="false" outlineLevel="0" collapsed="false">
      <c r="B169" s="2" t="s">
        <v>22898</v>
      </c>
    </row>
    <row r="170" customFormat="false" ht="15" hidden="false" customHeight="false" outlineLevel="0" collapsed="false">
      <c r="B170" s="2" t="s">
        <v>22899</v>
      </c>
    </row>
    <row r="171" customFormat="false" ht="15" hidden="false" customHeight="false" outlineLevel="0" collapsed="false">
      <c r="B171" s="2" t="s">
        <v>22900</v>
      </c>
    </row>
    <row r="172" customFormat="false" ht="15" hidden="false" customHeight="false" outlineLevel="0" collapsed="false">
      <c r="B172" s="2" t="s">
        <v>22901</v>
      </c>
    </row>
    <row r="173" customFormat="false" ht="15" hidden="false" customHeight="false" outlineLevel="0" collapsed="false">
      <c r="B173" s="2" t="s">
        <v>22902</v>
      </c>
    </row>
    <row r="174" customFormat="false" ht="15" hidden="false" customHeight="false" outlineLevel="0" collapsed="false">
      <c r="B174" s="2" t="s">
        <v>22903</v>
      </c>
    </row>
    <row r="175" customFormat="false" ht="15" hidden="false" customHeight="false" outlineLevel="0" collapsed="false">
      <c r="B175" s="2" t="s">
        <v>22904</v>
      </c>
    </row>
    <row r="176" customFormat="false" ht="15" hidden="false" customHeight="false" outlineLevel="0" collapsed="false">
      <c r="B176" s="2" t="s">
        <v>22905</v>
      </c>
    </row>
    <row r="177" s="11" customFormat="true" ht="15" hidden="false" customHeight="false" outlineLevel="0" collapsed="false">
      <c r="A177" s="9" t="s">
        <v>1254</v>
      </c>
      <c r="B177" s="10" t="s">
        <v>22906</v>
      </c>
    </row>
    <row r="178" s="5" customFormat="true" ht="15" hidden="false" customHeight="false" outlineLevel="0" collapsed="false">
      <c r="A178" s="3" t="s">
        <v>1256</v>
      </c>
      <c r="B178" s="4" t="s">
        <v>22907</v>
      </c>
    </row>
    <row r="179" customFormat="false" ht="15" hidden="false" customHeight="false" outlineLevel="0" collapsed="false">
      <c r="B179" s="2" t="s">
        <v>22908</v>
      </c>
    </row>
    <row r="180" s="11" customFormat="true" ht="15" hidden="false" customHeight="false" outlineLevel="0" collapsed="false">
      <c r="A180" s="9" t="s">
        <v>1259</v>
      </c>
      <c r="B180" s="10" t="s">
        <v>22909</v>
      </c>
    </row>
    <row r="181" s="14" customFormat="true" ht="15" hidden="false" customHeight="false" outlineLevel="0" collapsed="false">
      <c r="A181" s="12"/>
      <c r="B181" s="13" t="s">
        <v>22910</v>
      </c>
    </row>
    <row r="182" s="5" customFormat="true" ht="15" hidden="false" customHeight="false" outlineLevel="0" collapsed="false">
      <c r="A182" s="3" t="s">
        <v>1264</v>
      </c>
      <c r="B182" s="4" t="s">
        <v>22911</v>
      </c>
    </row>
    <row r="183" customFormat="false" ht="15" hidden="false" customHeight="false" outlineLevel="0" collapsed="false">
      <c r="B183" s="2" t="s">
        <v>22912</v>
      </c>
    </row>
    <row r="184" customFormat="false" ht="15" hidden="false" customHeight="false" outlineLevel="0" collapsed="false">
      <c r="B184" s="2" t="s">
        <v>22913</v>
      </c>
    </row>
    <row r="185" customFormat="false" ht="15" hidden="false" customHeight="false" outlineLevel="0" collapsed="false">
      <c r="B185" s="2" t="s">
        <v>22914</v>
      </c>
    </row>
    <row r="186" customFormat="false" ht="15" hidden="false" customHeight="false" outlineLevel="0" collapsed="false">
      <c r="B186" s="2" t="s">
        <v>22915</v>
      </c>
    </row>
    <row r="187" customFormat="false" ht="15" hidden="false" customHeight="false" outlineLevel="0" collapsed="false">
      <c r="B187" s="2" t="s">
        <v>22916</v>
      </c>
    </row>
    <row r="188" s="11" customFormat="true" ht="15" hidden="false" customHeight="false" outlineLevel="0" collapsed="false">
      <c r="A188" s="9" t="s">
        <v>1276</v>
      </c>
      <c r="B188" s="10" t="s">
        <v>22917</v>
      </c>
    </row>
    <row r="189" s="14" customFormat="true" ht="15" hidden="false" customHeight="false" outlineLevel="0" collapsed="false">
      <c r="A189" s="12"/>
      <c r="B189" s="13" t="s">
        <v>22918</v>
      </c>
    </row>
    <row r="190" s="14" customFormat="true" ht="15" hidden="false" customHeight="false" outlineLevel="0" collapsed="false">
      <c r="A190" s="12"/>
      <c r="B190" s="13" t="s">
        <v>22919</v>
      </c>
    </row>
    <row r="191" s="14" customFormat="true" ht="15" hidden="false" customHeight="false" outlineLevel="0" collapsed="false">
      <c r="A191" s="12"/>
      <c r="B191" s="13" t="s">
        <v>22920</v>
      </c>
    </row>
    <row r="192" s="14" customFormat="true" ht="15" hidden="false" customHeight="false" outlineLevel="0" collapsed="false">
      <c r="A192" s="12"/>
      <c r="B192" s="13" t="s">
        <v>22921</v>
      </c>
    </row>
    <row r="193" s="14" customFormat="true" ht="15" hidden="false" customHeight="false" outlineLevel="0" collapsed="false">
      <c r="A193" s="12"/>
      <c r="B193" s="13" t="s">
        <v>22922</v>
      </c>
    </row>
    <row r="194" s="14" customFormat="true" ht="15" hidden="false" customHeight="false" outlineLevel="0" collapsed="false">
      <c r="A194" s="12"/>
      <c r="B194" s="13" t="s">
        <v>22923</v>
      </c>
    </row>
    <row r="195" s="14" customFormat="true" ht="15" hidden="false" customHeight="false" outlineLevel="0" collapsed="false">
      <c r="A195" s="12"/>
      <c r="B195" s="13" t="s">
        <v>22924</v>
      </c>
    </row>
    <row r="196" s="14" customFormat="true" ht="15" hidden="false" customHeight="false" outlineLevel="0" collapsed="false">
      <c r="A196" s="12"/>
      <c r="B196" s="13" t="s">
        <v>22925</v>
      </c>
    </row>
    <row r="197" s="14" customFormat="true" ht="15" hidden="false" customHeight="false" outlineLevel="0" collapsed="false">
      <c r="A197" s="12"/>
      <c r="B197" s="13" t="s">
        <v>22926</v>
      </c>
    </row>
    <row r="198" s="14" customFormat="true" ht="15" hidden="false" customHeight="false" outlineLevel="0" collapsed="false">
      <c r="A198" s="12"/>
      <c r="B198" s="13" t="s">
        <v>22927</v>
      </c>
    </row>
    <row r="199" s="14" customFormat="true" ht="15" hidden="false" customHeight="false" outlineLevel="0" collapsed="false">
      <c r="A199" s="12"/>
      <c r="B199" s="13" t="s">
        <v>22928</v>
      </c>
    </row>
    <row r="200" s="14" customFormat="true" ht="15" hidden="false" customHeight="false" outlineLevel="0" collapsed="false">
      <c r="A200" s="12"/>
      <c r="B200" s="13" t="s">
        <v>22929</v>
      </c>
    </row>
    <row r="201" s="14" customFormat="true" ht="15" hidden="false" customHeight="false" outlineLevel="0" collapsed="false">
      <c r="A201" s="12"/>
      <c r="B201" s="13" t="s">
        <v>22930</v>
      </c>
    </row>
    <row r="202" s="14" customFormat="true" ht="15" hidden="false" customHeight="false" outlineLevel="0" collapsed="false">
      <c r="A202" s="12"/>
      <c r="B202" s="13" t="s">
        <v>22931</v>
      </c>
    </row>
    <row r="203" s="14" customFormat="true" ht="15" hidden="false" customHeight="false" outlineLevel="0" collapsed="false">
      <c r="A203" s="12"/>
      <c r="B203" s="13" t="s">
        <v>22932</v>
      </c>
    </row>
    <row r="204" s="14" customFormat="true" ht="15" hidden="false" customHeight="false" outlineLevel="0" collapsed="false">
      <c r="A204" s="12"/>
      <c r="B204" s="13" t="s">
        <v>22933</v>
      </c>
    </row>
    <row r="205" s="14" customFormat="true" ht="15" hidden="false" customHeight="false" outlineLevel="0" collapsed="false">
      <c r="A205" s="12"/>
      <c r="B205" s="13" t="s">
        <v>22934</v>
      </c>
    </row>
    <row r="206" s="14" customFormat="true" ht="15" hidden="false" customHeight="false" outlineLevel="0" collapsed="false">
      <c r="A206" s="12"/>
      <c r="B206" s="13" t="s">
        <v>22935</v>
      </c>
    </row>
    <row r="207" s="14" customFormat="true" ht="15" hidden="false" customHeight="false" outlineLevel="0" collapsed="false">
      <c r="A207" s="12"/>
      <c r="B207" s="13" t="s">
        <v>22936</v>
      </c>
    </row>
    <row r="208" s="14" customFormat="true" ht="15" hidden="false" customHeight="false" outlineLevel="0" collapsed="false">
      <c r="A208" s="12"/>
      <c r="B208" s="13" t="s">
        <v>22937</v>
      </c>
    </row>
    <row r="209" s="5" customFormat="true" ht="15" hidden="false" customHeight="false" outlineLevel="0" collapsed="false">
      <c r="A209" s="3" t="s">
        <v>1870</v>
      </c>
      <c r="B209" s="4" t="s">
        <v>22938</v>
      </c>
    </row>
    <row r="210" customFormat="false" ht="15" hidden="false" customHeight="false" outlineLevel="0" collapsed="false">
      <c r="B210" s="2" t="s">
        <v>22939</v>
      </c>
    </row>
    <row r="211" s="11" customFormat="true" ht="15" hidden="false" customHeight="false" outlineLevel="0" collapsed="false">
      <c r="A211" s="9" t="s">
        <v>1875</v>
      </c>
      <c r="B211" s="10" t="s">
        <v>22940</v>
      </c>
    </row>
    <row r="212" s="14" customFormat="true" ht="15" hidden="false" customHeight="false" outlineLevel="0" collapsed="false">
      <c r="A212" s="12"/>
      <c r="B212" s="13" t="s">
        <v>22941</v>
      </c>
    </row>
    <row r="213" s="14" customFormat="true" ht="15" hidden="false" customHeight="false" outlineLevel="0" collapsed="false">
      <c r="A213" s="12"/>
      <c r="B213" s="13" t="s">
        <v>22942</v>
      </c>
    </row>
    <row r="214" s="14" customFormat="true" ht="15" hidden="false" customHeight="false" outlineLevel="0" collapsed="false">
      <c r="A214" s="12"/>
      <c r="B214" s="13" t="s">
        <v>22943</v>
      </c>
    </row>
    <row r="215" s="14" customFormat="true" ht="15" hidden="false" customHeight="false" outlineLevel="0" collapsed="false">
      <c r="A215" s="12"/>
      <c r="B215" s="13" t="s">
        <v>22944</v>
      </c>
    </row>
    <row r="216" s="14" customFormat="true" ht="15" hidden="false" customHeight="false" outlineLevel="0" collapsed="false">
      <c r="A216" s="12"/>
      <c r="B216" s="13" t="s">
        <v>22945</v>
      </c>
    </row>
    <row r="217" s="14" customFormat="true" ht="15" hidden="false" customHeight="false" outlineLevel="0" collapsed="false">
      <c r="A217" s="12"/>
      <c r="B217" s="13" t="s">
        <v>22946</v>
      </c>
    </row>
    <row r="218" s="5" customFormat="true" ht="15" hidden="false" customHeight="false" outlineLevel="0" collapsed="false">
      <c r="A218" s="3" t="s">
        <v>1894</v>
      </c>
      <c r="B218" s="4" t="s">
        <v>22947</v>
      </c>
    </row>
    <row r="219" customFormat="false" ht="15" hidden="false" customHeight="false" outlineLevel="0" collapsed="false">
      <c r="B219" s="2" t="s">
        <v>22948</v>
      </c>
    </row>
    <row r="220" customFormat="false" ht="15" hidden="false" customHeight="false" outlineLevel="0" collapsed="false">
      <c r="B220" s="2" t="s">
        <v>22949</v>
      </c>
    </row>
    <row r="221" customFormat="false" ht="15" hidden="false" customHeight="false" outlineLevel="0" collapsed="false">
      <c r="B221" s="2" t="s">
        <v>22950</v>
      </c>
    </row>
    <row r="222" customFormat="false" ht="15" hidden="false" customHeight="false" outlineLevel="0" collapsed="false">
      <c r="B222" s="2" t="s">
        <v>22951</v>
      </c>
    </row>
    <row r="223" customFormat="false" ht="15" hidden="false" customHeight="false" outlineLevel="0" collapsed="false">
      <c r="B223" s="2" t="s">
        <v>22952</v>
      </c>
    </row>
    <row r="224" customFormat="false" ht="15" hidden="false" customHeight="false" outlineLevel="0" collapsed="false">
      <c r="B224" s="2" t="s">
        <v>22953</v>
      </c>
    </row>
    <row r="225" customFormat="false" ht="15" hidden="false" customHeight="false" outlineLevel="0" collapsed="false">
      <c r="B225" s="2" t="s">
        <v>22954</v>
      </c>
    </row>
    <row r="226" customFormat="false" ht="15" hidden="false" customHeight="false" outlineLevel="0" collapsed="false">
      <c r="B226" s="2" t="s">
        <v>22955</v>
      </c>
    </row>
    <row r="227" customFormat="false" ht="15" hidden="false" customHeight="false" outlineLevel="0" collapsed="false">
      <c r="B227" s="2" t="s">
        <v>22956</v>
      </c>
    </row>
    <row r="228" customFormat="false" ht="15" hidden="false" customHeight="false" outlineLevel="0" collapsed="false">
      <c r="B228" s="2" t="s">
        <v>22957</v>
      </c>
    </row>
    <row r="229" customFormat="false" ht="15" hidden="false" customHeight="false" outlineLevel="0" collapsed="false">
      <c r="B229" s="2" t="s">
        <v>22958</v>
      </c>
    </row>
    <row r="230" customFormat="false" ht="15" hidden="false" customHeight="false" outlineLevel="0" collapsed="false">
      <c r="B230" s="2" t="s">
        <v>22959</v>
      </c>
    </row>
    <row r="231" customFormat="false" ht="15" hidden="false" customHeight="false" outlineLevel="0" collapsed="false">
      <c r="B231" s="2" t="s">
        <v>22960</v>
      </c>
    </row>
    <row r="232" customFormat="false" ht="15" hidden="false" customHeight="false" outlineLevel="0" collapsed="false">
      <c r="B232" s="2" t="s">
        <v>22961</v>
      </c>
    </row>
    <row r="233" customFormat="false" ht="15" hidden="false" customHeight="false" outlineLevel="0" collapsed="false">
      <c r="B233" s="2" t="s">
        <v>22962</v>
      </c>
    </row>
    <row r="234" customFormat="false" ht="15" hidden="false" customHeight="false" outlineLevel="0" collapsed="false">
      <c r="B234" s="2" t="s">
        <v>22963</v>
      </c>
    </row>
    <row r="235" customFormat="false" ht="15" hidden="false" customHeight="false" outlineLevel="0" collapsed="false">
      <c r="B235" s="2" t="s">
        <v>22964</v>
      </c>
    </row>
    <row r="236" customFormat="false" ht="15" hidden="false" customHeight="false" outlineLevel="0" collapsed="false">
      <c r="B236" s="2" t="s">
        <v>22965</v>
      </c>
    </row>
    <row r="237" customFormat="false" ht="15" hidden="false" customHeight="false" outlineLevel="0" collapsed="false">
      <c r="B237" s="2" t="s">
        <v>22966</v>
      </c>
    </row>
    <row r="238" customFormat="false" ht="15" hidden="false" customHeight="false" outlineLevel="0" collapsed="false">
      <c r="B238" s="2" t="s">
        <v>22967</v>
      </c>
    </row>
    <row r="239" customFormat="false" ht="15" hidden="false" customHeight="false" outlineLevel="0" collapsed="false">
      <c r="B239" s="2" t="s">
        <v>22968</v>
      </c>
    </row>
    <row r="240" customFormat="false" ht="15" hidden="false" customHeight="false" outlineLevel="0" collapsed="false">
      <c r="B240" s="2" t="s">
        <v>22969</v>
      </c>
    </row>
    <row r="241" customFormat="false" ht="15" hidden="false" customHeight="false" outlineLevel="0" collapsed="false">
      <c r="B241" s="2" t="s">
        <v>22970</v>
      </c>
    </row>
    <row r="242" customFormat="false" ht="15" hidden="false" customHeight="false" outlineLevel="0" collapsed="false">
      <c r="B242" s="2" t="s">
        <v>22971</v>
      </c>
    </row>
    <row r="243" customFormat="false" ht="15" hidden="false" customHeight="false" outlineLevel="0" collapsed="false">
      <c r="B243" s="2" t="s">
        <v>22972</v>
      </c>
    </row>
    <row r="244" customFormat="false" ht="15" hidden="false" customHeight="false" outlineLevel="0" collapsed="false">
      <c r="B244" s="2" t="s">
        <v>22973</v>
      </c>
    </row>
    <row r="245" customFormat="false" ht="15" hidden="false" customHeight="false" outlineLevel="0" collapsed="false">
      <c r="B245" s="2" t="s">
        <v>22974</v>
      </c>
    </row>
    <row r="246" customFormat="false" ht="15" hidden="false" customHeight="false" outlineLevel="0" collapsed="false">
      <c r="B246" s="2" t="s">
        <v>22975</v>
      </c>
    </row>
    <row r="247" customFormat="false" ht="15" hidden="false" customHeight="false" outlineLevel="0" collapsed="false">
      <c r="B247" s="2" t="s">
        <v>22976</v>
      </c>
    </row>
    <row r="248" customFormat="false" ht="15" hidden="false" customHeight="false" outlineLevel="0" collapsed="false">
      <c r="B248" s="2" t="s">
        <v>22977</v>
      </c>
    </row>
    <row r="249" customFormat="false" ht="15" hidden="false" customHeight="false" outlineLevel="0" collapsed="false">
      <c r="B249" s="2" t="s">
        <v>22978</v>
      </c>
    </row>
    <row r="250" customFormat="false" ht="15" hidden="false" customHeight="false" outlineLevel="0" collapsed="false">
      <c r="B250" s="2" t="s">
        <v>22979</v>
      </c>
    </row>
    <row r="251" customFormat="false" ht="15" hidden="false" customHeight="false" outlineLevel="0" collapsed="false">
      <c r="B251" s="2" t="s">
        <v>22980</v>
      </c>
    </row>
    <row r="252" customFormat="false" ht="15" hidden="false" customHeight="false" outlineLevel="0" collapsed="false">
      <c r="B252" s="2" t="s">
        <v>22981</v>
      </c>
    </row>
    <row r="253" customFormat="false" ht="15" hidden="false" customHeight="false" outlineLevel="0" collapsed="false">
      <c r="B253" s="2" t="s">
        <v>22982</v>
      </c>
    </row>
    <row r="254" customFormat="false" ht="15" hidden="false" customHeight="false" outlineLevel="0" collapsed="false">
      <c r="B254" s="2" t="s">
        <v>22983</v>
      </c>
    </row>
    <row r="255" customFormat="false" ht="15" hidden="false" customHeight="false" outlineLevel="0" collapsed="false">
      <c r="B255" s="2" t="s">
        <v>22984</v>
      </c>
    </row>
    <row r="256" customFormat="false" ht="15" hidden="false" customHeight="false" outlineLevel="0" collapsed="false">
      <c r="B256" s="2" t="s">
        <v>22985</v>
      </c>
    </row>
    <row r="257" customFormat="false" ht="15" hidden="false" customHeight="false" outlineLevel="0" collapsed="false">
      <c r="B257" s="2" t="s">
        <v>22986</v>
      </c>
    </row>
    <row r="258" customFormat="false" ht="15" hidden="false" customHeight="false" outlineLevel="0" collapsed="false">
      <c r="B258" s="2" t="s">
        <v>22987</v>
      </c>
    </row>
    <row r="259" customFormat="false" ht="15" hidden="false" customHeight="false" outlineLevel="0" collapsed="false">
      <c r="B259" s="2" t="s">
        <v>22988</v>
      </c>
    </row>
    <row r="260" customFormat="false" ht="15" hidden="false" customHeight="false" outlineLevel="0" collapsed="false">
      <c r="B260" s="2" t="s">
        <v>22989</v>
      </c>
    </row>
    <row r="261" customFormat="false" ht="15" hidden="false" customHeight="false" outlineLevel="0" collapsed="false">
      <c r="B261" s="2" t="s">
        <v>22990</v>
      </c>
    </row>
    <row r="262" s="11" customFormat="true" ht="15" hidden="false" customHeight="false" outlineLevel="0" collapsed="false">
      <c r="A262" s="9" t="s">
        <v>1900</v>
      </c>
      <c r="B262" s="10" t="s">
        <v>22991</v>
      </c>
    </row>
    <row r="263" s="14" customFormat="true" ht="15" hidden="false" customHeight="false" outlineLevel="0" collapsed="false">
      <c r="A263" s="12"/>
      <c r="B263" s="13" t="s">
        <v>22992</v>
      </c>
    </row>
    <row r="264" s="14" customFormat="true" ht="15" hidden="false" customHeight="false" outlineLevel="0" collapsed="false">
      <c r="A264" s="12"/>
      <c r="B264" s="13" t="s">
        <v>22993</v>
      </c>
    </row>
    <row r="265" s="14" customFormat="true" ht="15" hidden="false" customHeight="false" outlineLevel="0" collapsed="false">
      <c r="A265" s="12"/>
      <c r="B265" s="13" t="s">
        <v>22994</v>
      </c>
    </row>
    <row r="266" s="14" customFormat="true" ht="15" hidden="false" customHeight="false" outlineLevel="0" collapsed="false">
      <c r="A266" s="12"/>
      <c r="B266" s="13" t="s">
        <v>22995</v>
      </c>
    </row>
    <row r="267" s="14" customFormat="true" ht="15" hidden="false" customHeight="false" outlineLevel="0" collapsed="false">
      <c r="A267" s="12"/>
      <c r="B267" s="13" t="s">
        <v>22996</v>
      </c>
    </row>
    <row r="268" s="14" customFormat="true" ht="15" hidden="false" customHeight="false" outlineLevel="0" collapsed="false">
      <c r="A268" s="12"/>
      <c r="B268" s="13" t="s">
        <v>22997</v>
      </c>
    </row>
    <row r="269" s="14" customFormat="true" ht="15" hidden="false" customHeight="false" outlineLevel="0" collapsed="false">
      <c r="A269" s="12"/>
      <c r="B269" s="13" t="s">
        <v>22998</v>
      </c>
    </row>
    <row r="270" s="5" customFormat="true" ht="15" hidden="false" customHeight="false" outlineLevel="0" collapsed="false">
      <c r="A270" s="3" t="s">
        <v>1908</v>
      </c>
      <c r="B270" s="4" t="s">
        <v>22999</v>
      </c>
    </row>
    <row r="271" customFormat="false" ht="15" hidden="false" customHeight="false" outlineLevel="0" collapsed="false">
      <c r="B271" s="2" t="s">
        <v>23000</v>
      </c>
    </row>
    <row r="272" s="11" customFormat="true" ht="15" hidden="false" customHeight="false" outlineLevel="0" collapsed="false">
      <c r="A272" s="9" t="s">
        <v>2086</v>
      </c>
      <c r="B272" s="10" t="s">
        <v>23001</v>
      </c>
    </row>
    <row r="273" s="14" customFormat="true" ht="15" hidden="false" customHeight="false" outlineLevel="0" collapsed="false">
      <c r="A273" s="12"/>
      <c r="B273" s="13" t="s">
        <v>23002</v>
      </c>
    </row>
    <row r="274" s="14" customFormat="true" ht="15" hidden="false" customHeight="false" outlineLevel="0" collapsed="false">
      <c r="A274" s="12"/>
      <c r="B274" s="13" t="s">
        <v>23003</v>
      </c>
    </row>
    <row r="275" s="5" customFormat="true" ht="15" hidden="false" customHeight="false" outlineLevel="0" collapsed="false">
      <c r="A275" s="3" t="s">
        <v>2089</v>
      </c>
      <c r="B275" s="4" t="s">
        <v>23004</v>
      </c>
    </row>
    <row r="276" s="11" customFormat="true" ht="15" hidden="false" customHeight="false" outlineLevel="0" collapsed="false">
      <c r="A276" s="9" t="s">
        <v>2133</v>
      </c>
      <c r="B276" s="10" t="s">
        <v>23005</v>
      </c>
    </row>
    <row r="277" s="14" customFormat="true" ht="15" hidden="false" customHeight="false" outlineLevel="0" collapsed="false">
      <c r="A277" s="12"/>
      <c r="B277" s="13" t="s">
        <v>23006</v>
      </c>
    </row>
    <row r="278" s="14" customFormat="true" ht="15" hidden="false" customHeight="false" outlineLevel="0" collapsed="false">
      <c r="A278" s="12"/>
      <c r="B278" s="13" t="s">
        <v>23007</v>
      </c>
    </row>
    <row r="279" s="14" customFormat="true" ht="15" hidden="false" customHeight="false" outlineLevel="0" collapsed="false">
      <c r="A279" s="12"/>
      <c r="B279" s="13" t="s">
        <v>23008</v>
      </c>
    </row>
    <row r="280" s="14" customFormat="true" ht="15" hidden="false" customHeight="false" outlineLevel="0" collapsed="false">
      <c r="A280" s="12"/>
      <c r="B280" s="13" t="s">
        <v>23009</v>
      </c>
    </row>
    <row r="281" s="14" customFormat="true" ht="15" hidden="false" customHeight="false" outlineLevel="0" collapsed="false">
      <c r="A281" s="12"/>
      <c r="B281" s="13" t="s">
        <v>23010</v>
      </c>
    </row>
    <row r="282" s="14" customFormat="true" ht="15" hidden="false" customHeight="false" outlineLevel="0" collapsed="false">
      <c r="A282" s="12"/>
      <c r="B282" s="13" t="s">
        <v>23011</v>
      </c>
    </row>
    <row r="283" s="14" customFormat="true" ht="15" hidden="false" customHeight="false" outlineLevel="0" collapsed="false">
      <c r="A283" s="12"/>
      <c r="B283" s="13" t="s">
        <v>23012</v>
      </c>
    </row>
    <row r="284" s="14" customFormat="true" ht="15" hidden="false" customHeight="false" outlineLevel="0" collapsed="false">
      <c r="A284" s="12"/>
      <c r="B284" s="13" t="s">
        <v>23013</v>
      </c>
    </row>
    <row r="285" s="14" customFormat="true" ht="15" hidden="false" customHeight="false" outlineLevel="0" collapsed="false">
      <c r="A285" s="12"/>
      <c r="B285" s="13" t="s">
        <v>23014</v>
      </c>
    </row>
    <row r="286" s="14" customFormat="true" ht="15" hidden="false" customHeight="false" outlineLevel="0" collapsed="false">
      <c r="A286" s="12"/>
      <c r="B286" s="13" t="s">
        <v>23015</v>
      </c>
    </row>
    <row r="287" s="14" customFormat="true" ht="15" hidden="false" customHeight="false" outlineLevel="0" collapsed="false">
      <c r="A287" s="12"/>
      <c r="B287" s="13" t="s">
        <v>23016</v>
      </c>
    </row>
    <row r="288" s="14" customFormat="true" ht="15" hidden="false" customHeight="false" outlineLevel="0" collapsed="false">
      <c r="A288" s="12"/>
      <c r="B288" s="13" t="s">
        <v>23017</v>
      </c>
    </row>
    <row r="289" s="14" customFormat="true" ht="15" hidden="false" customHeight="false" outlineLevel="0" collapsed="false">
      <c r="A289" s="12"/>
      <c r="B289" s="13" t="s">
        <v>23018</v>
      </c>
    </row>
    <row r="290" s="14" customFormat="true" ht="15" hidden="false" customHeight="false" outlineLevel="0" collapsed="false">
      <c r="A290" s="12"/>
      <c r="B290" s="13" t="s">
        <v>23019</v>
      </c>
    </row>
    <row r="291" s="14" customFormat="true" ht="15" hidden="false" customHeight="false" outlineLevel="0" collapsed="false">
      <c r="A291" s="12"/>
      <c r="B291" s="13" t="s">
        <v>23020</v>
      </c>
    </row>
    <row r="292" s="14" customFormat="true" ht="15" hidden="false" customHeight="false" outlineLevel="0" collapsed="false">
      <c r="A292" s="12"/>
      <c r="B292" s="13" t="s">
        <v>23021</v>
      </c>
    </row>
    <row r="293" s="14" customFormat="true" ht="15" hidden="false" customHeight="false" outlineLevel="0" collapsed="false">
      <c r="A293" s="12"/>
      <c r="B293" s="13" t="s">
        <v>23022</v>
      </c>
    </row>
    <row r="294" s="14" customFormat="true" ht="15" hidden="false" customHeight="false" outlineLevel="0" collapsed="false">
      <c r="A294" s="12"/>
      <c r="B294" s="13" t="s">
        <v>23023</v>
      </c>
    </row>
    <row r="295" s="14" customFormat="true" ht="15" hidden="false" customHeight="false" outlineLevel="0" collapsed="false">
      <c r="A295" s="12"/>
      <c r="B295" s="13" t="s">
        <v>23024</v>
      </c>
    </row>
    <row r="296" s="14" customFormat="true" ht="15" hidden="false" customHeight="false" outlineLevel="0" collapsed="false">
      <c r="A296" s="12"/>
      <c r="B296" s="13" t="s">
        <v>23025</v>
      </c>
    </row>
    <row r="297" s="14" customFormat="true" ht="15" hidden="false" customHeight="false" outlineLevel="0" collapsed="false">
      <c r="A297" s="12"/>
      <c r="B297" s="13" t="s">
        <v>23026</v>
      </c>
    </row>
    <row r="298" s="5" customFormat="true" ht="15" hidden="false" customHeight="false" outlineLevel="0" collapsed="false">
      <c r="A298" s="3" t="s">
        <v>2135</v>
      </c>
      <c r="B298" s="4" t="s">
        <v>23027</v>
      </c>
    </row>
    <row r="299" customFormat="false" ht="15" hidden="false" customHeight="false" outlineLevel="0" collapsed="false">
      <c r="B299" s="2" t="s">
        <v>23028</v>
      </c>
    </row>
    <row r="300" customFormat="false" ht="15" hidden="false" customHeight="false" outlineLevel="0" collapsed="false">
      <c r="B300" s="2" t="s">
        <v>23029</v>
      </c>
    </row>
    <row r="301" customFormat="false" ht="15" hidden="false" customHeight="false" outlineLevel="0" collapsed="false">
      <c r="B301" s="2" t="s">
        <v>23030</v>
      </c>
    </row>
    <row r="302" customFormat="false" ht="15" hidden="false" customHeight="false" outlineLevel="0" collapsed="false">
      <c r="B302" s="2" t="s">
        <v>23031</v>
      </c>
    </row>
    <row r="303" s="11" customFormat="true" ht="15" hidden="false" customHeight="false" outlineLevel="0" collapsed="false">
      <c r="A303" s="9" t="s">
        <v>2187</v>
      </c>
      <c r="B303" s="10" t="s">
        <v>23032</v>
      </c>
    </row>
    <row r="304" s="14" customFormat="true" ht="15" hidden="false" customHeight="false" outlineLevel="0" collapsed="false">
      <c r="A304" s="12"/>
      <c r="B304" s="13" t="s">
        <v>23033</v>
      </c>
    </row>
    <row r="305" s="5" customFormat="true" ht="15" hidden="false" customHeight="false" outlineLevel="0" collapsed="false">
      <c r="A305" s="3" t="s">
        <v>2196</v>
      </c>
      <c r="B305" s="4" t="s">
        <v>23034</v>
      </c>
    </row>
    <row r="306" customFormat="false" ht="15" hidden="false" customHeight="false" outlineLevel="0" collapsed="false">
      <c r="B306" s="2" t="s">
        <v>23035</v>
      </c>
    </row>
    <row r="307" customFormat="false" ht="15" hidden="false" customHeight="false" outlineLevel="0" collapsed="false">
      <c r="B307" s="2" t="s">
        <v>23036</v>
      </c>
    </row>
    <row r="308" customFormat="false" ht="15" hidden="false" customHeight="false" outlineLevel="0" collapsed="false">
      <c r="B308" s="2" t="s">
        <v>23037</v>
      </c>
    </row>
    <row r="309" s="11" customFormat="true" ht="15" hidden="false" customHeight="false" outlineLevel="0" collapsed="false">
      <c r="A309" s="9" t="s">
        <v>2276</v>
      </c>
      <c r="B309" s="10" t="s">
        <v>23038</v>
      </c>
    </row>
    <row r="310" s="14" customFormat="true" ht="15" hidden="false" customHeight="false" outlineLevel="0" collapsed="false">
      <c r="A310" s="12"/>
      <c r="B310" s="13" t="s">
        <v>23039</v>
      </c>
    </row>
    <row r="311" s="14" customFormat="true" ht="15" hidden="false" customHeight="false" outlineLevel="0" collapsed="false">
      <c r="A311" s="12"/>
      <c r="B311" s="13" t="s">
        <v>23040</v>
      </c>
    </row>
    <row r="312" s="14" customFormat="true" ht="15" hidden="false" customHeight="false" outlineLevel="0" collapsed="false">
      <c r="A312" s="12"/>
      <c r="B312" s="13" t="s">
        <v>23041</v>
      </c>
    </row>
    <row r="313" s="14" customFormat="true" ht="15" hidden="false" customHeight="false" outlineLevel="0" collapsed="false">
      <c r="A313" s="12"/>
      <c r="B313" s="13" t="s">
        <v>23042</v>
      </c>
    </row>
    <row r="314" s="14" customFormat="true" ht="15" hidden="false" customHeight="false" outlineLevel="0" collapsed="false">
      <c r="A314" s="12"/>
      <c r="B314" s="13" t="s">
        <v>23043</v>
      </c>
    </row>
    <row r="315" s="14" customFormat="true" ht="15" hidden="false" customHeight="false" outlineLevel="0" collapsed="false">
      <c r="A315" s="12"/>
      <c r="B315" s="13" t="s">
        <v>23044</v>
      </c>
    </row>
    <row r="316" s="14" customFormat="true" ht="15" hidden="false" customHeight="false" outlineLevel="0" collapsed="false">
      <c r="A316" s="12"/>
      <c r="B316" s="13" t="s">
        <v>23045</v>
      </c>
    </row>
    <row r="317" s="14" customFormat="true" ht="15" hidden="false" customHeight="false" outlineLevel="0" collapsed="false">
      <c r="A317" s="12"/>
      <c r="B317" s="13" t="s">
        <v>23046</v>
      </c>
    </row>
    <row r="318" s="14" customFormat="true" ht="15" hidden="false" customHeight="false" outlineLevel="0" collapsed="false">
      <c r="A318" s="12"/>
      <c r="B318" s="13" t="s">
        <v>23047</v>
      </c>
    </row>
    <row r="319" s="14" customFormat="true" ht="15" hidden="false" customHeight="false" outlineLevel="0" collapsed="false">
      <c r="A319" s="12"/>
      <c r="B319" s="13" t="s">
        <v>23048</v>
      </c>
    </row>
    <row r="320" s="14" customFormat="true" ht="15" hidden="false" customHeight="false" outlineLevel="0" collapsed="false">
      <c r="A320" s="12"/>
      <c r="B320" s="13" t="s">
        <v>23049</v>
      </c>
    </row>
    <row r="321" s="14" customFormat="true" ht="15" hidden="false" customHeight="false" outlineLevel="0" collapsed="false">
      <c r="A321" s="12"/>
      <c r="B321" s="13" t="s">
        <v>23050</v>
      </c>
    </row>
    <row r="322" s="14" customFormat="true" ht="15" hidden="false" customHeight="false" outlineLevel="0" collapsed="false">
      <c r="A322" s="12"/>
      <c r="B322" s="13" t="s">
        <v>23051</v>
      </c>
    </row>
    <row r="323" s="14" customFormat="true" ht="15" hidden="false" customHeight="false" outlineLevel="0" collapsed="false">
      <c r="A323" s="12"/>
      <c r="B323" s="13" t="s">
        <v>23052</v>
      </c>
    </row>
    <row r="324" s="14" customFormat="true" ht="15" hidden="false" customHeight="false" outlineLevel="0" collapsed="false">
      <c r="A324" s="12"/>
      <c r="B324" s="13" t="s">
        <v>23053</v>
      </c>
    </row>
    <row r="325" s="5" customFormat="true" ht="15" hidden="false" customHeight="false" outlineLevel="0" collapsed="false">
      <c r="A325" s="3" t="s">
        <v>2378</v>
      </c>
      <c r="B325" s="4" t="s">
        <v>23054</v>
      </c>
    </row>
    <row r="326" customFormat="false" ht="15" hidden="false" customHeight="false" outlineLevel="0" collapsed="false">
      <c r="B326" s="2" t="s">
        <v>23055</v>
      </c>
    </row>
    <row r="327" customFormat="false" ht="15" hidden="false" customHeight="false" outlineLevel="0" collapsed="false">
      <c r="B327" s="2" t="s">
        <v>23056</v>
      </c>
    </row>
    <row r="328" customFormat="false" ht="15" hidden="false" customHeight="false" outlineLevel="0" collapsed="false">
      <c r="B328" s="2" t="s">
        <v>23057</v>
      </c>
    </row>
    <row r="329" customFormat="false" ht="15" hidden="false" customHeight="false" outlineLevel="0" collapsed="false">
      <c r="B329" s="2" t="s">
        <v>23058</v>
      </c>
    </row>
    <row r="330" customFormat="false" ht="15" hidden="false" customHeight="false" outlineLevel="0" collapsed="false">
      <c r="B330" s="2" t="s">
        <v>23059</v>
      </c>
    </row>
    <row r="331" customFormat="false" ht="15" hidden="false" customHeight="false" outlineLevel="0" collapsed="false">
      <c r="B331" s="2" t="s">
        <v>23060</v>
      </c>
    </row>
    <row r="332" customFormat="false" ht="15" hidden="false" customHeight="false" outlineLevel="0" collapsed="false">
      <c r="B332" s="2" t="s">
        <v>23061</v>
      </c>
    </row>
    <row r="333" s="11" customFormat="true" ht="15" hidden="false" customHeight="false" outlineLevel="0" collapsed="false">
      <c r="A333" s="9" t="s">
        <v>2400</v>
      </c>
      <c r="B333" s="10" t="s">
        <v>23062</v>
      </c>
    </row>
    <row r="334" s="14" customFormat="true" ht="15" hidden="false" customHeight="false" outlineLevel="0" collapsed="false">
      <c r="A334" s="12"/>
      <c r="B334" s="13" t="s">
        <v>23063</v>
      </c>
    </row>
    <row r="335" s="14" customFormat="true" ht="15" hidden="false" customHeight="false" outlineLevel="0" collapsed="false">
      <c r="A335" s="12"/>
      <c r="B335" s="13" t="s">
        <v>23064</v>
      </c>
    </row>
    <row r="336" s="14" customFormat="true" ht="15" hidden="false" customHeight="false" outlineLevel="0" collapsed="false">
      <c r="A336" s="12"/>
      <c r="B336" s="13" t="s">
        <v>23065</v>
      </c>
    </row>
    <row r="337" s="14" customFormat="true" ht="15" hidden="false" customHeight="false" outlineLevel="0" collapsed="false">
      <c r="A337" s="12"/>
      <c r="B337" s="13" t="s">
        <v>23066</v>
      </c>
    </row>
    <row r="338" s="14" customFormat="true" ht="15" hidden="false" customHeight="false" outlineLevel="0" collapsed="false">
      <c r="A338" s="12"/>
      <c r="B338" s="13" t="s">
        <v>23067</v>
      </c>
    </row>
    <row r="339" s="14" customFormat="true" ht="15" hidden="false" customHeight="false" outlineLevel="0" collapsed="false">
      <c r="A339" s="12"/>
      <c r="B339" s="13" t="s">
        <v>23068</v>
      </c>
    </row>
    <row r="340" s="14" customFormat="true" ht="15" hidden="false" customHeight="false" outlineLevel="0" collapsed="false">
      <c r="A340" s="12"/>
      <c r="B340" s="13" t="s">
        <v>23069</v>
      </c>
    </row>
    <row r="341" s="14" customFormat="true" ht="15" hidden="false" customHeight="false" outlineLevel="0" collapsed="false">
      <c r="A341" s="12"/>
      <c r="B341" s="13" t="s">
        <v>23070</v>
      </c>
    </row>
    <row r="342" s="14" customFormat="true" ht="15" hidden="false" customHeight="false" outlineLevel="0" collapsed="false">
      <c r="A342" s="12"/>
      <c r="B342" s="13" t="s">
        <v>23071</v>
      </c>
    </row>
    <row r="343" s="14" customFormat="true" ht="15" hidden="false" customHeight="false" outlineLevel="0" collapsed="false">
      <c r="A343" s="12"/>
      <c r="B343" s="13" t="s">
        <v>23072</v>
      </c>
    </row>
    <row r="344" s="14" customFormat="true" ht="15" hidden="false" customHeight="false" outlineLevel="0" collapsed="false">
      <c r="A344" s="12"/>
      <c r="B344" s="13" t="s">
        <v>23073</v>
      </c>
    </row>
    <row r="345" s="14" customFormat="true" ht="15" hidden="false" customHeight="false" outlineLevel="0" collapsed="false">
      <c r="A345" s="12"/>
      <c r="B345" s="13" t="s">
        <v>23074</v>
      </c>
    </row>
    <row r="346" s="14" customFormat="true" ht="15" hidden="false" customHeight="false" outlineLevel="0" collapsed="false">
      <c r="A346" s="12"/>
      <c r="B346" s="13" t="s">
        <v>23075</v>
      </c>
    </row>
    <row r="347" s="14" customFormat="true" ht="15" hidden="false" customHeight="false" outlineLevel="0" collapsed="false">
      <c r="A347" s="12"/>
      <c r="B347" s="13" t="s">
        <v>23076</v>
      </c>
    </row>
    <row r="348" s="14" customFormat="true" ht="15" hidden="false" customHeight="false" outlineLevel="0" collapsed="false">
      <c r="A348" s="12"/>
      <c r="B348" s="13" t="s">
        <v>23077</v>
      </c>
    </row>
    <row r="349" s="14" customFormat="true" ht="15" hidden="false" customHeight="false" outlineLevel="0" collapsed="false">
      <c r="A349" s="12"/>
      <c r="B349" s="13" t="s">
        <v>23078</v>
      </c>
    </row>
    <row r="350" s="14" customFormat="true" ht="15" hidden="false" customHeight="false" outlineLevel="0" collapsed="false">
      <c r="A350" s="12"/>
      <c r="B350" s="13" t="s">
        <v>23079</v>
      </c>
    </row>
    <row r="351" s="14" customFormat="true" ht="15" hidden="false" customHeight="false" outlineLevel="0" collapsed="false">
      <c r="A351" s="12"/>
      <c r="B351" s="13" t="s">
        <v>23080</v>
      </c>
    </row>
    <row r="352" s="14" customFormat="true" ht="15" hidden="false" customHeight="false" outlineLevel="0" collapsed="false">
      <c r="A352" s="12"/>
      <c r="B352" s="13" t="s">
        <v>23081</v>
      </c>
    </row>
    <row r="353" s="14" customFormat="true" ht="15" hidden="false" customHeight="false" outlineLevel="0" collapsed="false">
      <c r="A353" s="12"/>
      <c r="B353" s="13" t="s">
        <v>23082</v>
      </c>
    </row>
    <row r="354" s="14" customFormat="true" ht="15" hidden="false" customHeight="false" outlineLevel="0" collapsed="false">
      <c r="A354" s="12"/>
      <c r="B354" s="13" t="s">
        <v>23083</v>
      </c>
    </row>
    <row r="355" s="14" customFormat="true" ht="15" hidden="false" customHeight="false" outlineLevel="0" collapsed="false">
      <c r="A355" s="12"/>
      <c r="B355" s="13" t="s">
        <v>23084</v>
      </c>
    </row>
    <row r="356" s="14" customFormat="true" ht="15" hidden="false" customHeight="false" outlineLevel="0" collapsed="false">
      <c r="A356" s="12"/>
      <c r="B356" s="13" t="s">
        <v>23085</v>
      </c>
    </row>
    <row r="357" s="14" customFormat="true" ht="15" hidden="false" customHeight="false" outlineLevel="0" collapsed="false">
      <c r="A357" s="12"/>
      <c r="B357" s="13" t="s">
        <v>23086</v>
      </c>
    </row>
    <row r="358" s="14" customFormat="true" ht="15" hidden="false" customHeight="false" outlineLevel="0" collapsed="false">
      <c r="A358" s="12"/>
      <c r="B358" s="13" t="s">
        <v>23087</v>
      </c>
    </row>
    <row r="359" s="5" customFormat="true" ht="15" hidden="false" customHeight="false" outlineLevel="0" collapsed="false">
      <c r="A359" s="3" t="s">
        <v>2736</v>
      </c>
      <c r="B359" s="4" t="s">
        <v>23088</v>
      </c>
    </row>
    <row r="360" customFormat="false" ht="15" hidden="false" customHeight="false" outlineLevel="0" collapsed="false">
      <c r="B360" s="2" t="s">
        <v>23089</v>
      </c>
    </row>
    <row r="361" customFormat="false" ht="15" hidden="false" customHeight="false" outlineLevel="0" collapsed="false">
      <c r="B361" s="2" t="s">
        <v>23090</v>
      </c>
    </row>
    <row r="362" customFormat="false" ht="15" hidden="false" customHeight="false" outlineLevel="0" collapsed="false">
      <c r="B362" s="2" t="s">
        <v>23091</v>
      </c>
    </row>
    <row r="363" customFormat="false" ht="15" hidden="false" customHeight="false" outlineLevel="0" collapsed="false">
      <c r="B363" s="2" t="s">
        <v>23092</v>
      </c>
    </row>
    <row r="364" customFormat="false" ht="15" hidden="false" customHeight="false" outlineLevel="0" collapsed="false">
      <c r="B364" s="2" t="s">
        <v>23093</v>
      </c>
    </row>
    <row r="365" customFormat="false" ht="15" hidden="false" customHeight="false" outlineLevel="0" collapsed="false">
      <c r="B365" s="2" t="s">
        <v>23094</v>
      </c>
    </row>
    <row r="366" customFormat="false" ht="15" hidden="false" customHeight="false" outlineLevel="0" collapsed="false">
      <c r="B366" s="2" t="s">
        <v>23095</v>
      </c>
    </row>
    <row r="367" customFormat="false" ht="15" hidden="false" customHeight="false" outlineLevel="0" collapsed="false">
      <c r="B367" s="2" t="s">
        <v>23096</v>
      </c>
    </row>
    <row r="368" customFormat="false" ht="15" hidden="false" customHeight="false" outlineLevel="0" collapsed="false">
      <c r="B368" s="2" t="s">
        <v>23097</v>
      </c>
    </row>
    <row r="369" customFormat="false" ht="15" hidden="false" customHeight="false" outlineLevel="0" collapsed="false">
      <c r="B369" s="2" t="s">
        <v>23098</v>
      </c>
    </row>
    <row r="370" customFormat="false" ht="15" hidden="false" customHeight="false" outlineLevel="0" collapsed="false">
      <c r="B370" s="2" t="s">
        <v>23099</v>
      </c>
    </row>
    <row r="371" customFormat="false" ht="15" hidden="false" customHeight="false" outlineLevel="0" collapsed="false">
      <c r="B371" s="2" t="s">
        <v>23100</v>
      </c>
    </row>
    <row r="372" s="11" customFormat="true" ht="15" hidden="false" customHeight="false" outlineLevel="0" collapsed="false">
      <c r="A372" s="9" t="s">
        <v>2742</v>
      </c>
      <c r="B372" s="10" t="s">
        <v>23101</v>
      </c>
    </row>
    <row r="373" s="14" customFormat="true" ht="15" hidden="false" customHeight="false" outlineLevel="0" collapsed="false">
      <c r="A373" s="12"/>
      <c r="B373" s="13" t="s">
        <v>23102</v>
      </c>
    </row>
    <row r="374" s="5" customFormat="true" ht="15" hidden="false" customHeight="false" outlineLevel="0" collapsed="false">
      <c r="A374" s="3" t="s">
        <v>2745</v>
      </c>
      <c r="B374" s="4" t="s">
        <v>23103</v>
      </c>
    </row>
    <row r="375" s="11" customFormat="true" ht="15" hidden="false" customHeight="false" outlineLevel="0" collapsed="false">
      <c r="A375" s="9" t="s">
        <v>2750</v>
      </c>
      <c r="B375" s="10" t="s">
        <v>23104</v>
      </c>
    </row>
    <row r="376" s="5" customFormat="true" ht="15" hidden="false" customHeight="false" outlineLevel="0" collapsed="false">
      <c r="A376" s="3" t="s">
        <v>2796</v>
      </c>
      <c r="B376" s="4" t="s">
        <v>23105</v>
      </c>
    </row>
    <row r="377" customFormat="false" ht="15" hidden="false" customHeight="false" outlineLevel="0" collapsed="false">
      <c r="B377" s="2" t="s">
        <v>23106</v>
      </c>
    </row>
    <row r="378" s="11" customFormat="true" ht="15" hidden="false" customHeight="false" outlineLevel="0" collapsed="false">
      <c r="A378" s="9" t="s">
        <v>2820</v>
      </c>
      <c r="B378" s="10" t="s">
        <v>23107</v>
      </c>
    </row>
    <row r="379" s="14" customFormat="true" ht="15" hidden="false" customHeight="false" outlineLevel="0" collapsed="false">
      <c r="A379" s="12"/>
      <c r="B379" s="13" t="s">
        <v>23108</v>
      </c>
    </row>
    <row r="380" s="14" customFormat="true" ht="15" hidden="false" customHeight="false" outlineLevel="0" collapsed="false">
      <c r="A380" s="12"/>
      <c r="B380" s="13" t="s">
        <v>23109</v>
      </c>
    </row>
    <row r="381" s="14" customFormat="true" ht="15" hidden="false" customHeight="false" outlineLevel="0" collapsed="false">
      <c r="A381" s="12"/>
      <c r="B381" s="13" t="s">
        <v>23110</v>
      </c>
    </row>
    <row r="382" s="14" customFormat="true" ht="15" hidden="false" customHeight="false" outlineLevel="0" collapsed="false">
      <c r="A382" s="12"/>
      <c r="B382" s="13" t="s">
        <v>23111</v>
      </c>
    </row>
    <row r="383" s="14" customFormat="true" ht="15" hidden="false" customHeight="false" outlineLevel="0" collapsed="false">
      <c r="A383" s="12"/>
      <c r="B383" s="13" t="s">
        <v>23112</v>
      </c>
    </row>
    <row r="384" s="14" customFormat="true" ht="15" hidden="false" customHeight="false" outlineLevel="0" collapsed="false">
      <c r="A384" s="12"/>
      <c r="B384" s="13" t="s">
        <v>23113</v>
      </c>
    </row>
    <row r="385" s="14" customFormat="true" ht="15" hidden="false" customHeight="false" outlineLevel="0" collapsed="false">
      <c r="A385" s="12"/>
      <c r="B385" s="13" t="s">
        <v>23114</v>
      </c>
    </row>
    <row r="386" s="14" customFormat="true" ht="15" hidden="false" customHeight="false" outlineLevel="0" collapsed="false">
      <c r="A386" s="12"/>
      <c r="B386" s="13" t="s">
        <v>23115</v>
      </c>
    </row>
    <row r="387" s="14" customFormat="true" ht="15" hidden="false" customHeight="false" outlineLevel="0" collapsed="false">
      <c r="A387" s="12"/>
      <c r="B387" s="13" t="s">
        <v>23116</v>
      </c>
    </row>
    <row r="388" s="14" customFormat="true" ht="15" hidden="false" customHeight="false" outlineLevel="0" collapsed="false">
      <c r="A388" s="12"/>
      <c r="B388" s="13" t="s">
        <v>23117</v>
      </c>
    </row>
    <row r="389" s="5" customFormat="true" ht="15" hidden="false" customHeight="false" outlineLevel="0" collapsed="false">
      <c r="A389" s="3" t="s">
        <v>2854</v>
      </c>
      <c r="B389" s="4" t="s">
        <v>23118</v>
      </c>
    </row>
    <row r="390" customFormat="false" ht="15" hidden="false" customHeight="false" outlineLevel="0" collapsed="false">
      <c r="B390" s="2" t="s">
        <v>23119</v>
      </c>
    </row>
    <row r="391" customFormat="false" ht="15" hidden="false" customHeight="false" outlineLevel="0" collapsed="false">
      <c r="B391" s="2" t="s">
        <v>23120</v>
      </c>
    </row>
    <row r="392" customFormat="false" ht="15" hidden="false" customHeight="false" outlineLevel="0" collapsed="false">
      <c r="B392" s="2" t="s">
        <v>23121</v>
      </c>
    </row>
    <row r="393" customFormat="false" ht="15" hidden="false" customHeight="false" outlineLevel="0" collapsed="false">
      <c r="B393" s="2" t="s">
        <v>23122</v>
      </c>
    </row>
    <row r="394" customFormat="false" ht="15" hidden="false" customHeight="false" outlineLevel="0" collapsed="false">
      <c r="B394" s="2" t="s">
        <v>23123</v>
      </c>
    </row>
    <row r="395" customFormat="false" ht="15" hidden="false" customHeight="false" outlineLevel="0" collapsed="false">
      <c r="B395" s="2" t="s">
        <v>23124</v>
      </c>
    </row>
    <row r="396" customFormat="false" ht="15" hidden="false" customHeight="false" outlineLevel="0" collapsed="false">
      <c r="B396" s="2" t="s">
        <v>23125</v>
      </c>
    </row>
    <row r="397" customFormat="false" ht="15" hidden="false" customHeight="false" outlineLevel="0" collapsed="false">
      <c r="B397" s="2" t="s">
        <v>23126</v>
      </c>
    </row>
    <row r="398" customFormat="false" ht="15" hidden="false" customHeight="false" outlineLevel="0" collapsed="false">
      <c r="B398" s="2" t="s">
        <v>23127</v>
      </c>
    </row>
    <row r="399" customFormat="false" ht="15" hidden="false" customHeight="false" outlineLevel="0" collapsed="false">
      <c r="B399" s="2" t="s">
        <v>23128</v>
      </c>
    </row>
    <row r="400" customFormat="false" ht="15" hidden="false" customHeight="false" outlineLevel="0" collapsed="false">
      <c r="B400" s="2" t="s">
        <v>23129</v>
      </c>
    </row>
    <row r="401" customFormat="false" ht="15" hidden="false" customHeight="false" outlineLevel="0" collapsed="false">
      <c r="B401" s="2" t="s">
        <v>23130</v>
      </c>
    </row>
    <row r="402" customFormat="false" ht="15" hidden="false" customHeight="false" outlineLevel="0" collapsed="false">
      <c r="B402" s="2" t="s">
        <v>23131</v>
      </c>
    </row>
    <row r="403" s="11" customFormat="true" ht="15" hidden="false" customHeight="false" outlineLevel="0" collapsed="false">
      <c r="A403" s="9" t="s">
        <v>2889</v>
      </c>
      <c r="B403" s="10" t="s">
        <v>23132</v>
      </c>
    </row>
    <row r="404" s="5" customFormat="true" ht="15" hidden="false" customHeight="false" outlineLevel="0" collapsed="false">
      <c r="A404" s="3" t="s">
        <v>2929</v>
      </c>
      <c r="B404" s="4" t="s">
        <v>23133</v>
      </c>
    </row>
    <row r="405" customFormat="false" ht="15" hidden="false" customHeight="false" outlineLevel="0" collapsed="false">
      <c r="B405" s="2" t="s">
        <v>23134</v>
      </c>
    </row>
    <row r="406" customFormat="false" ht="15" hidden="false" customHeight="false" outlineLevel="0" collapsed="false">
      <c r="B406" s="2" t="s">
        <v>23135</v>
      </c>
    </row>
    <row r="407" customFormat="false" ht="15" hidden="false" customHeight="false" outlineLevel="0" collapsed="false">
      <c r="B407" s="2" t="s">
        <v>23136</v>
      </c>
    </row>
    <row r="408" customFormat="false" ht="15" hidden="false" customHeight="false" outlineLevel="0" collapsed="false">
      <c r="B408" s="2" t="s">
        <v>23137</v>
      </c>
    </row>
    <row r="409" customFormat="false" ht="15" hidden="false" customHeight="false" outlineLevel="0" collapsed="false">
      <c r="B409" s="2" t="s">
        <v>23138</v>
      </c>
    </row>
    <row r="410" customFormat="false" ht="15" hidden="false" customHeight="false" outlineLevel="0" collapsed="false">
      <c r="B410" s="2" t="s">
        <v>23139</v>
      </c>
    </row>
    <row r="411" customFormat="false" ht="15" hidden="false" customHeight="false" outlineLevel="0" collapsed="false">
      <c r="B411" s="2" t="s">
        <v>23140</v>
      </c>
    </row>
    <row r="412" customFormat="false" ht="15" hidden="false" customHeight="false" outlineLevel="0" collapsed="false">
      <c r="B412" s="2" t="s">
        <v>23141</v>
      </c>
    </row>
    <row r="413" s="11" customFormat="true" ht="15" hidden="false" customHeight="false" outlineLevel="0" collapsed="false">
      <c r="A413" s="9" t="s">
        <v>2932</v>
      </c>
      <c r="B413" s="10" t="s">
        <v>23142</v>
      </c>
    </row>
    <row r="414" s="5" customFormat="true" ht="15" hidden="false" customHeight="false" outlineLevel="0" collapsed="false">
      <c r="A414" s="3" t="s">
        <v>2937</v>
      </c>
      <c r="B414" s="4" t="s">
        <v>23143</v>
      </c>
    </row>
    <row r="415" s="11" customFormat="true" ht="15" hidden="false" customHeight="false" outlineLevel="0" collapsed="false">
      <c r="A415" s="9" t="s">
        <v>2943</v>
      </c>
      <c r="B415" s="10" t="s">
        <v>23144</v>
      </c>
    </row>
    <row r="416" s="14" customFormat="true" ht="15" hidden="false" customHeight="false" outlineLevel="0" collapsed="false">
      <c r="A416" s="12"/>
      <c r="B416" s="13" t="s">
        <v>23145</v>
      </c>
    </row>
    <row r="417" s="14" customFormat="true" ht="15" hidden="false" customHeight="false" outlineLevel="0" collapsed="false">
      <c r="A417" s="12"/>
      <c r="B417" s="13" t="s">
        <v>23146</v>
      </c>
    </row>
    <row r="418" s="14" customFormat="true" ht="15" hidden="false" customHeight="false" outlineLevel="0" collapsed="false">
      <c r="A418" s="12"/>
      <c r="B418" s="13" t="s">
        <v>23147</v>
      </c>
    </row>
    <row r="419" s="14" customFormat="true" ht="15" hidden="false" customHeight="false" outlineLevel="0" collapsed="false">
      <c r="A419" s="12"/>
      <c r="B419" s="13" t="s">
        <v>23148</v>
      </c>
    </row>
    <row r="420" s="14" customFormat="true" ht="15" hidden="false" customHeight="false" outlineLevel="0" collapsed="false">
      <c r="A420" s="12"/>
      <c r="B420" s="13" t="s">
        <v>23149</v>
      </c>
    </row>
    <row r="421" s="5" customFormat="true" ht="15" hidden="false" customHeight="false" outlineLevel="0" collapsed="false">
      <c r="A421" s="3" t="s">
        <v>2945</v>
      </c>
      <c r="B421" s="4" t="s">
        <v>23150</v>
      </c>
    </row>
    <row r="422" customFormat="false" ht="15" hidden="false" customHeight="false" outlineLevel="0" collapsed="false">
      <c r="B422" s="2" t="s">
        <v>23151</v>
      </c>
    </row>
    <row r="423" customFormat="false" ht="15" hidden="false" customHeight="false" outlineLevel="0" collapsed="false">
      <c r="B423" s="2" t="s">
        <v>23152</v>
      </c>
    </row>
    <row r="424" customFormat="false" ht="15" hidden="false" customHeight="false" outlineLevel="0" collapsed="false">
      <c r="B424" s="2" t="s">
        <v>23153</v>
      </c>
    </row>
    <row r="425" customFormat="false" ht="15" hidden="false" customHeight="false" outlineLevel="0" collapsed="false">
      <c r="B425" s="2" t="s">
        <v>23154</v>
      </c>
    </row>
    <row r="426" s="11" customFormat="true" ht="15" hidden="false" customHeight="false" outlineLevel="0" collapsed="false">
      <c r="A426" s="9" t="s">
        <v>2947</v>
      </c>
      <c r="B426" s="10" t="s">
        <v>23155</v>
      </c>
    </row>
    <row r="427" s="14" customFormat="true" ht="15" hidden="false" customHeight="false" outlineLevel="0" collapsed="false">
      <c r="A427" s="12"/>
      <c r="B427" s="13" t="s">
        <v>23156</v>
      </c>
    </row>
    <row r="428" s="14" customFormat="true" ht="15" hidden="false" customHeight="false" outlineLevel="0" collapsed="false">
      <c r="A428" s="12"/>
      <c r="B428" s="13" t="s">
        <v>23157</v>
      </c>
    </row>
    <row r="429" s="14" customFormat="true" ht="15" hidden="false" customHeight="false" outlineLevel="0" collapsed="false">
      <c r="A429" s="12"/>
      <c r="B429" s="13" t="s">
        <v>23158</v>
      </c>
    </row>
    <row r="430" s="14" customFormat="true" ht="15" hidden="false" customHeight="false" outlineLevel="0" collapsed="false">
      <c r="A430" s="12"/>
      <c r="B430" s="13" t="s">
        <v>23159</v>
      </c>
    </row>
    <row r="431" s="14" customFormat="true" ht="15" hidden="false" customHeight="false" outlineLevel="0" collapsed="false">
      <c r="A431" s="12"/>
      <c r="B431" s="13" t="s">
        <v>23160</v>
      </c>
    </row>
    <row r="432" s="5" customFormat="true" ht="15" hidden="false" customHeight="false" outlineLevel="0" collapsed="false">
      <c r="A432" s="3" t="s">
        <v>2951</v>
      </c>
      <c r="B432" s="4" t="s">
        <v>23161</v>
      </c>
    </row>
    <row r="433" s="11" customFormat="true" ht="15" hidden="false" customHeight="false" outlineLevel="0" collapsed="false">
      <c r="A433" s="9" t="s">
        <v>2954</v>
      </c>
      <c r="B433" s="10" t="s">
        <v>23162</v>
      </c>
    </row>
    <row r="434" s="14" customFormat="true" ht="15" hidden="false" customHeight="false" outlineLevel="0" collapsed="false">
      <c r="A434" s="12"/>
      <c r="B434" s="13" t="s">
        <v>23163</v>
      </c>
    </row>
    <row r="435" s="14" customFormat="true" ht="15" hidden="false" customHeight="false" outlineLevel="0" collapsed="false">
      <c r="A435" s="12"/>
      <c r="B435" s="13" t="s">
        <v>23164</v>
      </c>
    </row>
    <row r="436" s="14" customFormat="true" ht="15" hidden="false" customHeight="false" outlineLevel="0" collapsed="false">
      <c r="A436" s="12"/>
      <c r="B436" s="13" t="s">
        <v>23165</v>
      </c>
    </row>
    <row r="437" s="14" customFormat="true" ht="15" hidden="false" customHeight="false" outlineLevel="0" collapsed="false">
      <c r="A437" s="12"/>
      <c r="B437" s="13" t="s">
        <v>23166</v>
      </c>
    </row>
    <row r="438" s="14" customFormat="true" ht="15" hidden="false" customHeight="false" outlineLevel="0" collapsed="false">
      <c r="A438" s="12"/>
      <c r="B438" s="13" t="s">
        <v>23167</v>
      </c>
    </row>
    <row r="439" s="14" customFormat="true" ht="15" hidden="false" customHeight="false" outlineLevel="0" collapsed="false">
      <c r="A439" s="12"/>
      <c r="B439" s="13" t="s">
        <v>23168</v>
      </c>
    </row>
    <row r="440" s="14" customFormat="true" ht="15" hidden="false" customHeight="false" outlineLevel="0" collapsed="false">
      <c r="A440" s="12"/>
      <c r="B440" s="13" t="s">
        <v>23169</v>
      </c>
    </row>
    <row r="441" s="14" customFormat="true" ht="15" hidden="false" customHeight="false" outlineLevel="0" collapsed="false">
      <c r="A441" s="12"/>
      <c r="B441" s="13" t="s">
        <v>23170</v>
      </c>
    </row>
    <row r="442" s="14" customFormat="true" ht="15" hidden="false" customHeight="false" outlineLevel="0" collapsed="false">
      <c r="A442" s="12"/>
      <c r="B442" s="13" t="s">
        <v>23171</v>
      </c>
    </row>
    <row r="443" s="14" customFormat="true" ht="15" hidden="false" customHeight="false" outlineLevel="0" collapsed="false">
      <c r="A443" s="12"/>
      <c r="B443" s="13" t="s">
        <v>23172</v>
      </c>
    </row>
    <row r="444" s="14" customFormat="true" ht="15" hidden="false" customHeight="false" outlineLevel="0" collapsed="false">
      <c r="A444" s="12"/>
      <c r="B444" s="13" t="s">
        <v>23173</v>
      </c>
    </row>
    <row r="445" s="14" customFormat="true" ht="15" hidden="false" customHeight="false" outlineLevel="0" collapsed="false">
      <c r="A445" s="12"/>
      <c r="B445" s="13" t="s">
        <v>23174</v>
      </c>
    </row>
    <row r="446" s="14" customFormat="true" ht="15" hidden="false" customHeight="false" outlineLevel="0" collapsed="false">
      <c r="A446" s="12"/>
      <c r="B446" s="13" t="s">
        <v>23175</v>
      </c>
    </row>
    <row r="447" s="14" customFormat="true" ht="15" hidden="false" customHeight="false" outlineLevel="0" collapsed="false">
      <c r="A447" s="12"/>
      <c r="B447" s="13" t="s">
        <v>23176</v>
      </c>
    </row>
    <row r="448" s="14" customFormat="true" ht="15" hidden="false" customHeight="false" outlineLevel="0" collapsed="false">
      <c r="A448" s="12"/>
      <c r="B448" s="13" t="s">
        <v>23177</v>
      </c>
    </row>
    <row r="449" s="5" customFormat="true" ht="15" hidden="false" customHeight="false" outlineLevel="0" collapsed="false">
      <c r="A449" s="3" t="s">
        <v>2961</v>
      </c>
      <c r="B449" s="4" t="s">
        <v>23178</v>
      </c>
    </row>
    <row r="450" s="11" customFormat="true" ht="15" hidden="false" customHeight="false" outlineLevel="0" collapsed="false">
      <c r="A450" s="9" t="s">
        <v>2963</v>
      </c>
      <c r="B450" s="10" t="s">
        <v>23179</v>
      </c>
    </row>
    <row r="451" s="14" customFormat="true" ht="15" hidden="false" customHeight="false" outlineLevel="0" collapsed="false">
      <c r="A451" s="12"/>
      <c r="B451" s="13" t="s">
        <v>23180</v>
      </c>
    </row>
    <row r="452" s="14" customFormat="true" ht="15" hidden="false" customHeight="false" outlineLevel="0" collapsed="false">
      <c r="A452" s="12"/>
      <c r="B452" s="13" t="s">
        <v>23181</v>
      </c>
    </row>
    <row r="453" s="14" customFormat="true" ht="15" hidden="false" customHeight="false" outlineLevel="0" collapsed="false">
      <c r="A453" s="12"/>
      <c r="B453" s="13" t="s">
        <v>23182</v>
      </c>
    </row>
    <row r="454" s="14" customFormat="true" ht="15" hidden="false" customHeight="false" outlineLevel="0" collapsed="false">
      <c r="A454" s="12"/>
      <c r="B454" s="13" t="s">
        <v>23183</v>
      </c>
    </row>
    <row r="455" s="14" customFormat="true" ht="15" hidden="false" customHeight="false" outlineLevel="0" collapsed="false">
      <c r="A455" s="12"/>
      <c r="B455" s="13" t="s">
        <v>23184</v>
      </c>
    </row>
    <row r="456" s="14" customFormat="true" ht="15" hidden="false" customHeight="false" outlineLevel="0" collapsed="false">
      <c r="A456" s="12"/>
      <c r="B456" s="13" t="s">
        <v>23185</v>
      </c>
    </row>
    <row r="457" s="14" customFormat="true" ht="15" hidden="false" customHeight="false" outlineLevel="0" collapsed="false">
      <c r="A457" s="12"/>
      <c r="B457" s="13" t="s">
        <v>23186</v>
      </c>
    </row>
    <row r="458" s="14" customFormat="true" ht="15" hidden="false" customHeight="false" outlineLevel="0" collapsed="false">
      <c r="A458" s="12"/>
      <c r="B458" s="13" t="s">
        <v>23187</v>
      </c>
    </row>
    <row r="459" s="14" customFormat="true" ht="15" hidden="false" customHeight="false" outlineLevel="0" collapsed="false">
      <c r="A459" s="12"/>
      <c r="B459" s="13" t="s">
        <v>23188</v>
      </c>
    </row>
    <row r="460" s="14" customFormat="true" ht="15" hidden="false" customHeight="false" outlineLevel="0" collapsed="false">
      <c r="A460" s="12"/>
      <c r="B460" s="13" t="s">
        <v>23189</v>
      </c>
    </row>
    <row r="461" s="14" customFormat="true" ht="15" hidden="false" customHeight="false" outlineLevel="0" collapsed="false">
      <c r="A461" s="12"/>
      <c r="B461" s="13" t="s">
        <v>23190</v>
      </c>
    </row>
    <row r="462" s="14" customFormat="true" ht="15" hidden="false" customHeight="false" outlineLevel="0" collapsed="false">
      <c r="A462" s="12"/>
      <c r="B462" s="13" t="s">
        <v>23191</v>
      </c>
    </row>
    <row r="463" s="14" customFormat="true" ht="15" hidden="false" customHeight="false" outlineLevel="0" collapsed="false">
      <c r="A463" s="12"/>
      <c r="B463" s="13" t="s">
        <v>23192</v>
      </c>
    </row>
    <row r="464" s="14" customFormat="true" ht="15" hidden="false" customHeight="false" outlineLevel="0" collapsed="false">
      <c r="A464" s="12"/>
      <c r="B464" s="13" t="s">
        <v>23193</v>
      </c>
    </row>
    <row r="465" s="14" customFormat="true" ht="15" hidden="false" customHeight="false" outlineLevel="0" collapsed="false">
      <c r="A465" s="12"/>
      <c r="B465" s="13" t="s">
        <v>23194</v>
      </c>
    </row>
    <row r="466" s="14" customFormat="true" ht="15" hidden="false" customHeight="false" outlineLevel="0" collapsed="false">
      <c r="A466" s="12"/>
      <c r="B466" s="13" t="s">
        <v>23195</v>
      </c>
    </row>
    <row r="467" s="14" customFormat="true" ht="15" hidden="false" customHeight="false" outlineLevel="0" collapsed="false">
      <c r="A467" s="12"/>
      <c r="B467" s="13" t="s">
        <v>23196</v>
      </c>
    </row>
    <row r="468" s="14" customFormat="true" ht="15" hidden="false" customHeight="false" outlineLevel="0" collapsed="false">
      <c r="A468" s="12"/>
      <c r="B468" s="13" t="s">
        <v>23197</v>
      </c>
    </row>
    <row r="469" s="14" customFormat="true" ht="15" hidden="false" customHeight="false" outlineLevel="0" collapsed="false">
      <c r="A469" s="12"/>
      <c r="B469" s="13" t="s">
        <v>23198</v>
      </c>
    </row>
    <row r="470" s="14" customFormat="true" ht="15" hidden="false" customHeight="false" outlineLevel="0" collapsed="false">
      <c r="A470" s="12"/>
      <c r="B470" s="13" t="s">
        <v>23199</v>
      </c>
    </row>
    <row r="471" s="14" customFormat="true" ht="15" hidden="false" customHeight="false" outlineLevel="0" collapsed="false">
      <c r="A471" s="12"/>
      <c r="B471" s="13" t="s">
        <v>23200</v>
      </c>
    </row>
    <row r="472" s="14" customFormat="true" ht="15" hidden="false" customHeight="false" outlineLevel="0" collapsed="false">
      <c r="A472" s="12"/>
      <c r="B472" s="13" t="s">
        <v>23201</v>
      </c>
    </row>
    <row r="473" s="14" customFormat="true" ht="15" hidden="false" customHeight="false" outlineLevel="0" collapsed="false">
      <c r="A473" s="12"/>
      <c r="B473" s="13" t="s">
        <v>23202</v>
      </c>
    </row>
    <row r="474" s="14" customFormat="true" ht="15" hidden="false" customHeight="false" outlineLevel="0" collapsed="false">
      <c r="A474" s="12"/>
      <c r="B474" s="13" t="s">
        <v>23203</v>
      </c>
    </row>
    <row r="475" s="14" customFormat="true" ht="15" hidden="false" customHeight="false" outlineLevel="0" collapsed="false">
      <c r="A475" s="12"/>
      <c r="B475" s="13" t="s">
        <v>23204</v>
      </c>
    </row>
    <row r="476" s="14" customFormat="true" ht="15" hidden="false" customHeight="false" outlineLevel="0" collapsed="false">
      <c r="A476" s="12"/>
      <c r="B476" s="13" t="s">
        <v>23205</v>
      </c>
    </row>
    <row r="477" s="14" customFormat="true" ht="15" hidden="false" customHeight="false" outlineLevel="0" collapsed="false">
      <c r="A477" s="12"/>
      <c r="B477" s="13" t="s">
        <v>23206</v>
      </c>
    </row>
    <row r="478" s="14" customFormat="true" ht="15" hidden="false" customHeight="false" outlineLevel="0" collapsed="false">
      <c r="A478" s="12"/>
      <c r="B478" s="13" t="s">
        <v>23207</v>
      </c>
    </row>
    <row r="479" s="14" customFormat="true" ht="15" hidden="false" customHeight="false" outlineLevel="0" collapsed="false">
      <c r="A479" s="12"/>
      <c r="B479" s="13" t="s">
        <v>23208</v>
      </c>
    </row>
    <row r="480" s="14" customFormat="true" ht="15" hidden="false" customHeight="false" outlineLevel="0" collapsed="false">
      <c r="A480" s="12"/>
      <c r="B480" s="13" t="s">
        <v>23209</v>
      </c>
    </row>
    <row r="481" s="14" customFormat="true" ht="15" hidden="false" customHeight="false" outlineLevel="0" collapsed="false">
      <c r="A481" s="12"/>
      <c r="B481" s="13" t="s">
        <v>23210</v>
      </c>
    </row>
    <row r="482" s="14" customFormat="true" ht="15" hidden="false" customHeight="false" outlineLevel="0" collapsed="false">
      <c r="A482" s="12"/>
      <c r="B482" s="13" t="s">
        <v>23211</v>
      </c>
    </row>
    <row r="483" s="14" customFormat="true" ht="15" hidden="false" customHeight="false" outlineLevel="0" collapsed="false">
      <c r="A483" s="12"/>
      <c r="B483" s="13" t="s">
        <v>23212</v>
      </c>
    </row>
    <row r="484" s="14" customFormat="true" ht="15" hidden="false" customHeight="false" outlineLevel="0" collapsed="false">
      <c r="A484" s="12"/>
      <c r="B484" s="13" t="s">
        <v>23213</v>
      </c>
    </row>
    <row r="485" s="14" customFormat="true" ht="15" hidden="false" customHeight="false" outlineLevel="0" collapsed="false">
      <c r="A485" s="12"/>
      <c r="B485" s="13" t="s">
        <v>23214</v>
      </c>
    </row>
    <row r="486" s="14" customFormat="true" ht="15" hidden="false" customHeight="false" outlineLevel="0" collapsed="false">
      <c r="A486" s="12"/>
      <c r="B486" s="13" t="s">
        <v>23215</v>
      </c>
    </row>
    <row r="487" s="14" customFormat="true" ht="15" hidden="false" customHeight="false" outlineLevel="0" collapsed="false">
      <c r="A487" s="12"/>
      <c r="B487" s="13" t="s">
        <v>23216</v>
      </c>
    </row>
    <row r="488" s="14" customFormat="true" ht="15" hidden="false" customHeight="false" outlineLevel="0" collapsed="false">
      <c r="A488" s="12"/>
      <c r="B488" s="13" t="s">
        <v>23217</v>
      </c>
    </row>
    <row r="489" s="5" customFormat="true" ht="15" hidden="false" customHeight="false" outlineLevel="0" collapsed="false">
      <c r="A489" s="3" t="s">
        <v>2967</v>
      </c>
      <c r="B489" s="4" t="s">
        <v>23218</v>
      </c>
    </row>
    <row r="490" customFormat="false" ht="15" hidden="false" customHeight="false" outlineLevel="0" collapsed="false">
      <c r="B490" s="2" t="s">
        <v>23219</v>
      </c>
    </row>
    <row r="491" customFormat="false" ht="15" hidden="false" customHeight="false" outlineLevel="0" collapsed="false">
      <c r="B491" s="2" t="s">
        <v>23220</v>
      </c>
    </row>
    <row r="492" customFormat="false" ht="15" hidden="false" customHeight="false" outlineLevel="0" collapsed="false">
      <c r="B492" s="2" t="s">
        <v>23221</v>
      </c>
    </row>
    <row r="493" customFormat="false" ht="15" hidden="false" customHeight="false" outlineLevel="0" collapsed="false">
      <c r="B493" s="2" t="s">
        <v>23222</v>
      </c>
    </row>
    <row r="494" customFormat="false" ht="15" hidden="false" customHeight="false" outlineLevel="0" collapsed="false">
      <c r="B494" s="2" t="s">
        <v>23223</v>
      </c>
    </row>
    <row r="495" customFormat="false" ht="15" hidden="false" customHeight="false" outlineLevel="0" collapsed="false">
      <c r="B495" s="2" t="s">
        <v>23224</v>
      </c>
    </row>
    <row r="496" customFormat="false" ht="15" hidden="false" customHeight="false" outlineLevel="0" collapsed="false">
      <c r="B496" s="2" t="s">
        <v>23225</v>
      </c>
    </row>
    <row r="497" customFormat="false" ht="15" hidden="false" customHeight="false" outlineLevel="0" collapsed="false">
      <c r="B497" s="2" t="s">
        <v>23226</v>
      </c>
    </row>
    <row r="498" customFormat="false" ht="15" hidden="false" customHeight="false" outlineLevel="0" collapsed="false">
      <c r="B498" s="2" t="s">
        <v>23227</v>
      </c>
    </row>
    <row r="499" customFormat="false" ht="15" hidden="false" customHeight="false" outlineLevel="0" collapsed="false">
      <c r="B499" s="2" t="s">
        <v>23228</v>
      </c>
    </row>
    <row r="500" customFormat="false" ht="15" hidden="false" customHeight="false" outlineLevel="0" collapsed="false">
      <c r="B500" s="2" t="s">
        <v>23229</v>
      </c>
    </row>
    <row r="501" customFormat="false" ht="15" hidden="false" customHeight="false" outlineLevel="0" collapsed="false">
      <c r="B501" s="2" t="s">
        <v>23230</v>
      </c>
    </row>
    <row r="502" customFormat="false" ht="15" hidden="false" customHeight="false" outlineLevel="0" collapsed="false">
      <c r="B502" s="2" t="s">
        <v>23231</v>
      </c>
    </row>
    <row r="503" customFormat="false" ht="15" hidden="false" customHeight="false" outlineLevel="0" collapsed="false">
      <c r="B503" s="2" t="s">
        <v>23232</v>
      </c>
    </row>
    <row r="504" customFormat="false" ht="15" hidden="false" customHeight="false" outlineLevel="0" collapsed="false">
      <c r="B504" s="2" t="s">
        <v>23233</v>
      </c>
    </row>
    <row r="505" customFormat="false" ht="15" hidden="false" customHeight="false" outlineLevel="0" collapsed="false">
      <c r="B505" s="2" t="s">
        <v>23234</v>
      </c>
    </row>
    <row r="506" customFormat="false" ht="15" hidden="false" customHeight="false" outlineLevel="0" collapsed="false">
      <c r="B506" s="2" t="s">
        <v>23235</v>
      </c>
    </row>
    <row r="507" customFormat="false" ht="15" hidden="false" customHeight="false" outlineLevel="0" collapsed="false">
      <c r="B507" s="2" t="s">
        <v>23236</v>
      </c>
    </row>
    <row r="508" customFormat="false" ht="15" hidden="false" customHeight="false" outlineLevel="0" collapsed="false">
      <c r="B508" s="2" t="s">
        <v>23237</v>
      </c>
    </row>
    <row r="509" customFormat="false" ht="15" hidden="false" customHeight="false" outlineLevel="0" collapsed="false">
      <c r="B509" s="2" t="s">
        <v>23238</v>
      </c>
    </row>
    <row r="510" customFormat="false" ht="15" hidden="false" customHeight="false" outlineLevel="0" collapsed="false">
      <c r="B510" s="2" t="s">
        <v>23239</v>
      </c>
    </row>
    <row r="511" customFormat="false" ht="15" hidden="false" customHeight="false" outlineLevel="0" collapsed="false">
      <c r="B511" s="2" t="s">
        <v>23240</v>
      </c>
    </row>
    <row r="512" customFormat="false" ht="15" hidden="false" customHeight="false" outlineLevel="0" collapsed="false">
      <c r="B512" s="2" t="s">
        <v>23241</v>
      </c>
    </row>
    <row r="513" customFormat="false" ht="15" hidden="false" customHeight="false" outlineLevel="0" collapsed="false">
      <c r="B513" s="2" t="s">
        <v>23242</v>
      </c>
    </row>
    <row r="514" customFormat="false" ht="15" hidden="false" customHeight="false" outlineLevel="0" collapsed="false">
      <c r="B514" s="2" t="s">
        <v>23243</v>
      </c>
    </row>
    <row r="515" customFormat="false" ht="15" hidden="false" customHeight="false" outlineLevel="0" collapsed="false">
      <c r="B515" s="2" t="s">
        <v>23244</v>
      </c>
    </row>
    <row r="516" customFormat="false" ht="15" hidden="false" customHeight="false" outlineLevel="0" collapsed="false">
      <c r="B516" s="2" t="s">
        <v>23245</v>
      </c>
    </row>
    <row r="517" customFormat="false" ht="15" hidden="false" customHeight="false" outlineLevel="0" collapsed="false">
      <c r="B517" s="2" t="s">
        <v>23246</v>
      </c>
    </row>
    <row r="518" customFormat="false" ht="15" hidden="false" customHeight="false" outlineLevel="0" collapsed="false">
      <c r="B518" s="2" t="s">
        <v>23247</v>
      </c>
    </row>
    <row r="519" customFormat="false" ht="15" hidden="false" customHeight="false" outlineLevel="0" collapsed="false">
      <c r="B519" s="2" t="s">
        <v>23248</v>
      </c>
    </row>
    <row r="520" customFormat="false" ht="15" hidden="false" customHeight="false" outlineLevel="0" collapsed="false">
      <c r="B520" s="2" t="s">
        <v>23249</v>
      </c>
    </row>
    <row r="521" customFormat="false" ht="15" hidden="false" customHeight="false" outlineLevel="0" collapsed="false">
      <c r="B521" s="2" t="s">
        <v>23250</v>
      </c>
    </row>
    <row r="522" customFormat="false" ht="15" hidden="false" customHeight="false" outlineLevel="0" collapsed="false">
      <c r="B522" s="2" t="s">
        <v>23251</v>
      </c>
    </row>
    <row r="523" customFormat="false" ht="15" hidden="false" customHeight="false" outlineLevel="0" collapsed="false">
      <c r="B523" s="2" t="s">
        <v>23252</v>
      </c>
    </row>
    <row r="524" customFormat="false" ht="15" hidden="false" customHeight="false" outlineLevel="0" collapsed="false">
      <c r="B524" s="2" t="s">
        <v>23253</v>
      </c>
    </row>
    <row r="525" customFormat="false" ht="15" hidden="false" customHeight="false" outlineLevel="0" collapsed="false">
      <c r="B525" s="2" t="s">
        <v>23254</v>
      </c>
    </row>
    <row r="526" customFormat="false" ht="15" hidden="false" customHeight="false" outlineLevel="0" collapsed="false">
      <c r="B526" s="2" t="s">
        <v>23255</v>
      </c>
    </row>
    <row r="527" customFormat="false" ht="15" hidden="false" customHeight="false" outlineLevel="0" collapsed="false">
      <c r="B527" s="2" t="s">
        <v>23256</v>
      </c>
    </row>
    <row r="528" customFormat="false" ht="15" hidden="false" customHeight="false" outlineLevel="0" collapsed="false">
      <c r="B528" s="2" t="s">
        <v>23257</v>
      </c>
    </row>
    <row r="529" customFormat="false" ht="15" hidden="false" customHeight="false" outlineLevel="0" collapsed="false">
      <c r="B529" s="2" t="s">
        <v>23258</v>
      </c>
    </row>
    <row r="530" customFormat="false" ht="15" hidden="false" customHeight="false" outlineLevel="0" collapsed="false">
      <c r="B530" s="2" t="s">
        <v>23259</v>
      </c>
    </row>
    <row r="531" customFormat="false" ht="15" hidden="false" customHeight="false" outlineLevel="0" collapsed="false">
      <c r="B531" s="2" t="s">
        <v>23260</v>
      </c>
    </row>
    <row r="532" customFormat="false" ht="15" hidden="false" customHeight="false" outlineLevel="0" collapsed="false">
      <c r="B532" s="2" t="s">
        <v>23261</v>
      </c>
    </row>
    <row r="533" customFormat="false" ht="15" hidden="false" customHeight="false" outlineLevel="0" collapsed="false">
      <c r="B533" s="2" t="s">
        <v>23262</v>
      </c>
    </row>
    <row r="534" customFormat="false" ht="15" hidden="false" customHeight="false" outlineLevel="0" collapsed="false">
      <c r="B534" s="2" t="s">
        <v>23263</v>
      </c>
    </row>
    <row r="535" s="11" customFormat="true" ht="15" hidden="false" customHeight="false" outlineLevel="0" collapsed="false">
      <c r="A535" s="9" t="s">
        <v>2983</v>
      </c>
      <c r="B535" s="10" t="s">
        <v>23264</v>
      </c>
    </row>
    <row r="536" s="5" customFormat="true" ht="15" hidden="false" customHeight="false" outlineLevel="0" collapsed="false">
      <c r="A536" s="3" t="s">
        <v>3009</v>
      </c>
      <c r="B536" s="4" t="s">
        <v>23265</v>
      </c>
    </row>
    <row r="537" customFormat="false" ht="15" hidden="false" customHeight="false" outlineLevel="0" collapsed="false">
      <c r="B537" s="2" t="s">
        <v>23266</v>
      </c>
    </row>
    <row r="538" customFormat="false" ht="15" hidden="false" customHeight="false" outlineLevel="0" collapsed="false">
      <c r="B538" s="2" t="s">
        <v>23267</v>
      </c>
    </row>
    <row r="539" customFormat="false" ht="15" hidden="false" customHeight="false" outlineLevel="0" collapsed="false">
      <c r="B539" s="2" t="s">
        <v>23268</v>
      </c>
    </row>
    <row r="540" s="11" customFormat="true" ht="15" hidden="false" customHeight="false" outlineLevel="0" collapsed="false">
      <c r="A540" s="9" t="s">
        <v>3012</v>
      </c>
      <c r="B540" s="10" t="s">
        <v>23269</v>
      </c>
    </row>
    <row r="541" s="5" customFormat="true" ht="15" hidden="false" customHeight="false" outlineLevel="0" collapsed="false">
      <c r="A541" s="3" t="s">
        <v>3014</v>
      </c>
      <c r="B541" s="4" t="s">
        <v>23270</v>
      </c>
    </row>
    <row r="542" customFormat="false" ht="15" hidden="false" customHeight="false" outlineLevel="0" collapsed="false">
      <c r="B542" s="2" t="s">
        <v>23271</v>
      </c>
    </row>
    <row r="543" s="11" customFormat="true" ht="15" hidden="false" customHeight="false" outlineLevel="0" collapsed="false">
      <c r="A543" s="9" t="s">
        <v>3024</v>
      </c>
      <c r="B543" s="10" t="s">
        <v>23272</v>
      </c>
    </row>
    <row r="544" s="14" customFormat="true" ht="15" hidden="false" customHeight="false" outlineLevel="0" collapsed="false">
      <c r="A544" s="12"/>
      <c r="B544" s="13" t="s">
        <v>23273</v>
      </c>
    </row>
    <row r="545" s="14" customFormat="true" ht="15" hidden="false" customHeight="false" outlineLevel="0" collapsed="false">
      <c r="A545" s="12"/>
      <c r="B545" s="13" t="s">
        <v>23274</v>
      </c>
    </row>
    <row r="546" s="14" customFormat="true" ht="15" hidden="false" customHeight="false" outlineLevel="0" collapsed="false">
      <c r="A546" s="12"/>
      <c r="B546" s="13" t="s">
        <v>23275</v>
      </c>
    </row>
    <row r="547" s="14" customFormat="true" ht="15" hidden="false" customHeight="false" outlineLevel="0" collapsed="false">
      <c r="A547" s="12"/>
      <c r="B547" s="13" t="s">
        <v>23276</v>
      </c>
    </row>
    <row r="548" s="14" customFormat="true" ht="15" hidden="false" customHeight="false" outlineLevel="0" collapsed="false">
      <c r="A548" s="12"/>
      <c r="B548" s="13" t="s">
        <v>23277</v>
      </c>
    </row>
    <row r="549" s="5" customFormat="true" ht="15" hidden="false" customHeight="false" outlineLevel="0" collapsed="false">
      <c r="A549" s="3" t="s">
        <v>3030</v>
      </c>
      <c r="B549" s="4" t="s">
        <v>23278</v>
      </c>
    </row>
    <row r="550" customFormat="false" ht="15" hidden="false" customHeight="false" outlineLevel="0" collapsed="false">
      <c r="B550" s="2" t="s">
        <v>23279</v>
      </c>
    </row>
    <row r="551" customFormat="false" ht="15" hidden="false" customHeight="false" outlineLevel="0" collapsed="false">
      <c r="B551" s="2" t="s">
        <v>23280</v>
      </c>
    </row>
    <row r="552" customFormat="false" ht="15" hidden="false" customHeight="false" outlineLevel="0" collapsed="false">
      <c r="B552" s="2" t="s">
        <v>23281</v>
      </c>
    </row>
    <row r="553" customFormat="false" ht="15" hidden="false" customHeight="false" outlineLevel="0" collapsed="false">
      <c r="B553" s="2" t="s">
        <v>23282</v>
      </c>
    </row>
    <row r="554" customFormat="false" ht="15" hidden="false" customHeight="false" outlineLevel="0" collapsed="false">
      <c r="B554" s="2" t="s">
        <v>23283</v>
      </c>
    </row>
    <row r="555" customFormat="false" ht="15" hidden="false" customHeight="false" outlineLevel="0" collapsed="false">
      <c r="B555" s="2" t="s">
        <v>23284</v>
      </c>
    </row>
    <row r="556" customFormat="false" ht="15" hidden="false" customHeight="false" outlineLevel="0" collapsed="false">
      <c r="B556" s="2" t="s">
        <v>23285</v>
      </c>
    </row>
    <row r="557" customFormat="false" ht="15" hidden="false" customHeight="false" outlineLevel="0" collapsed="false">
      <c r="B557" s="2" t="s">
        <v>23286</v>
      </c>
    </row>
    <row r="558" customFormat="false" ht="15" hidden="false" customHeight="false" outlineLevel="0" collapsed="false">
      <c r="B558" s="2" t="s">
        <v>23287</v>
      </c>
    </row>
    <row r="559" customFormat="false" ht="15" hidden="false" customHeight="false" outlineLevel="0" collapsed="false">
      <c r="B559" s="2" t="s">
        <v>23288</v>
      </c>
    </row>
    <row r="560" customFormat="false" ht="15" hidden="false" customHeight="false" outlineLevel="0" collapsed="false">
      <c r="B560" s="2" t="s">
        <v>23289</v>
      </c>
    </row>
    <row r="561" customFormat="false" ht="15" hidden="false" customHeight="false" outlineLevel="0" collapsed="false">
      <c r="B561" s="2" t="s">
        <v>23290</v>
      </c>
    </row>
    <row r="562" customFormat="false" ht="15" hidden="false" customHeight="false" outlineLevel="0" collapsed="false">
      <c r="B562" s="2" t="s">
        <v>23291</v>
      </c>
    </row>
    <row r="563" customFormat="false" ht="15" hidden="false" customHeight="false" outlineLevel="0" collapsed="false">
      <c r="B563" s="2" t="s">
        <v>23292</v>
      </c>
    </row>
    <row r="564" customFormat="false" ht="15" hidden="false" customHeight="false" outlineLevel="0" collapsed="false">
      <c r="B564" s="2" t="s">
        <v>23293</v>
      </c>
    </row>
    <row r="565" customFormat="false" ht="15" hidden="false" customHeight="false" outlineLevel="0" collapsed="false">
      <c r="B565" s="2" t="s">
        <v>23294</v>
      </c>
    </row>
    <row r="566" customFormat="false" ht="15" hidden="false" customHeight="false" outlineLevel="0" collapsed="false">
      <c r="B566" s="2" t="s">
        <v>23295</v>
      </c>
    </row>
    <row r="567" customFormat="false" ht="15" hidden="false" customHeight="false" outlineLevel="0" collapsed="false">
      <c r="B567" s="2" t="s">
        <v>23296</v>
      </c>
    </row>
    <row r="568" customFormat="false" ht="15" hidden="false" customHeight="false" outlineLevel="0" collapsed="false">
      <c r="B568" s="2" t="s">
        <v>23297</v>
      </c>
    </row>
    <row r="569" customFormat="false" ht="15" hidden="false" customHeight="false" outlineLevel="0" collapsed="false">
      <c r="B569" s="2" t="s">
        <v>23298</v>
      </c>
    </row>
    <row r="570" customFormat="false" ht="15" hidden="false" customHeight="false" outlineLevel="0" collapsed="false">
      <c r="B570" s="2" t="s">
        <v>23299</v>
      </c>
    </row>
    <row r="571" customFormat="false" ht="15" hidden="false" customHeight="false" outlineLevel="0" collapsed="false">
      <c r="B571" s="2" t="s">
        <v>23300</v>
      </c>
    </row>
    <row r="572" customFormat="false" ht="15" hidden="false" customHeight="false" outlineLevel="0" collapsed="false">
      <c r="B572" s="2" t="s">
        <v>23301</v>
      </c>
    </row>
    <row r="573" s="11" customFormat="true" ht="15" hidden="false" customHeight="false" outlineLevel="0" collapsed="false">
      <c r="A573" s="9" t="s">
        <v>3059</v>
      </c>
      <c r="B573" s="10" t="s">
        <v>23302</v>
      </c>
    </row>
    <row r="574" s="14" customFormat="true" ht="15" hidden="false" customHeight="false" outlineLevel="0" collapsed="false">
      <c r="A574" s="12"/>
      <c r="B574" s="13" t="s">
        <v>23303</v>
      </c>
    </row>
    <row r="575" s="14" customFormat="true" ht="15" hidden="false" customHeight="false" outlineLevel="0" collapsed="false">
      <c r="A575" s="12"/>
      <c r="B575" s="13" t="s">
        <v>23304</v>
      </c>
    </row>
    <row r="576" s="14" customFormat="true" ht="15" hidden="false" customHeight="false" outlineLevel="0" collapsed="false">
      <c r="A576" s="12"/>
      <c r="B576" s="13" t="s">
        <v>23305</v>
      </c>
    </row>
    <row r="577" s="14" customFormat="true" ht="15" hidden="false" customHeight="false" outlineLevel="0" collapsed="false">
      <c r="A577" s="12"/>
      <c r="B577" s="13" t="s">
        <v>23306</v>
      </c>
    </row>
    <row r="578" s="14" customFormat="true" ht="15" hidden="false" customHeight="false" outlineLevel="0" collapsed="false">
      <c r="A578" s="12"/>
      <c r="B578" s="13" t="s">
        <v>23307</v>
      </c>
    </row>
    <row r="579" s="14" customFormat="true" ht="15" hidden="false" customHeight="false" outlineLevel="0" collapsed="false">
      <c r="A579" s="12"/>
      <c r="B579" s="13" t="s">
        <v>23308</v>
      </c>
    </row>
    <row r="580" s="14" customFormat="true" ht="15" hidden="false" customHeight="false" outlineLevel="0" collapsed="false">
      <c r="A580" s="12"/>
      <c r="B580" s="13" t="s">
        <v>23309</v>
      </c>
    </row>
    <row r="581" s="14" customFormat="true" ht="15" hidden="false" customHeight="false" outlineLevel="0" collapsed="false">
      <c r="A581" s="12"/>
      <c r="B581" s="13" t="s">
        <v>23310</v>
      </c>
    </row>
    <row r="582" s="5" customFormat="true" ht="15" hidden="false" customHeight="false" outlineLevel="0" collapsed="false">
      <c r="A582" s="3" t="s">
        <v>3097</v>
      </c>
      <c r="B582" s="4" t="s">
        <v>23311</v>
      </c>
    </row>
    <row r="583" customFormat="false" ht="15" hidden="false" customHeight="false" outlineLevel="0" collapsed="false">
      <c r="B583" s="2" t="s">
        <v>23312</v>
      </c>
    </row>
    <row r="584" customFormat="false" ht="15" hidden="false" customHeight="false" outlineLevel="0" collapsed="false">
      <c r="B584" s="2" t="s">
        <v>23313</v>
      </c>
    </row>
    <row r="585" customFormat="false" ht="15" hidden="false" customHeight="false" outlineLevel="0" collapsed="false">
      <c r="B585" s="2" t="s">
        <v>23314</v>
      </c>
    </row>
    <row r="586" customFormat="false" ht="15" hidden="false" customHeight="false" outlineLevel="0" collapsed="false">
      <c r="B586" s="2" t="s">
        <v>23315</v>
      </c>
    </row>
    <row r="587" customFormat="false" ht="15" hidden="false" customHeight="false" outlineLevel="0" collapsed="false">
      <c r="B587" s="2" t="s">
        <v>23316</v>
      </c>
    </row>
    <row r="588" customFormat="false" ht="15" hidden="false" customHeight="false" outlineLevel="0" collapsed="false">
      <c r="B588" s="2" t="s">
        <v>23317</v>
      </c>
    </row>
    <row r="589" customFormat="false" ht="15" hidden="false" customHeight="false" outlineLevel="0" collapsed="false">
      <c r="B589" s="2" t="s">
        <v>23318</v>
      </c>
    </row>
    <row r="590" customFormat="false" ht="15" hidden="false" customHeight="false" outlineLevel="0" collapsed="false">
      <c r="B590" s="2" t="s">
        <v>23319</v>
      </c>
    </row>
    <row r="591" customFormat="false" ht="15" hidden="false" customHeight="false" outlineLevel="0" collapsed="false">
      <c r="B591" s="2" t="s">
        <v>23320</v>
      </c>
    </row>
    <row r="592" customFormat="false" ht="15" hidden="false" customHeight="false" outlineLevel="0" collapsed="false">
      <c r="B592" s="2" t="s">
        <v>23321</v>
      </c>
    </row>
    <row r="593" customFormat="false" ht="15" hidden="false" customHeight="false" outlineLevel="0" collapsed="false">
      <c r="B593" s="2" t="s">
        <v>23322</v>
      </c>
    </row>
    <row r="594" customFormat="false" ht="15" hidden="false" customHeight="false" outlineLevel="0" collapsed="false">
      <c r="B594" s="2" t="s">
        <v>23323</v>
      </c>
    </row>
    <row r="595" customFormat="false" ht="15" hidden="false" customHeight="false" outlineLevel="0" collapsed="false">
      <c r="B595" s="2" t="s">
        <v>23324</v>
      </c>
    </row>
    <row r="596" customFormat="false" ht="15" hidden="false" customHeight="false" outlineLevel="0" collapsed="false">
      <c r="B596" s="2" t="s">
        <v>23325</v>
      </c>
    </row>
    <row r="597" customFormat="false" ht="15" hidden="false" customHeight="false" outlineLevel="0" collapsed="false">
      <c r="B597" s="2" t="s">
        <v>23326</v>
      </c>
    </row>
    <row r="598" customFormat="false" ht="15" hidden="false" customHeight="false" outlineLevel="0" collapsed="false">
      <c r="B598" s="2" t="s">
        <v>23327</v>
      </c>
    </row>
    <row r="599" customFormat="false" ht="15" hidden="false" customHeight="false" outlineLevel="0" collapsed="false">
      <c r="B599" s="2" t="s">
        <v>23328</v>
      </c>
    </row>
    <row r="600" customFormat="false" ht="15" hidden="false" customHeight="false" outlineLevel="0" collapsed="false">
      <c r="B600" s="2" t="s">
        <v>23329</v>
      </c>
    </row>
    <row r="601" customFormat="false" ht="15" hidden="false" customHeight="false" outlineLevel="0" collapsed="false">
      <c r="B601" s="2" t="s">
        <v>23330</v>
      </c>
    </row>
    <row r="602" customFormat="false" ht="15" hidden="false" customHeight="false" outlineLevel="0" collapsed="false">
      <c r="B602" s="2" t="s">
        <v>23331</v>
      </c>
    </row>
    <row r="603" s="11" customFormat="true" ht="15" hidden="false" customHeight="false" outlineLevel="0" collapsed="false">
      <c r="A603" s="9" t="s">
        <v>3107</v>
      </c>
      <c r="B603" s="10" t="s">
        <v>23332</v>
      </c>
    </row>
    <row r="604" s="14" customFormat="true" ht="15" hidden="false" customHeight="false" outlineLevel="0" collapsed="false">
      <c r="A604" s="12"/>
      <c r="B604" s="13" t="s">
        <v>23333</v>
      </c>
    </row>
    <row r="605" s="14" customFormat="true" ht="15" hidden="false" customHeight="false" outlineLevel="0" collapsed="false">
      <c r="A605" s="12"/>
      <c r="B605" s="13" t="s">
        <v>23334</v>
      </c>
    </row>
    <row r="606" s="14" customFormat="true" ht="15" hidden="false" customHeight="false" outlineLevel="0" collapsed="false">
      <c r="A606" s="12"/>
      <c r="B606" s="13" t="s">
        <v>23335</v>
      </c>
    </row>
    <row r="607" s="14" customFormat="true" ht="15" hidden="false" customHeight="false" outlineLevel="0" collapsed="false">
      <c r="A607" s="12"/>
      <c r="B607" s="13" t="s">
        <v>23336</v>
      </c>
    </row>
    <row r="608" s="14" customFormat="true" ht="15" hidden="false" customHeight="false" outlineLevel="0" collapsed="false">
      <c r="A608" s="12"/>
      <c r="B608" s="13" t="s">
        <v>23337</v>
      </c>
    </row>
    <row r="609" s="14" customFormat="true" ht="15" hidden="false" customHeight="false" outlineLevel="0" collapsed="false">
      <c r="A609" s="12"/>
      <c r="B609" s="13" t="s">
        <v>23338</v>
      </c>
    </row>
    <row r="610" s="14" customFormat="true" ht="15" hidden="false" customHeight="false" outlineLevel="0" collapsed="false">
      <c r="A610" s="12"/>
      <c r="B610" s="13" t="s">
        <v>23339</v>
      </c>
    </row>
    <row r="611" s="5" customFormat="true" ht="15" hidden="false" customHeight="false" outlineLevel="0" collapsed="false">
      <c r="A611" s="3" t="s">
        <v>3119</v>
      </c>
      <c r="B611" s="4" t="s">
        <v>23340</v>
      </c>
    </row>
    <row r="612" customFormat="false" ht="15" hidden="false" customHeight="false" outlineLevel="0" collapsed="false">
      <c r="B612" s="2" t="s">
        <v>23341</v>
      </c>
    </row>
    <row r="613" customFormat="false" ht="15" hidden="false" customHeight="false" outlineLevel="0" collapsed="false">
      <c r="B613" s="2" t="s">
        <v>23342</v>
      </c>
    </row>
    <row r="614" customFormat="false" ht="15" hidden="false" customHeight="false" outlineLevel="0" collapsed="false">
      <c r="B614" s="2" t="s">
        <v>23343</v>
      </c>
    </row>
    <row r="615" customFormat="false" ht="15" hidden="false" customHeight="false" outlineLevel="0" collapsed="false">
      <c r="B615" s="2" t="s">
        <v>23344</v>
      </c>
    </row>
    <row r="616" customFormat="false" ht="15" hidden="false" customHeight="false" outlineLevel="0" collapsed="false">
      <c r="B616" s="2" t="s">
        <v>23345</v>
      </c>
    </row>
    <row r="617" customFormat="false" ht="15" hidden="false" customHeight="false" outlineLevel="0" collapsed="false">
      <c r="B617" s="2" t="s">
        <v>23346</v>
      </c>
    </row>
    <row r="618" customFormat="false" ht="15" hidden="false" customHeight="false" outlineLevel="0" collapsed="false">
      <c r="B618" s="2" t="s">
        <v>23347</v>
      </c>
    </row>
    <row r="619" s="11" customFormat="true" ht="15" hidden="false" customHeight="false" outlineLevel="0" collapsed="false">
      <c r="A619" s="9" t="s">
        <v>3168</v>
      </c>
      <c r="B619" s="10" t="s">
        <v>23348</v>
      </c>
    </row>
    <row r="620" s="14" customFormat="true" ht="15" hidden="false" customHeight="false" outlineLevel="0" collapsed="false">
      <c r="A620" s="12"/>
      <c r="B620" s="13" t="s">
        <v>23349</v>
      </c>
    </row>
    <row r="621" s="14" customFormat="true" ht="15" hidden="false" customHeight="false" outlineLevel="0" collapsed="false">
      <c r="A621" s="12"/>
      <c r="B621" s="13" t="s">
        <v>23350</v>
      </c>
    </row>
    <row r="622" s="14" customFormat="true" ht="15" hidden="false" customHeight="false" outlineLevel="0" collapsed="false">
      <c r="A622" s="12"/>
      <c r="B622" s="13" t="s">
        <v>23351</v>
      </c>
    </row>
    <row r="623" s="14" customFormat="true" ht="15" hidden="false" customHeight="false" outlineLevel="0" collapsed="false">
      <c r="A623" s="12"/>
      <c r="B623" s="13" t="s">
        <v>23352</v>
      </c>
    </row>
    <row r="624" s="14" customFormat="true" ht="15" hidden="false" customHeight="false" outlineLevel="0" collapsed="false">
      <c r="A624" s="12"/>
      <c r="B624" s="13" t="s">
        <v>23353</v>
      </c>
    </row>
    <row r="625" s="14" customFormat="true" ht="15" hidden="false" customHeight="false" outlineLevel="0" collapsed="false">
      <c r="A625" s="12"/>
      <c r="B625" s="13" t="s">
        <v>23354</v>
      </c>
    </row>
    <row r="626" s="14" customFormat="true" ht="15" hidden="false" customHeight="false" outlineLevel="0" collapsed="false">
      <c r="A626" s="12"/>
      <c r="B626" s="13" t="s">
        <v>23355</v>
      </c>
    </row>
    <row r="627" s="14" customFormat="true" ht="15" hidden="false" customHeight="false" outlineLevel="0" collapsed="false">
      <c r="A627" s="12"/>
      <c r="B627" s="13" t="s">
        <v>23356</v>
      </c>
    </row>
    <row r="628" s="14" customFormat="true" ht="15" hidden="false" customHeight="false" outlineLevel="0" collapsed="false">
      <c r="A628" s="12"/>
      <c r="B628" s="13" t="s">
        <v>23357</v>
      </c>
    </row>
    <row r="629" s="14" customFormat="true" ht="15" hidden="false" customHeight="false" outlineLevel="0" collapsed="false">
      <c r="A629" s="12"/>
      <c r="B629" s="13" t="s">
        <v>23358</v>
      </c>
    </row>
    <row r="630" s="14" customFormat="true" ht="15" hidden="false" customHeight="false" outlineLevel="0" collapsed="false">
      <c r="A630" s="12"/>
      <c r="B630" s="13" t="s">
        <v>23359</v>
      </c>
    </row>
    <row r="631" s="14" customFormat="true" ht="15" hidden="false" customHeight="false" outlineLevel="0" collapsed="false">
      <c r="A631" s="12"/>
      <c r="B631" s="13" t="s">
        <v>23360</v>
      </c>
    </row>
    <row r="632" s="14" customFormat="true" ht="15" hidden="false" customHeight="false" outlineLevel="0" collapsed="false">
      <c r="A632" s="12"/>
      <c r="B632" s="13" t="s">
        <v>23361</v>
      </c>
    </row>
    <row r="633" s="14" customFormat="true" ht="15" hidden="false" customHeight="false" outlineLevel="0" collapsed="false">
      <c r="A633" s="12"/>
      <c r="B633" s="13" t="s">
        <v>23362</v>
      </c>
    </row>
    <row r="634" s="14" customFormat="true" ht="15" hidden="false" customHeight="false" outlineLevel="0" collapsed="false">
      <c r="A634" s="12"/>
      <c r="B634" s="13" t="s">
        <v>23363</v>
      </c>
    </row>
    <row r="635" s="14" customFormat="true" ht="15" hidden="false" customHeight="false" outlineLevel="0" collapsed="false">
      <c r="A635" s="12"/>
      <c r="B635" s="13" t="s">
        <v>23364</v>
      </c>
    </row>
    <row r="636" s="14" customFormat="true" ht="15" hidden="false" customHeight="false" outlineLevel="0" collapsed="false">
      <c r="A636" s="12"/>
      <c r="B636" s="13" t="s">
        <v>23365</v>
      </c>
    </row>
    <row r="637" s="14" customFormat="true" ht="15" hidden="false" customHeight="false" outlineLevel="0" collapsed="false">
      <c r="A637" s="12"/>
      <c r="B637" s="13" t="s">
        <v>23366</v>
      </c>
    </row>
    <row r="638" s="14" customFormat="true" ht="15" hidden="false" customHeight="false" outlineLevel="0" collapsed="false">
      <c r="A638" s="12"/>
      <c r="B638" s="13" t="s">
        <v>23367</v>
      </c>
    </row>
    <row r="639" s="14" customFormat="true" ht="15" hidden="false" customHeight="false" outlineLevel="0" collapsed="false">
      <c r="A639" s="12"/>
      <c r="B639" s="13" t="s">
        <v>23368</v>
      </c>
    </row>
    <row r="640" s="14" customFormat="true" ht="15" hidden="false" customHeight="false" outlineLevel="0" collapsed="false">
      <c r="A640" s="12"/>
      <c r="B640" s="13" t="s">
        <v>23369</v>
      </c>
    </row>
    <row r="641" s="14" customFormat="true" ht="15" hidden="false" customHeight="false" outlineLevel="0" collapsed="false">
      <c r="A641" s="12"/>
      <c r="B641" s="13" t="s">
        <v>23370</v>
      </c>
    </row>
    <row r="642" s="14" customFormat="true" ht="15" hidden="false" customHeight="false" outlineLevel="0" collapsed="false">
      <c r="A642" s="12"/>
      <c r="B642" s="13" t="s">
        <v>23371</v>
      </c>
    </row>
    <row r="643" s="14" customFormat="true" ht="15" hidden="false" customHeight="false" outlineLevel="0" collapsed="false">
      <c r="A643" s="12"/>
      <c r="B643" s="13" t="s">
        <v>23372</v>
      </c>
    </row>
    <row r="644" s="14" customFormat="true" ht="15" hidden="false" customHeight="false" outlineLevel="0" collapsed="false">
      <c r="A644" s="12"/>
      <c r="B644" s="13" t="s">
        <v>23373</v>
      </c>
    </row>
    <row r="645" s="14" customFormat="true" ht="15" hidden="false" customHeight="false" outlineLevel="0" collapsed="false">
      <c r="A645" s="12"/>
      <c r="B645" s="13" t="s">
        <v>23374</v>
      </c>
    </row>
    <row r="646" s="14" customFormat="true" ht="15" hidden="false" customHeight="false" outlineLevel="0" collapsed="false">
      <c r="A646" s="12"/>
      <c r="B646" s="13" t="s">
        <v>23375</v>
      </c>
    </row>
    <row r="647" s="14" customFormat="true" ht="15" hidden="false" customHeight="false" outlineLevel="0" collapsed="false">
      <c r="A647" s="12"/>
      <c r="B647" s="13" t="s">
        <v>23376</v>
      </c>
    </row>
    <row r="648" s="17" customFormat="true" ht="15" hidden="false" customHeight="false" outlineLevel="0" collapsed="false">
      <c r="A648" s="15" t="s">
        <v>3174</v>
      </c>
      <c r="B648" s="16" t="s">
        <v>23377</v>
      </c>
    </row>
    <row r="649" s="11" customFormat="true" ht="15" hidden="false" customHeight="false" outlineLevel="0" collapsed="false">
      <c r="A649" s="9" t="s">
        <v>3181</v>
      </c>
      <c r="B649" s="10" t="s">
        <v>23378</v>
      </c>
    </row>
    <row r="650" s="14" customFormat="true" ht="15" hidden="false" customHeight="false" outlineLevel="0" collapsed="false">
      <c r="A650" s="12"/>
      <c r="B650" s="13" t="s">
        <v>23379</v>
      </c>
    </row>
    <row r="651" s="14" customFormat="true" ht="15" hidden="false" customHeight="false" outlineLevel="0" collapsed="false">
      <c r="A651" s="12"/>
      <c r="B651" s="13" t="s">
        <v>23380</v>
      </c>
    </row>
    <row r="652" s="14" customFormat="true" ht="15" hidden="false" customHeight="false" outlineLevel="0" collapsed="false">
      <c r="A652" s="12"/>
      <c r="B652" s="13" t="s">
        <v>23381</v>
      </c>
    </row>
    <row r="653" s="5" customFormat="true" ht="15" hidden="false" customHeight="false" outlineLevel="0" collapsed="false">
      <c r="A653" s="3" t="s">
        <v>3233</v>
      </c>
      <c r="B653" s="4" t="s">
        <v>23382</v>
      </c>
    </row>
    <row r="654" customFormat="false" ht="15" hidden="false" customHeight="false" outlineLevel="0" collapsed="false">
      <c r="B654" s="2" t="s">
        <v>23383</v>
      </c>
    </row>
    <row r="655" customFormat="false" ht="15" hidden="false" customHeight="false" outlineLevel="0" collapsed="false">
      <c r="B655" s="2" t="s">
        <v>23384</v>
      </c>
    </row>
    <row r="656" customFormat="false" ht="15" hidden="false" customHeight="false" outlineLevel="0" collapsed="false">
      <c r="B656" s="2" t="s">
        <v>23385</v>
      </c>
    </row>
    <row r="657" customFormat="false" ht="15" hidden="false" customHeight="false" outlineLevel="0" collapsed="false">
      <c r="B657" s="2" t="s">
        <v>23386</v>
      </c>
    </row>
    <row r="658" customFormat="false" ht="15" hidden="false" customHeight="false" outlineLevel="0" collapsed="false">
      <c r="B658" s="2" t="s">
        <v>23387</v>
      </c>
    </row>
    <row r="659" customFormat="false" ht="15" hidden="false" customHeight="false" outlineLevel="0" collapsed="false">
      <c r="B659" s="2" t="s">
        <v>23388</v>
      </c>
    </row>
    <row r="660" customFormat="false" ht="15" hidden="false" customHeight="false" outlineLevel="0" collapsed="false">
      <c r="B660" s="2" t="s">
        <v>23389</v>
      </c>
    </row>
    <row r="661" customFormat="false" ht="15" hidden="false" customHeight="false" outlineLevel="0" collapsed="false">
      <c r="B661" s="2" t="s">
        <v>23390</v>
      </c>
    </row>
    <row r="662" customFormat="false" ht="15" hidden="false" customHeight="false" outlineLevel="0" collapsed="false">
      <c r="B662" s="2" t="s">
        <v>23391</v>
      </c>
    </row>
    <row r="663" customFormat="false" ht="15" hidden="false" customHeight="false" outlineLevel="0" collapsed="false">
      <c r="B663" s="2" t="s">
        <v>23392</v>
      </c>
    </row>
    <row r="664" customFormat="false" ht="15" hidden="false" customHeight="false" outlineLevel="0" collapsed="false">
      <c r="B664" s="2" t="s">
        <v>23393</v>
      </c>
    </row>
    <row r="665" customFormat="false" ht="15" hidden="false" customHeight="false" outlineLevel="0" collapsed="false">
      <c r="B665" s="2" t="s">
        <v>23394</v>
      </c>
    </row>
    <row r="666" customFormat="false" ht="15" hidden="false" customHeight="false" outlineLevel="0" collapsed="false">
      <c r="B666" s="2" t="s">
        <v>23395</v>
      </c>
    </row>
    <row r="667" customFormat="false" ht="15" hidden="false" customHeight="false" outlineLevel="0" collapsed="false">
      <c r="B667" s="2" t="s">
        <v>23396</v>
      </c>
    </row>
    <row r="668" customFormat="false" ht="15" hidden="false" customHeight="false" outlineLevel="0" collapsed="false">
      <c r="B668" s="2" t="s">
        <v>23397</v>
      </c>
    </row>
    <row r="669" customFormat="false" ht="15" hidden="false" customHeight="false" outlineLevel="0" collapsed="false">
      <c r="B669" s="2" t="s">
        <v>23398</v>
      </c>
    </row>
    <row r="670" s="11" customFormat="true" ht="15" hidden="false" customHeight="false" outlineLevel="0" collapsed="false">
      <c r="A670" s="9" t="s">
        <v>3333</v>
      </c>
      <c r="B670" s="10" t="s">
        <v>23399</v>
      </c>
    </row>
    <row r="671" s="14" customFormat="true" ht="15" hidden="false" customHeight="false" outlineLevel="0" collapsed="false">
      <c r="A671" s="12"/>
      <c r="B671" s="13" t="s">
        <v>23400</v>
      </c>
    </row>
    <row r="672" s="14" customFormat="true" ht="15" hidden="false" customHeight="false" outlineLevel="0" collapsed="false">
      <c r="A672" s="12"/>
      <c r="B672" s="13" t="s">
        <v>23401</v>
      </c>
    </row>
    <row r="673" s="14" customFormat="true" ht="15" hidden="false" customHeight="false" outlineLevel="0" collapsed="false">
      <c r="A673" s="12"/>
      <c r="B673" s="13" t="s">
        <v>23402</v>
      </c>
    </row>
    <row r="674" s="14" customFormat="true" ht="15" hidden="false" customHeight="false" outlineLevel="0" collapsed="false">
      <c r="A674" s="12"/>
      <c r="B674" s="13" t="s">
        <v>23403</v>
      </c>
    </row>
    <row r="675" s="14" customFormat="true" ht="15" hidden="false" customHeight="false" outlineLevel="0" collapsed="false">
      <c r="A675" s="12"/>
      <c r="B675" s="13" t="s">
        <v>23404</v>
      </c>
    </row>
    <row r="676" s="14" customFormat="true" ht="15" hidden="false" customHeight="false" outlineLevel="0" collapsed="false">
      <c r="A676" s="12"/>
      <c r="B676" s="13" t="s">
        <v>23405</v>
      </c>
    </row>
    <row r="677" s="14" customFormat="true" ht="15" hidden="false" customHeight="false" outlineLevel="0" collapsed="false">
      <c r="A677" s="12"/>
      <c r="B677" s="13" t="s">
        <v>23406</v>
      </c>
    </row>
    <row r="678" s="14" customFormat="true" ht="15" hidden="false" customHeight="false" outlineLevel="0" collapsed="false">
      <c r="A678" s="12"/>
      <c r="B678" s="13" t="s">
        <v>23407</v>
      </c>
    </row>
    <row r="679" s="14" customFormat="true" ht="15" hidden="false" customHeight="false" outlineLevel="0" collapsed="false">
      <c r="A679" s="12"/>
      <c r="B679" s="13" t="s">
        <v>23408</v>
      </c>
    </row>
    <row r="680" s="14" customFormat="true" ht="15" hidden="false" customHeight="false" outlineLevel="0" collapsed="false">
      <c r="A680" s="12"/>
      <c r="B680" s="13" t="s">
        <v>23409</v>
      </c>
    </row>
    <row r="681" s="14" customFormat="true" ht="15" hidden="false" customHeight="false" outlineLevel="0" collapsed="false">
      <c r="A681" s="12"/>
      <c r="B681" s="13" t="s">
        <v>23410</v>
      </c>
    </row>
    <row r="682" s="14" customFormat="true" ht="15" hidden="false" customHeight="false" outlineLevel="0" collapsed="false">
      <c r="A682" s="12"/>
      <c r="B682" s="13" t="s">
        <v>23411</v>
      </c>
    </row>
    <row r="683" s="14" customFormat="true" ht="15" hidden="false" customHeight="false" outlineLevel="0" collapsed="false">
      <c r="A683" s="12"/>
      <c r="B683" s="13" t="s">
        <v>23412</v>
      </c>
    </row>
    <row r="684" s="14" customFormat="true" ht="15" hidden="false" customHeight="false" outlineLevel="0" collapsed="false">
      <c r="A684" s="12"/>
      <c r="B684" s="13" t="s">
        <v>23413</v>
      </c>
    </row>
    <row r="685" s="14" customFormat="true" ht="15" hidden="false" customHeight="false" outlineLevel="0" collapsed="false">
      <c r="A685" s="12"/>
      <c r="B685" s="13" t="s">
        <v>23414</v>
      </c>
    </row>
    <row r="686" s="14" customFormat="true" ht="15" hidden="false" customHeight="false" outlineLevel="0" collapsed="false">
      <c r="A686" s="12"/>
      <c r="B686" s="13" t="s">
        <v>23415</v>
      </c>
    </row>
    <row r="687" s="14" customFormat="true" ht="15" hidden="false" customHeight="false" outlineLevel="0" collapsed="false">
      <c r="A687" s="12"/>
      <c r="B687" s="13" t="s">
        <v>23416</v>
      </c>
    </row>
    <row r="688" s="14" customFormat="true" ht="15" hidden="false" customHeight="false" outlineLevel="0" collapsed="false">
      <c r="A688" s="12"/>
      <c r="B688" s="13" t="s">
        <v>23417</v>
      </c>
    </row>
    <row r="689" s="14" customFormat="true" ht="15" hidden="false" customHeight="false" outlineLevel="0" collapsed="false">
      <c r="A689" s="12"/>
      <c r="B689" s="13" t="s">
        <v>23418</v>
      </c>
    </row>
    <row r="690" s="14" customFormat="true" ht="15" hidden="false" customHeight="false" outlineLevel="0" collapsed="false">
      <c r="A690" s="12"/>
      <c r="B690" s="13" t="s">
        <v>23419</v>
      </c>
    </row>
    <row r="691" s="14" customFormat="true" ht="15" hidden="false" customHeight="false" outlineLevel="0" collapsed="false">
      <c r="A691" s="12"/>
      <c r="B691" s="13" t="s">
        <v>23420</v>
      </c>
    </row>
    <row r="692" s="14" customFormat="true" ht="15" hidden="false" customHeight="false" outlineLevel="0" collapsed="false">
      <c r="A692" s="12"/>
      <c r="B692" s="13" t="s">
        <v>23421</v>
      </c>
    </row>
    <row r="693" s="14" customFormat="true" ht="15" hidden="false" customHeight="false" outlineLevel="0" collapsed="false">
      <c r="A693" s="12"/>
      <c r="B693" s="13" t="s">
        <v>23422</v>
      </c>
    </row>
    <row r="694" s="5" customFormat="true" ht="15" hidden="false" customHeight="false" outlineLevel="0" collapsed="false">
      <c r="A694" s="3" t="s">
        <v>3364</v>
      </c>
      <c r="B694" s="4" t="s">
        <v>23423</v>
      </c>
    </row>
    <row r="695" customFormat="false" ht="15" hidden="false" customHeight="false" outlineLevel="0" collapsed="false">
      <c r="B695" s="2" t="s">
        <v>23424</v>
      </c>
    </row>
    <row r="696" customFormat="false" ht="15" hidden="false" customHeight="false" outlineLevel="0" collapsed="false">
      <c r="B696" s="2" t="s">
        <v>23425</v>
      </c>
    </row>
    <row r="697" customFormat="false" ht="15" hidden="false" customHeight="false" outlineLevel="0" collapsed="false">
      <c r="B697" s="2" t="s">
        <v>23426</v>
      </c>
    </row>
    <row r="698" customFormat="false" ht="15" hidden="false" customHeight="false" outlineLevel="0" collapsed="false">
      <c r="B698" s="2" t="s">
        <v>23427</v>
      </c>
    </row>
    <row r="699" customFormat="false" ht="15" hidden="false" customHeight="false" outlineLevel="0" collapsed="false">
      <c r="B699" s="2" t="s">
        <v>23428</v>
      </c>
    </row>
    <row r="700" customFormat="false" ht="15" hidden="false" customHeight="false" outlineLevel="0" collapsed="false">
      <c r="B700" s="2" t="s">
        <v>23429</v>
      </c>
    </row>
    <row r="701" customFormat="false" ht="15" hidden="false" customHeight="false" outlineLevel="0" collapsed="false">
      <c r="B701" s="2" t="s">
        <v>23430</v>
      </c>
    </row>
    <row r="702" customFormat="false" ht="15" hidden="false" customHeight="false" outlineLevel="0" collapsed="false">
      <c r="B702" s="2" t="s">
        <v>23431</v>
      </c>
    </row>
    <row r="703" customFormat="false" ht="15" hidden="false" customHeight="false" outlineLevel="0" collapsed="false">
      <c r="B703" s="2" t="s">
        <v>23432</v>
      </c>
    </row>
    <row r="704" customFormat="false" ht="15" hidden="false" customHeight="false" outlineLevel="0" collapsed="false">
      <c r="B704" s="2" t="s">
        <v>23433</v>
      </c>
    </row>
    <row r="705" s="11" customFormat="true" ht="15" hidden="false" customHeight="false" outlineLevel="0" collapsed="false">
      <c r="A705" s="9" t="s">
        <v>3411</v>
      </c>
      <c r="B705" s="10" t="s">
        <v>23434</v>
      </c>
    </row>
    <row r="706" s="14" customFormat="true" ht="15" hidden="false" customHeight="false" outlineLevel="0" collapsed="false">
      <c r="A706" s="12"/>
      <c r="B706" s="13" t="s">
        <v>23435</v>
      </c>
    </row>
    <row r="707" s="14" customFormat="true" ht="15" hidden="false" customHeight="false" outlineLevel="0" collapsed="false">
      <c r="A707" s="12"/>
      <c r="B707" s="13" t="s">
        <v>23436</v>
      </c>
    </row>
    <row r="708" s="14" customFormat="true" ht="15" hidden="false" customHeight="false" outlineLevel="0" collapsed="false">
      <c r="A708" s="12"/>
      <c r="B708" s="13" t="s">
        <v>23437</v>
      </c>
    </row>
    <row r="709" s="14" customFormat="true" ht="15" hidden="false" customHeight="false" outlineLevel="0" collapsed="false">
      <c r="A709" s="12"/>
      <c r="B709" s="13" t="s">
        <v>23438</v>
      </c>
    </row>
    <row r="710" s="5" customFormat="true" ht="15" hidden="false" customHeight="false" outlineLevel="0" collapsed="false">
      <c r="A710" s="3" t="s">
        <v>3424</v>
      </c>
      <c r="B710" s="4" t="s">
        <v>23439</v>
      </c>
    </row>
    <row r="711" customFormat="false" ht="15" hidden="false" customHeight="false" outlineLevel="0" collapsed="false">
      <c r="B711" s="2" t="s">
        <v>23440</v>
      </c>
    </row>
    <row r="712" s="11" customFormat="true" ht="15" hidden="false" customHeight="false" outlineLevel="0" collapsed="false">
      <c r="A712" s="9" t="s">
        <v>3440</v>
      </c>
      <c r="B712" s="10" t="s">
        <v>23441</v>
      </c>
    </row>
    <row r="713" s="14" customFormat="true" ht="15" hidden="false" customHeight="false" outlineLevel="0" collapsed="false">
      <c r="A713" s="12"/>
      <c r="B713" s="13" t="s">
        <v>23442</v>
      </c>
    </row>
    <row r="714" s="14" customFormat="true" ht="15" hidden="false" customHeight="false" outlineLevel="0" collapsed="false">
      <c r="A714" s="12"/>
      <c r="B714" s="13" t="s">
        <v>23443</v>
      </c>
    </row>
    <row r="715" s="14" customFormat="true" ht="15" hidden="false" customHeight="false" outlineLevel="0" collapsed="false">
      <c r="A715" s="12"/>
      <c r="B715" s="13" t="s">
        <v>23444</v>
      </c>
    </row>
    <row r="716" s="14" customFormat="true" ht="15" hidden="false" customHeight="false" outlineLevel="0" collapsed="false">
      <c r="A716" s="12"/>
      <c r="B716" s="13" t="s">
        <v>23445</v>
      </c>
    </row>
    <row r="717" s="14" customFormat="true" ht="15" hidden="false" customHeight="false" outlineLevel="0" collapsed="false">
      <c r="A717" s="12"/>
      <c r="B717" s="13" t="s">
        <v>23446</v>
      </c>
    </row>
    <row r="718" s="14" customFormat="true" ht="15" hidden="false" customHeight="false" outlineLevel="0" collapsed="false">
      <c r="A718" s="12"/>
      <c r="B718" s="13" t="s">
        <v>23447</v>
      </c>
    </row>
    <row r="719" s="14" customFormat="true" ht="15" hidden="false" customHeight="false" outlineLevel="0" collapsed="false">
      <c r="A719" s="12"/>
      <c r="B719" s="13" t="s">
        <v>23448</v>
      </c>
    </row>
    <row r="720" s="14" customFormat="true" ht="15" hidden="false" customHeight="false" outlineLevel="0" collapsed="false">
      <c r="A720" s="12"/>
      <c r="B720" s="13" t="s">
        <v>23449</v>
      </c>
    </row>
    <row r="721" s="14" customFormat="true" ht="15" hidden="false" customHeight="false" outlineLevel="0" collapsed="false">
      <c r="A721" s="12"/>
      <c r="B721" s="13" t="s">
        <v>23450</v>
      </c>
    </row>
    <row r="722" s="14" customFormat="true" ht="15" hidden="false" customHeight="false" outlineLevel="0" collapsed="false">
      <c r="A722" s="12"/>
      <c r="B722" s="13" t="s">
        <v>23451</v>
      </c>
    </row>
    <row r="723" s="14" customFormat="true" ht="15" hidden="false" customHeight="false" outlineLevel="0" collapsed="false">
      <c r="A723" s="12"/>
      <c r="B723" s="13" t="s">
        <v>23452</v>
      </c>
    </row>
    <row r="724" s="14" customFormat="true" ht="15" hidden="false" customHeight="false" outlineLevel="0" collapsed="false">
      <c r="A724" s="12"/>
      <c r="B724" s="13" t="s">
        <v>23453</v>
      </c>
    </row>
    <row r="725" s="14" customFormat="true" ht="15" hidden="false" customHeight="false" outlineLevel="0" collapsed="false">
      <c r="A725" s="12"/>
      <c r="B725" s="13" t="s">
        <v>23454</v>
      </c>
    </row>
    <row r="726" s="14" customFormat="true" ht="15" hidden="false" customHeight="false" outlineLevel="0" collapsed="false">
      <c r="A726" s="12"/>
      <c r="B726" s="13" t="s">
        <v>23455</v>
      </c>
    </row>
    <row r="727" s="14" customFormat="true" ht="15" hidden="false" customHeight="false" outlineLevel="0" collapsed="false">
      <c r="A727" s="12"/>
      <c r="B727" s="13" t="s">
        <v>23456</v>
      </c>
    </row>
    <row r="728" s="14" customFormat="true" ht="15" hidden="false" customHeight="false" outlineLevel="0" collapsed="false">
      <c r="A728" s="12"/>
      <c r="B728" s="13" t="s">
        <v>23457</v>
      </c>
    </row>
    <row r="729" s="14" customFormat="true" ht="15" hidden="false" customHeight="false" outlineLevel="0" collapsed="false">
      <c r="A729" s="12"/>
      <c r="B729" s="13" t="s">
        <v>23458</v>
      </c>
    </row>
    <row r="730" s="14" customFormat="true" ht="15" hidden="false" customHeight="false" outlineLevel="0" collapsed="false">
      <c r="A730" s="12"/>
      <c r="B730" s="13" t="s">
        <v>23459</v>
      </c>
    </row>
    <row r="731" s="14" customFormat="true" ht="15" hidden="false" customHeight="false" outlineLevel="0" collapsed="false">
      <c r="A731" s="12"/>
      <c r="B731" s="13" t="s">
        <v>23460</v>
      </c>
    </row>
    <row r="732" s="14" customFormat="true" ht="15" hidden="false" customHeight="false" outlineLevel="0" collapsed="false">
      <c r="A732" s="12"/>
      <c r="B732" s="13" t="s">
        <v>23461</v>
      </c>
    </row>
    <row r="733" s="14" customFormat="true" ht="15" hidden="false" customHeight="false" outlineLevel="0" collapsed="false">
      <c r="A733" s="12"/>
      <c r="B733" s="13" t="s">
        <v>23462</v>
      </c>
    </row>
    <row r="734" s="14" customFormat="true" ht="15" hidden="false" customHeight="false" outlineLevel="0" collapsed="false">
      <c r="A734" s="12"/>
      <c r="B734" s="13" t="s">
        <v>23463</v>
      </c>
    </row>
    <row r="735" s="14" customFormat="true" ht="15" hidden="false" customHeight="false" outlineLevel="0" collapsed="false">
      <c r="A735" s="12"/>
      <c r="B735" s="13" t="s">
        <v>23464</v>
      </c>
    </row>
    <row r="736" s="14" customFormat="true" ht="15" hidden="false" customHeight="false" outlineLevel="0" collapsed="false">
      <c r="A736" s="12"/>
      <c r="B736" s="13" t="s">
        <v>23465</v>
      </c>
    </row>
    <row r="737" s="14" customFormat="true" ht="15" hidden="false" customHeight="false" outlineLevel="0" collapsed="false">
      <c r="A737" s="12"/>
      <c r="B737" s="13" t="s">
        <v>23466</v>
      </c>
    </row>
    <row r="738" s="14" customFormat="true" ht="15" hidden="false" customHeight="false" outlineLevel="0" collapsed="false">
      <c r="A738" s="12"/>
      <c r="B738" s="13" t="s">
        <v>23467</v>
      </c>
    </row>
    <row r="739" s="14" customFormat="true" ht="15" hidden="false" customHeight="false" outlineLevel="0" collapsed="false">
      <c r="A739" s="12"/>
      <c r="B739" s="13" t="s">
        <v>23468</v>
      </c>
    </row>
    <row r="740" s="14" customFormat="true" ht="15" hidden="false" customHeight="false" outlineLevel="0" collapsed="false">
      <c r="A740" s="12"/>
      <c r="B740" s="13" t="s">
        <v>23469</v>
      </c>
    </row>
    <row r="741" s="14" customFormat="true" ht="15" hidden="false" customHeight="false" outlineLevel="0" collapsed="false">
      <c r="A741" s="12"/>
      <c r="B741" s="13" t="s">
        <v>23470</v>
      </c>
    </row>
    <row r="742" s="14" customFormat="true" ht="15" hidden="false" customHeight="false" outlineLevel="0" collapsed="false">
      <c r="A742" s="12"/>
      <c r="B742" s="13" t="s">
        <v>23471</v>
      </c>
    </row>
    <row r="743" s="14" customFormat="true" ht="15" hidden="false" customHeight="false" outlineLevel="0" collapsed="false">
      <c r="A743" s="12"/>
      <c r="B743" s="13" t="s">
        <v>23472</v>
      </c>
    </row>
    <row r="744" s="14" customFormat="true" ht="15" hidden="false" customHeight="false" outlineLevel="0" collapsed="false">
      <c r="A744" s="12"/>
      <c r="B744" s="13" t="s">
        <v>23473</v>
      </c>
    </row>
    <row r="745" s="14" customFormat="true" ht="15" hidden="false" customHeight="false" outlineLevel="0" collapsed="false">
      <c r="A745" s="12"/>
      <c r="B745" s="13" t="s">
        <v>23474</v>
      </c>
    </row>
    <row r="746" s="14" customFormat="true" ht="15" hidden="false" customHeight="false" outlineLevel="0" collapsed="false">
      <c r="A746" s="12"/>
      <c r="B746" s="13" t="s">
        <v>23475</v>
      </c>
    </row>
    <row r="747" s="14" customFormat="true" ht="15" hidden="false" customHeight="false" outlineLevel="0" collapsed="false">
      <c r="A747" s="12"/>
      <c r="B747" s="13" t="s">
        <v>23476</v>
      </c>
    </row>
    <row r="748" s="14" customFormat="true" ht="15" hidden="false" customHeight="false" outlineLevel="0" collapsed="false">
      <c r="A748" s="12"/>
      <c r="B748" s="13" t="s">
        <v>23477</v>
      </c>
    </row>
    <row r="749" s="14" customFormat="true" ht="15" hidden="false" customHeight="false" outlineLevel="0" collapsed="false">
      <c r="A749" s="12"/>
      <c r="B749" s="13" t="s">
        <v>23478</v>
      </c>
    </row>
    <row r="750" s="14" customFormat="true" ht="15" hidden="false" customHeight="false" outlineLevel="0" collapsed="false">
      <c r="A750" s="12"/>
      <c r="B750" s="13" t="s">
        <v>23479</v>
      </c>
    </row>
    <row r="751" s="14" customFormat="true" ht="15" hidden="false" customHeight="false" outlineLevel="0" collapsed="false">
      <c r="A751" s="12"/>
      <c r="B751" s="13" t="s">
        <v>23480</v>
      </c>
    </row>
    <row r="752" s="14" customFormat="true" ht="15" hidden="false" customHeight="false" outlineLevel="0" collapsed="false">
      <c r="A752" s="12"/>
      <c r="B752" s="13" t="s">
        <v>23481</v>
      </c>
    </row>
    <row r="753" s="14" customFormat="true" ht="15" hidden="false" customHeight="false" outlineLevel="0" collapsed="false">
      <c r="A753" s="12"/>
      <c r="B753" s="13" t="s">
        <v>23482</v>
      </c>
    </row>
    <row r="754" s="14" customFormat="true" ht="15" hidden="false" customHeight="false" outlineLevel="0" collapsed="false">
      <c r="A754" s="12"/>
      <c r="B754" s="13" t="s">
        <v>23483</v>
      </c>
    </row>
    <row r="755" s="14" customFormat="true" ht="15" hidden="false" customHeight="false" outlineLevel="0" collapsed="false">
      <c r="A755" s="12"/>
      <c r="B755" s="13" t="s">
        <v>23484</v>
      </c>
    </row>
    <row r="756" s="14" customFormat="true" ht="15" hidden="false" customHeight="false" outlineLevel="0" collapsed="false">
      <c r="A756" s="12"/>
      <c r="B756" s="13" t="s">
        <v>23485</v>
      </c>
    </row>
    <row r="757" s="14" customFormat="true" ht="15" hidden="false" customHeight="false" outlineLevel="0" collapsed="false">
      <c r="A757" s="12"/>
      <c r="B757" s="13" t="s">
        <v>23486</v>
      </c>
    </row>
    <row r="758" s="14" customFormat="true" ht="15" hidden="false" customHeight="false" outlineLevel="0" collapsed="false">
      <c r="A758" s="12"/>
      <c r="B758" s="13" t="s">
        <v>23487</v>
      </c>
    </row>
    <row r="759" s="14" customFormat="true" ht="15" hidden="false" customHeight="false" outlineLevel="0" collapsed="false">
      <c r="A759" s="12"/>
      <c r="B759" s="13" t="s">
        <v>23488</v>
      </c>
    </row>
    <row r="760" s="14" customFormat="true" ht="15" hidden="false" customHeight="false" outlineLevel="0" collapsed="false">
      <c r="A760" s="12"/>
      <c r="B760" s="13" t="s">
        <v>23489</v>
      </c>
    </row>
    <row r="761" s="14" customFormat="true" ht="15" hidden="false" customHeight="false" outlineLevel="0" collapsed="false">
      <c r="A761" s="12"/>
      <c r="B761" s="13" t="s">
        <v>23490</v>
      </c>
    </row>
    <row r="762" s="14" customFormat="true" ht="15" hidden="false" customHeight="false" outlineLevel="0" collapsed="false">
      <c r="A762" s="12"/>
      <c r="B762" s="13" t="s">
        <v>23491</v>
      </c>
    </row>
    <row r="763" s="14" customFormat="true" ht="15" hidden="false" customHeight="false" outlineLevel="0" collapsed="false">
      <c r="A763" s="12"/>
      <c r="B763" s="13" t="s">
        <v>23492</v>
      </c>
    </row>
    <row r="764" s="14" customFormat="true" ht="15" hidden="false" customHeight="false" outlineLevel="0" collapsed="false">
      <c r="A764" s="12"/>
      <c r="B764" s="13" t="s">
        <v>23493</v>
      </c>
    </row>
    <row r="765" s="14" customFormat="true" ht="15" hidden="false" customHeight="false" outlineLevel="0" collapsed="false">
      <c r="A765" s="12"/>
      <c r="B765" s="13" t="s">
        <v>23494</v>
      </c>
    </row>
    <row r="766" s="14" customFormat="true" ht="15" hidden="false" customHeight="false" outlineLevel="0" collapsed="false">
      <c r="A766" s="12"/>
      <c r="B766" s="13" t="s">
        <v>23495</v>
      </c>
    </row>
    <row r="767" s="14" customFormat="true" ht="15" hidden="false" customHeight="false" outlineLevel="0" collapsed="false">
      <c r="A767" s="12"/>
      <c r="B767" s="13" t="s">
        <v>23496</v>
      </c>
    </row>
    <row r="768" s="14" customFormat="true" ht="15" hidden="false" customHeight="false" outlineLevel="0" collapsed="false">
      <c r="A768" s="12"/>
      <c r="B768" s="13" t="s">
        <v>23497</v>
      </c>
    </row>
    <row r="769" s="14" customFormat="true" ht="15" hidden="false" customHeight="false" outlineLevel="0" collapsed="false">
      <c r="A769" s="12"/>
      <c r="B769" s="13" t="s">
        <v>23498</v>
      </c>
    </row>
    <row r="770" s="14" customFormat="true" ht="15" hidden="false" customHeight="false" outlineLevel="0" collapsed="false">
      <c r="A770" s="12"/>
      <c r="B770" s="13" t="s">
        <v>23499</v>
      </c>
    </row>
    <row r="771" s="14" customFormat="true" ht="15" hidden="false" customHeight="false" outlineLevel="0" collapsed="false">
      <c r="A771" s="12"/>
      <c r="B771" s="13" t="s">
        <v>23500</v>
      </c>
    </row>
    <row r="772" s="14" customFormat="true" ht="15" hidden="false" customHeight="false" outlineLevel="0" collapsed="false">
      <c r="A772" s="12"/>
      <c r="B772" s="13" t="s">
        <v>23501</v>
      </c>
    </row>
    <row r="773" s="14" customFormat="true" ht="15" hidden="false" customHeight="false" outlineLevel="0" collapsed="false">
      <c r="A773" s="12"/>
      <c r="B773" s="13" t="s">
        <v>23502</v>
      </c>
    </row>
    <row r="774" s="14" customFormat="true" ht="15" hidden="false" customHeight="false" outlineLevel="0" collapsed="false">
      <c r="A774" s="12"/>
      <c r="B774" s="13" t="s">
        <v>23503</v>
      </c>
    </row>
    <row r="775" s="14" customFormat="true" ht="15" hidden="false" customHeight="false" outlineLevel="0" collapsed="false">
      <c r="A775" s="12"/>
      <c r="B775" s="13" t="s">
        <v>23504</v>
      </c>
    </row>
    <row r="776" s="14" customFormat="true" ht="15" hidden="false" customHeight="false" outlineLevel="0" collapsed="false">
      <c r="A776" s="12"/>
      <c r="B776" s="13" t="s">
        <v>23505</v>
      </c>
    </row>
    <row r="777" s="14" customFormat="true" ht="15" hidden="false" customHeight="false" outlineLevel="0" collapsed="false">
      <c r="A777" s="12"/>
      <c r="B777" s="13" t="s">
        <v>23506</v>
      </c>
    </row>
    <row r="778" s="14" customFormat="true" ht="15" hidden="false" customHeight="false" outlineLevel="0" collapsed="false">
      <c r="A778" s="12"/>
      <c r="B778" s="13" t="s">
        <v>23507</v>
      </c>
    </row>
    <row r="779" s="14" customFormat="true" ht="15" hidden="false" customHeight="false" outlineLevel="0" collapsed="false">
      <c r="A779" s="12"/>
      <c r="B779" s="13" t="s">
        <v>23508</v>
      </c>
    </row>
    <row r="780" s="14" customFormat="true" ht="15" hidden="false" customHeight="false" outlineLevel="0" collapsed="false">
      <c r="A780" s="12"/>
      <c r="B780" s="13" t="s">
        <v>23509</v>
      </c>
    </row>
    <row r="781" s="14" customFormat="true" ht="15" hidden="false" customHeight="false" outlineLevel="0" collapsed="false">
      <c r="A781" s="12"/>
      <c r="B781" s="13" t="s">
        <v>23510</v>
      </c>
    </row>
    <row r="782" s="14" customFormat="true" ht="15" hidden="false" customHeight="false" outlineLevel="0" collapsed="false">
      <c r="A782" s="12"/>
      <c r="B782" s="13" t="s">
        <v>23511</v>
      </c>
    </row>
    <row r="783" s="14" customFormat="true" ht="15" hidden="false" customHeight="false" outlineLevel="0" collapsed="false">
      <c r="A783" s="12"/>
      <c r="B783" s="13" t="s">
        <v>23512</v>
      </c>
    </row>
    <row r="784" s="14" customFormat="true" ht="15" hidden="false" customHeight="false" outlineLevel="0" collapsed="false">
      <c r="A784" s="12"/>
      <c r="B784" s="13" t="s">
        <v>23513</v>
      </c>
    </row>
    <row r="785" s="14" customFormat="true" ht="15" hidden="false" customHeight="false" outlineLevel="0" collapsed="false">
      <c r="A785" s="12"/>
      <c r="B785" s="13" t="s">
        <v>23514</v>
      </c>
    </row>
    <row r="786" s="14" customFormat="true" ht="15" hidden="false" customHeight="false" outlineLevel="0" collapsed="false">
      <c r="A786" s="12"/>
      <c r="B786" s="13" t="s">
        <v>23515</v>
      </c>
    </row>
    <row r="787" s="14" customFormat="true" ht="15" hidden="false" customHeight="false" outlineLevel="0" collapsed="false">
      <c r="A787" s="12"/>
      <c r="B787" s="13" t="s">
        <v>23516</v>
      </c>
    </row>
    <row r="788" s="14" customFormat="true" ht="15" hidden="false" customHeight="false" outlineLevel="0" collapsed="false">
      <c r="A788" s="12"/>
      <c r="B788" s="13" t="s">
        <v>23517</v>
      </c>
    </row>
    <row r="789" s="14" customFormat="true" ht="15" hidden="false" customHeight="false" outlineLevel="0" collapsed="false">
      <c r="A789" s="12"/>
      <c r="B789" s="13" t="s">
        <v>23518</v>
      </c>
    </row>
    <row r="790" s="14" customFormat="true" ht="15" hidden="false" customHeight="false" outlineLevel="0" collapsed="false">
      <c r="A790" s="12"/>
      <c r="B790" s="13" t="s">
        <v>23519</v>
      </c>
    </row>
    <row r="791" s="14" customFormat="true" ht="15" hidden="false" customHeight="false" outlineLevel="0" collapsed="false">
      <c r="A791" s="12"/>
      <c r="B791" s="13" t="s">
        <v>23520</v>
      </c>
    </row>
    <row r="792" s="14" customFormat="true" ht="15" hidden="false" customHeight="false" outlineLevel="0" collapsed="false">
      <c r="A792" s="12"/>
      <c r="B792" s="13" t="s">
        <v>23521</v>
      </c>
    </row>
    <row r="793" s="14" customFormat="true" ht="15" hidden="false" customHeight="false" outlineLevel="0" collapsed="false">
      <c r="A793" s="12"/>
      <c r="B793" s="13" t="s">
        <v>23522</v>
      </c>
    </row>
    <row r="794" s="14" customFormat="true" ht="15" hidden="false" customHeight="false" outlineLevel="0" collapsed="false">
      <c r="A794" s="12"/>
      <c r="B794" s="13" t="s">
        <v>23523</v>
      </c>
    </row>
    <row r="795" s="14" customFormat="true" ht="15" hidden="false" customHeight="false" outlineLevel="0" collapsed="false">
      <c r="A795" s="12"/>
      <c r="B795" s="13" t="s">
        <v>23524</v>
      </c>
    </row>
    <row r="796" s="14" customFormat="true" ht="15" hidden="false" customHeight="false" outlineLevel="0" collapsed="false">
      <c r="A796" s="12"/>
      <c r="B796" s="13" t="s">
        <v>23525</v>
      </c>
    </row>
    <row r="797" s="14" customFormat="true" ht="15" hidden="false" customHeight="false" outlineLevel="0" collapsed="false">
      <c r="A797" s="12"/>
      <c r="B797" s="13" t="s">
        <v>23526</v>
      </c>
    </row>
    <row r="798" s="14" customFormat="true" ht="15" hidden="false" customHeight="false" outlineLevel="0" collapsed="false">
      <c r="A798" s="12"/>
      <c r="B798" s="13" t="s">
        <v>23527</v>
      </c>
    </row>
    <row r="799" s="14" customFormat="true" ht="15" hidden="false" customHeight="false" outlineLevel="0" collapsed="false">
      <c r="A799" s="12"/>
      <c r="B799" s="13" t="s">
        <v>23528</v>
      </c>
    </row>
    <row r="800" s="14" customFormat="true" ht="15" hidden="false" customHeight="false" outlineLevel="0" collapsed="false">
      <c r="A800" s="12"/>
      <c r="B800" s="13" t="s">
        <v>23529</v>
      </c>
    </row>
    <row r="801" s="14" customFormat="true" ht="15" hidden="false" customHeight="false" outlineLevel="0" collapsed="false">
      <c r="A801" s="12"/>
      <c r="B801" s="13" t="s">
        <v>23530</v>
      </c>
    </row>
    <row r="802" s="14" customFormat="true" ht="15" hidden="false" customHeight="false" outlineLevel="0" collapsed="false">
      <c r="A802" s="12"/>
      <c r="B802" s="13" t="s">
        <v>23531</v>
      </c>
    </row>
    <row r="803" s="14" customFormat="true" ht="15" hidden="false" customHeight="false" outlineLevel="0" collapsed="false">
      <c r="A803" s="12"/>
      <c r="B803" s="13" t="s">
        <v>23532</v>
      </c>
    </row>
    <row r="804" s="14" customFormat="true" ht="15" hidden="false" customHeight="false" outlineLevel="0" collapsed="false">
      <c r="A804" s="12"/>
      <c r="B804" s="13" t="s">
        <v>23533</v>
      </c>
    </row>
    <row r="805" s="14" customFormat="true" ht="15" hidden="false" customHeight="false" outlineLevel="0" collapsed="false">
      <c r="A805" s="12"/>
      <c r="B805" s="13" t="s">
        <v>23534</v>
      </c>
    </row>
    <row r="806" s="14" customFormat="true" ht="15" hidden="false" customHeight="false" outlineLevel="0" collapsed="false">
      <c r="A806" s="12"/>
      <c r="B806" s="13" t="s">
        <v>23535</v>
      </c>
    </row>
    <row r="807" s="14" customFormat="true" ht="15" hidden="false" customHeight="false" outlineLevel="0" collapsed="false">
      <c r="A807" s="12"/>
      <c r="B807" s="13" t="s">
        <v>23536</v>
      </c>
    </row>
    <row r="808" s="14" customFormat="true" ht="15" hidden="false" customHeight="false" outlineLevel="0" collapsed="false">
      <c r="A808" s="12"/>
      <c r="B808" s="13" t="s">
        <v>23537</v>
      </c>
    </row>
    <row r="809" s="14" customFormat="true" ht="15" hidden="false" customHeight="false" outlineLevel="0" collapsed="false">
      <c r="A809" s="12"/>
      <c r="B809" s="13" t="s">
        <v>23538</v>
      </c>
    </row>
    <row r="810" s="14" customFormat="true" ht="15" hidden="false" customHeight="false" outlineLevel="0" collapsed="false">
      <c r="A810" s="12"/>
      <c r="B810" s="13" t="s">
        <v>23539</v>
      </c>
    </row>
    <row r="811" s="14" customFormat="true" ht="15" hidden="false" customHeight="false" outlineLevel="0" collapsed="false">
      <c r="A811" s="12"/>
      <c r="B811" s="13" t="s">
        <v>23540</v>
      </c>
    </row>
    <row r="812" s="14" customFormat="true" ht="15" hidden="false" customHeight="false" outlineLevel="0" collapsed="false">
      <c r="A812" s="12"/>
      <c r="B812" s="13" t="s">
        <v>23541</v>
      </c>
    </row>
    <row r="813" s="14" customFormat="true" ht="15" hidden="false" customHeight="false" outlineLevel="0" collapsed="false">
      <c r="A813" s="12"/>
      <c r="B813" s="13" t="s">
        <v>23542</v>
      </c>
    </row>
    <row r="814" s="14" customFormat="true" ht="15" hidden="false" customHeight="false" outlineLevel="0" collapsed="false">
      <c r="A814" s="12"/>
      <c r="B814" s="13" t="s">
        <v>23543</v>
      </c>
    </row>
    <row r="815" s="14" customFormat="true" ht="15" hidden="false" customHeight="false" outlineLevel="0" collapsed="false">
      <c r="A815" s="12"/>
      <c r="B815" s="13" t="s">
        <v>23544</v>
      </c>
    </row>
    <row r="816" s="14" customFormat="true" ht="15" hidden="false" customHeight="false" outlineLevel="0" collapsed="false">
      <c r="A816" s="12"/>
      <c r="B816" s="13" t="s">
        <v>23545</v>
      </c>
    </row>
    <row r="817" s="14" customFormat="true" ht="15" hidden="false" customHeight="false" outlineLevel="0" collapsed="false">
      <c r="A817" s="12"/>
      <c r="B817" s="13" t="s">
        <v>23546</v>
      </c>
    </row>
    <row r="818" s="14" customFormat="true" ht="15" hidden="false" customHeight="false" outlineLevel="0" collapsed="false">
      <c r="A818" s="12"/>
      <c r="B818" s="13" t="s">
        <v>23547</v>
      </c>
    </row>
    <row r="819" s="14" customFormat="true" ht="15" hidden="false" customHeight="false" outlineLevel="0" collapsed="false">
      <c r="A819" s="12"/>
      <c r="B819" s="13" t="s">
        <v>23548</v>
      </c>
    </row>
    <row r="820" s="14" customFormat="true" ht="15" hidden="false" customHeight="false" outlineLevel="0" collapsed="false">
      <c r="A820" s="12"/>
      <c r="B820" s="13" t="s">
        <v>23549</v>
      </c>
    </row>
    <row r="821" s="14" customFormat="true" ht="15" hidden="false" customHeight="false" outlineLevel="0" collapsed="false">
      <c r="A821" s="12"/>
      <c r="B821" s="13" t="s">
        <v>23550</v>
      </c>
    </row>
    <row r="822" s="14" customFormat="true" ht="15" hidden="false" customHeight="false" outlineLevel="0" collapsed="false">
      <c r="A822" s="12"/>
      <c r="B822" s="13" t="s">
        <v>23551</v>
      </c>
    </row>
    <row r="823" s="14" customFormat="true" ht="15" hidden="false" customHeight="false" outlineLevel="0" collapsed="false">
      <c r="A823" s="12"/>
      <c r="B823" s="13" t="s">
        <v>23552</v>
      </c>
    </row>
    <row r="824" s="14" customFormat="true" ht="15" hidden="false" customHeight="false" outlineLevel="0" collapsed="false">
      <c r="A824" s="12"/>
      <c r="B824" s="13" t="s">
        <v>23553</v>
      </c>
    </row>
    <row r="825" s="14" customFormat="true" ht="15" hidden="false" customHeight="false" outlineLevel="0" collapsed="false">
      <c r="A825" s="12"/>
      <c r="B825" s="13" t="s">
        <v>23554</v>
      </c>
    </row>
    <row r="826" s="5" customFormat="true" ht="15" hidden="false" customHeight="false" outlineLevel="0" collapsed="false">
      <c r="A826" s="3" t="s">
        <v>3442</v>
      </c>
      <c r="B826" s="4" t="s">
        <v>23555</v>
      </c>
    </row>
    <row r="827" customFormat="false" ht="15" hidden="false" customHeight="false" outlineLevel="0" collapsed="false">
      <c r="B827" s="2" t="s">
        <v>23556</v>
      </c>
    </row>
    <row r="828" s="11" customFormat="true" ht="15" hidden="false" customHeight="false" outlineLevel="0" collapsed="false">
      <c r="A828" s="9" t="s">
        <v>16344</v>
      </c>
      <c r="B828" s="10" t="s">
        <v>23557</v>
      </c>
    </row>
    <row r="829" s="14" customFormat="true" ht="15" hidden="false" customHeight="false" outlineLevel="0" collapsed="false">
      <c r="A829" s="12"/>
      <c r="B829" s="13" t="s">
        <v>23558</v>
      </c>
    </row>
    <row r="830" s="14" customFormat="true" ht="15" hidden="false" customHeight="false" outlineLevel="0" collapsed="false">
      <c r="A830" s="12"/>
      <c r="B830" s="13" t="s">
        <v>23559</v>
      </c>
    </row>
    <row r="831" s="14" customFormat="true" ht="15" hidden="false" customHeight="false" outlineLevel="0" collapsed="false">
      <c r="A831" s="12"/>
      <c r="B831" s="13" t="s">
        <v>23560</v>
      </c>
    </row>
    <row r="832" s="14" customFormat="true" ht="15" hidden="false" customHeight="false" outlineLevel="0" collapsed="false">
      <c r="A832" s="12"/>
      <c r="B832" s="13" t="s">
        <v>23561</v>
      </c>
    </row>
    <row r="833" s="14" customFormat="true" ht="15" hidden="false" customHeight="false" outlineLevel="0" collapsed="false">
      <c r="A833" s="12"/>
      <c r="B833" s="13" t="s">
        <v>23562</v>
      </c>
    </row>
    <row r="834" s="5" customFormat="true" ht="15" hidden="false" customHeight="false" outlineLevel="0" collapsed="false">
      <c r="A834" s="3" t="s">
        <v>16353</v>
      </c>
      <c r="B834" s="4" t="s">
        <v>23563</v>
      </c>
    </row>
    <row r="835" customFormat="false" ht="15" hidden="false" customHeight="false" outlineLevel="0" collapsed="false">
      <c r="B835" s="2" t="s">
        <v>23564</v>
      </c>
    </row>
    <row r="836" customFormat="false" ht="15" hidden="false" customHeight="false" outlineLevel="0" collapsed="false">
      <c r="B836" s="2" t="s">
        <v>23565</v>
      </c>
    </row>
    <row r="837" customFormat="false" ht="15" hidden="false" customHeight="false" outlineLevel="0" collapsed="false">
      <c r="B837" s="2" t="s">
        <v>23566</v>
      </c>
    </row>
    <row r="838" customFormat="false" ht="15" hidden="false" customHeight="false" outlineLevel="0" collapsed="false">
      <c r="B838" s="2" t="s">
        <v>23567</v>
      </c>
    </row>
    <row r="839" s="11" customFormat="true" ht="15" hidden="false" customHeight="false" outlineLevel="0" collapsed="false">
      <c r="A839" s="9" t="s">
        <v>16356</v>
      </c>
      <c r="B839" s="10" t="s">
        <v>23568</v>
      </c>
    </row>
    <row r="840" s="14" customFormat="true" ht="15" hidden="false" customHeight="false" outlineLevel="0" collapsed="false">
      <c r="A840" s="12"/>
      <c r="B840" s="13" t="s">
        <v>23569</v>
      </c>
    </row>
    <row r="841" s="14" customFormat="true" ht="15" hidden="false" customHeight="false" outlineLevel="0" collapsed="false">
      <c r="A841" s="12"/>
      <c r="B841" s="13" t="s">
        <v>23570</v>
      </c>
    </row>
    <row r="842" s="14" customFormat="true" ht="15" hidden="false" customHeight="false" outlineLevel="0" collapsed="false">
      <c r="A842" s="12"/>
      <c r="B842" s="13" t="s">
        <v>23571</v>
      </c>
    </row>
    <row r="843" s="14" customFormat="true" ht="15" hidden="false" customHeight="false" outlineLevel="0" collapsed="false">
      <c r="A843" s="12"/>
      <c r="B843" s="13" t="s">
        <v>23572</v>
      </c>
    </row>
    <row r="844" s="14" customFormat="true" ht="15" hidden="false" customHeight="false" outlineLevel="0" collapsed="false">
      <c r="A844" s="12"/>
      <c r="B844" s="13" t="s">
        <v>23573</v>
      </c>
    </row>
    <row r="845" s="14" customFormat="true" ht="15" hidden="false" customHeight="false" outlineLevel="0" collapsed="false">
      <c r="A845" s="12"/>
      <c r="B845" s="13" t="s">
        <v>23574</v>
      </c>
    </row>
    <row r="846" s="14" customFormat="true" ht="15" hidden="false" customHeight="false" outlineLevel="0" collapsed="false">
      <c r="A846" s="12"/>
      <c r="B846" s="13" t="s">
        <v>23575</v>
      </c>
    </row>
    <row r="847" s="14" customFormat="true" ht="15" hidden="false" customHeight="false" outlineLevel="0" collapsed="false">
      <c r="A847" s="12"/>
      <c r="B847" s="13" t="s">
        <v>23576</v>
      </c>
    </row>
    <row r="848" s="14" customFormat="true" ht="15" hidden="false" customHeight="false" outlineLevel="0" collapsed="false">
      <c r="A848" s="12"/>
      <c r="B848" s="13" t="s">
        <v>23577</v>
      </c>
    </row>
    <row r="849" s="14" customFormat="true" ht="15" hidden="false" customHeight="false" outlineLevel="0" collapsed="false">
      <c r="A849" s="12"/>
      <c r="B849" s="13" t="s">
        <v>23578</v>
      </c>
    </row>
    <row r="850" s="14" customFormat="true" ht="15" hidden="false" customHeight="false" outlineLevel="0" collapsed="false">
      <c r="A850" s="12"/>
      <c r="B850" s="13" t="s">
        <v>23579</v>
      </c>
    </row>
    <row r="851" s="14" customFormat="true" ht="15" hidden="false" customHeight="false" outlineLevel="0" collapsed="false">
      <c r="A851" s="12"/>
      <c r="B851" s="13" t="s">
        <v>23580</v>
      </c>
    </row>
    <row r="852" s="14" customFormat="true" ht="15" hidden="false" customHeight="false" outlineLevel="0" collapsed="false">
      <c r="A852" s="12"/>
      <c r="B852" s="13" t="s">
        <v>23581</v>
      </c>
    </row>
    <row r="853" s="14" customFormat="true" ht="15" hidden="false" customHeight="false" outlineLevel="0" collapsed="false">
      <c r="A853" s="12"/>
      <c r="B853" s="13" t="s">
        <v>23582</v>
      </c>
    </row>
    <row r="854" s="14" customFormat="true" ht="15" hidden="false" customHeight="false" outlineLevel="0" collapsed="false">
      <c r="A854" s="12"/>
      <c r="B854" s="13" t="s">
        <v>23583</v>
      </c>
    </row>
    <row r="855" s="14" customFormat="true" ht="15" hidden="false" customHeight="false" outlineLevel="0" collapsed="false">
      <c r="A855" s="12"/>
      <c r="B855" s="13" t="s">
        <v>23584</v>
      </c>
    </row>
    <row r="856" s="14" customFormat="true" ht="15" hidden="false" customHeight="false" outlineLevel="0" collapsed="false">
      <c r="A856" s="12"/>
      <c r="B856" s="13" t="s">
        <v>23585</v>
      </c>
    </row>
    <row r="857" s="14" customFormat="true" ht="15" hidden="false" customHeight="false" outlineLevel="0" collapsed="false">
      <c r="A857" s="12"/>
      <c r="B857" s="13" t="s">
        <v>23586</v>
      </c>
    </row>
    <row r="858" s="14" customFormat="true" ht="15" hidden="false" customHeight="false" outlineLevel="0" collapsed="false">
      <c r="A858" s="12"/>
      <c r="B858" s="13" t="s">
        <v>23587</v>
      </c>
    </row>
    <row r="859" s="14" customFormat="true" ht="15" hidden="false" customHeight="false" outlineLevel="0" collapsed="false">
      <c r="A859" s="12"/>
      <c r="B859" s="13" t="s">
        <v>23588</v>
      </c>
    </row>
    <row r="860" s="14" customFormat="true" ht="15" hidden="false" customHeight="false" outlineLevel="0" collapsed="false">
      <c r="A860" s="12"/>
      <c r="B860" s="13" t="s">
        <v>23589</v>
      </c>
    </row>
    <row r="861" s="14" customFormat="true" ht="15" hidden="false" customHeight="false" outlineLevel="0" collapsed="false">
      <c r="A861" s="12"/>
      <c r="B861" s="13" t="s">
        <v>23590</v>
      </c>
    </row>
    <row r="862" s="14" customFormat="true" ht="15" hidden="false" customHeight="false" outlineLevel="0" collapsed="false">
      <c r="A862" s="12"/>
      <c r="B862" s="13" t="s">
        <v>23591</v>
      </c>
    </row>
    <row r="863" s="14" customFormat="true" ht="15" hidden="false" customHeight="false" outlineLevel="0" collapsed="false">
      <c r="A863" s="12"/>
      <c r="B863" s="13" t="s">
        <v>23592</v>
      </c>
    </row>
    <row r="864" s="14" customFormat="true" ht="15" hidden="false" customHeight="false" outlineLevel="0" collapsed="false">
      <c r="A864" s="12"/>
      <c r="B864" s="13" t="s">
        <v>23593</v>
      </c>
    </row>
    <row r="865" s="14" customFormat="true" ht="15" hidden="false" customHeight="false" outlineLevel="0" collapsed="false">
      <c r="A865" s="12"/>
      <c r="B865" s="13" t="s">
        <v>23594</v>
      </c>
    </row>
    <row r="866" s="14" customFormat="true" ht="15" hidden="false" customHeight="false" outlineLevel="0" collapsed="false">
      <c r="A866" s="12"/>
      <c r="B866" s="13" t="s">
        <v>23595</v>
      </c>
    </row>
    <row r="867" s="14" customFormat="true" ht="15" hidden="false" customHeight="false" outlineLevel="0" collapsed="false">
      <c r="A867" s="12"/>
      <c r="B867" s="13" t="s">
        <v>23596</v>
      </c>
    </row>
    <row r="868" s="14" customFormat="true" ht="15" hidden="false" customHeight="false" outlineLevel="0" collapsed="false">
      <c r="A868" s="12"/>
      <c r="B868" s="13" t="s">
        <v>23597</v>
      </c>
    </row>
    <row r="869" s="14" customFormat="true" ht="15" hidden="false" customHeight="false" outlineLevel="0" collapsed="false">
      <c r="A869" s="12"/>
      <c r="B869" s="13" t="s">
        <v>23598</v>
      </c>
    </row>
    <row r="870" s="14" customFormat="true" ht="15" hidden="false" customHeight="false" outlineLevel="0" collapsed="false">
      <c r="A870" s="12"/>
      <c r="B870" s="13" t="s">
        <v>23599</v>
      </c>
    </row>
    <row r="871" s="14" customFormat="true" ht="15" hidden="false" customHeight="false" outlineLevel="0" collapsed="false">
      <c r="A871" s="12"/>
      <c r="B871" s="13" t="s">
        <v>23600</v>
      </c>
    </row>
    <row r="872" s="14" customFormat="true" ht="15" hidden="false" customHeight="false" outlineLevel="0" collapsed="false">
      <c r="A872" s="12"/>
      <c r="B872" s="13" t="s">
        <v>23601</v>
      </c>
    </row>
    <row r="873" s="14" customFormat="true" ht="15" hidden="false" customHeight="false" outlineLevel="0" collapsed="false">
      <c r="A873" s="12"/>
      <c r="B873" s="13" t="s">
        <v>23602</v>
      </c>
    </row>
    <row r="874" s="14" customFormat="true" ht="15" hidden="false" customHeight="false" outlineLevel="0" collapsed="false">
      <c r="A874" s="12"/>
      <c r="B874" s="13" t="s">
        <v>23603</v>
      </c>
    </row>
    <row r="875" s="14" customFormat="true" ht="15" hidden="false" customHeight="false" outlineLevel="0" collapsed="false">
      <c r="A875" s="12"/>
      <c r="B875" s="13" t="s">
        <v>23604</v>
      </c>
    </row>
    <row r="876" s="14" customFormat="true" ht="15" hidden="false" customHeight="false" outlineLevel="0" collapsed="false">
      <c r="A876" s="12"/>
      <c r="B876" s="13" t="s">
        <v>23605</v>
      </c>
    </row>
    <row r="877" s="14" customFormat="true" ht="15" hidden="false" customHeight="false" outlineLevel="0" collapsed="false">
      <c r="A877" s="12"/>
      <c r="B877" s="13" t="s">
        <v>23606</v>
      </c>
    </row>
    <row r="878" s="14" customFormat="true" ht="15" hidden="false" customHeight="false" outlineLevel="0" collapsed="false">
      <c r="A878" s="12"/>
      <c r="B878" s="13" t="s">
        <v>23607</v>
      </c>
    </row>
    <row r="879" s="14" customFormat="true" ht="15" hidden="false" customHeight="false" outlineLevel="0" collapsed="false">
      <c r="A879" s="12"/>
      <c r="B879" s="13" t="s">
        <v>23608</v>
      </c>
    </row>
    <row r="880" s="14" customFormat="true" ht="15" hidden="false" customHeight="false" outlineLevel="0" collapsed="false">
      <c r="A880" s="12"/>
      <c r="B880" s="13" t="s">
        <v>23609</v>
      </c>
    </row>
    <row r="881" s="14" customFormat="true" ht="15" hidden="false" customHeight="false" outlineLevel="0" collapsed="false">
      <c r="A881" s="12"/>
      <c r="B881" s="13" t="s">
        <v>23610</v>
      </c>
    </row>
    <row r="882" s="14" customFormat="true" ht="15" hidden="false" customHeight="false" outlineLevel="0" collapsed="false">
      <c r="A882" s="12"/>
      <c r="B882" s="13" t="s">
        <v>23611</v>
      </c>
    </row>
    <row r="883" s="14" customFormat="true" ht="15" hidden="false" customHeight="false" outlineLevel="0" collapsed="false">
      <c r="A883" s="12"/>
      <c r="B883" s="13" t="s">
        <v>23612</v>
      </c>
    </row>
    <row r="884" s="14" customFormat="true" ht="15" hidden="false" customHeight="false" outlineLevel="0" collapsed="false">
      <c r="A884" s="12"/>
      <c r="B884" s="13" t="s">
        <v>23613</v>
      </c>
    </row>
    <row r="885" s="14" customFormat="true" ht="15" hidden="false" customHeight="false" outlineLevel="0" collapsed="false">
      <c r="A885" s="12"/>
      <c r="B885" s="13" t="s">
        <v>23614</v>
      </c>
    </row>
    <row r="886" s="14" customFormat="true" ht="15" hidden="false" customHeight="false" outlineLevel="0" collapsed="false">
      <c r="A886" s="12"/>
      <c r="B886" s="13" t="s">
        <v>23615</v>
      </c>
    </row>
    <row r="887" s="14" customFormat="true" ht="15" hidden="false" customHeight="false" outlineLevel="0" collapsed="false">
      <c r="A887" s="12"/>
      <c r="B887" s="13" t="s">
        <v>23616</v>
      </c>
    </row>
    <row r="888" s="14" customFormat="true" ht="15" hidden="false" customHeight="false" outlineLevel="0" collapsed="false">
      <c r="A888" s="12"/>
      <c r="B888" s="13" t="s">
        <v>23617</v>
      </c>
    </row>
    <row r="889" s="14" customFormat="true" ht="15" hidden="false" customHeight="false" outlineLevel="0" collapsed="false">
      <c r="A889" s="12"/>
      <c r="B889" s="13" t="s">
        <v>23618</v>
      </c>
    </row>
    <row r="890" s="14" customFormat="true" ht="15" hidden="false" customHeight="false" outlineLevel="0" collapsed="false">
      <c r="A890" s="12"/>
      <c r="B890" s="13" t="s">
        <v>23619</v>
      </c>
    </row>
    <row r="891" s="14" customFormat="true" ht="15" hidden="false" customHeight="false" outlineLevel="0" collapsed="false">
      <c r="A891" s="12"/>
      <c r="B891" s="13" t="s">
        <v>23620</v>
      </c>
    </row>
    <row r="892" s="14" customFormat="true" ht="15" hidden="false" customHeight="false" outlineLevel="0" collapsed="false">
      <c r="A892" s="12"/>
      <c r="B892" s="13" t="s">
        <v>23621</v>
      </c>
    </row>
    <row r="893" s="14" customFormat="true" ht="15" hidden="false" customHeight="false" outlineLevel="0" collapsed="false">
      <c r="A893" s="12"/>
      <c r="B893" s="13" t="s">
        <v>23622</v>
      </c>
    </row>
    <row r="894" s="14" customFormat="true" ht="15" hidden="false" customHeight="false" outlineLevel="0" collapsed="false">
      <c r="A894" s="12"/>
      <c r="B894" s="13" t="s">
        <v>23623</v>
      </c>
    </row>
    <row r="895" s="14" customFormat="true" ht="15" hidden="false" customHeight="false" outlineLevel="0" collapsed="false">
      <c r="A895" s="12"/>
      <c r="B895" s="13" t="s">
        <v>23624</v>
      </c>
    </row>
    <row r="896" s="14" customFormat="true" ht="15" hidden="false" customHeight="false" outlineLevel="0" collapsed="false">
      <c r="A896" s="12"/>
      <c r="B896" s="13" t="s">
        <v>23625</v>
      </c>
    </row>
    <row r="897" s="14" customFormat="true" ht="15" hidden="false" customHeight="false" outlineLevel="0" collapsed="false">
      <c r="A897" s="12"/>
      <c r="B897" s="13" t="s">
        <v>23626</v>
      </c>
    </row>
    <row r="898" s="14" customFormat="true" ht="15" hidden="false" customHeight="false" outlineLevel="0" collapsed="false">
      <c r="A898" s="12"/>
      <c r="B898" s="13" t="s">
        <v>23627</v>
      </c>
    </row>
    <row r="899" s="14" customFormat="true" ht="15" hidden="false" customHeight="false" outlineLevel="0" collapsed="false">
      <c r="A899" s="12"/>
      <c r="B899" s="13" t="s">
        <v>23628</v>
      </c>
    </row>
    <row r="900" s="14" customFormat="true" ht="15" hidden="false" customHeight="false" outlineLevel="0" collapsed="false">
      <c r="A900" s="12"/>
      <c r="B900" s="13" t="s">
        <v>23629</v>
      </c>
    </row>
    <row r="901" s="14" customFormat="true" ht="15" hidden="false" customHeight="false" outlineLevel="0" collapsed="false">
      <c r="A901" s="12"/>
      <c r="B901" s="13" t="s">
        <v>23630</v>
      </c>
    </row>
    <row r="902" s="14" customFormat="true" ht="15" hidden="false" customHeight="false" outlineLevel="0" collapsed="false">
      <c r="A902" s="12"/>
      <c r="B902" s="13" t="s">
        <v>23631</v>
      </c>
    </row>
    <row r="903" s="14" customFormat="true" ht="15" hidden="false" customHeight="false" outlineLevel="0" collapsed="false">
      <c r="A903" s="12"/>
      <c r="B903" s="13" t="s">
        <v>23632</v>
      </c>
    </row>
    <row r="904" s="14" customFormat="true" ht="15" hidden="false" customHeight="false" outlineLevel="0" collapsed="false">
      <c r="A904" s="12"/>
      <c r="B904" s="13" t="s">
        <v>23633</v>
      </c>
    </row>
    <row r="905" s="14" customFormat="true" ht="15" hidden="false" customHeight="false" outlineLevel="0" collapsed="false">
      <c r="A905" s="12"/>
      <c r="B905" s="13" t="s">
        <v>23634</v>
      </c>
    </row>
    <row r="906" s="14" customFormat="true" ht="15" hidden="false" customHeight="false" outlineLevel="0" collapsed="false">
      <c r="A906" s="12"/>
      <c r="B906" s="13" t="s">
        <v>23635</v>
      </c>
    </row>
    <row r="907" s="14" customFormat="true" ht="15" hidden="false" customHeight="false" outlineLevel="0" collapsed="false">
      <c r="A907" s="12"/>
      <c r="B907" s="13" t="s">
        <v>23636</v>
      </c>
    </row>
    <row r="908" s="14" customFormat="true" ht="15" hidden="false" customHeight="false" outlineLevel="0" collapsed="false">
      <c r="A908" s="12"/>
      <c r="B908" s="13" t="s">
        <v>23637</v>
      </c>
    </row>
    <row r="909" s="14" customFormat="true" ht="15" hidden="false" customHeight="false" outlineLevel="0" collapsed="false">
      <c r="A909" s="12"/>
      <c r="B909" s="13" t="s">
        <v>23638</v>
      </c>
    </row>
    <row r="910" s="14" customFormat="true" ht="15" hidden="false" customHeight="false" outlineLevel="0" collapsed="false">
      <c r="A910" s="12"/>
      <c r="B910" s="13" t="s">
        <v>23639</v>
      </c>
    </row>
    <row r="911" s="14" customFormat="true" ht="15" hidden="false" customHeight="false" outlineLevel="0" collapsed="false">
      <c r="A911" s="12"/>
      <c r="B911" s="13" t="s">
        <v>23640</v>
      </c>
    </row>
    <row r="912" s="14" customFormat="true" ht="15" hidden="false" customHeight="false" outlineLevel="0" collapsed="false">
      <c r="A912" s="12"/>
      <c r="B912" s="13" t="s">
        <v>23641</v>
      </c>
    </row>
    <row r="913" s="14" customFormat="true" ht="15" hidden="false" customHeight="false" outlineLevel="0" collapsed="false">
      <c r="A913" s="12"/>
      <c r="B913" s="13" t="s">
        <v>23642</v>
      </c>
    </row>
    <row r="914" s="14" customFormat="true" ht="15" hidden="false" customHeight="false" outlineLevel="0" collapsed="false">
      <c r="A914" s="12"/>
      <c r="B914" s="13" t="s">
        <v>23643</v>
      </c>
    </row>
    <row r="915" s="14" customFormat="true" ht="15" hidden="false" customHeight="false" outlineLevel="0" collapsed="false">
      <c r="A915" s="12"/>
      <c r="B915" s="13" t="s">
        <v>23644</v>
      </c>
    </row>
    <row r="916" s="14" customFormat="true" ht="15" hidden="false" customHeight="false" outlineLevel="0" collapsed="false">
      <c r="A916" s="12"/>
      <c r="B916" s="13" t="s">
        <v>23645</v>
      </c>
    </row>
    <row r="917" s="14" customFormat="true" ht="15" hidden="false" customHeight="false" outlineLevel="0" collapsed="false">
      <c r="A917" s="12"/>
      <c r="B917" s="13" t="s">
        <v>23646</v>
      </c>
    </row>
    <row r="918" s="14" customFormat="true" ht="15" hidden="false" customHeight="false" outlineLevel="0" collapsed="false">
      <c r="A918" s="12"/>
      <c r="B918" s="13" t="s">
        <v>23647</v>
      </c>
    </row>
    <row r="919" s="14" customFormat="true" ht="15" hidden="false" customHeight="false" outlineLevel="0" collapsed="false">
      <c r="A919" s="12"/>
      <c r="B919" s="13" t="s">
        <v>23648</v>
      </c>
    </row>
    <row r="920" s="14" customFormat="true" ht="15" hidden="false" customHeight="false" outlineLevel="0" collapsed="false">
      <c r="A920" s="12"/>
      <c r="B920" s="13" t="s">
        <v>23649</v>
      </c>
    </row>
    <row r="921" s="14" customFormat="true" ht="15" hidden="false" customHeight="false" outlineLevel="0" collapsed="false">
      <c r="A921" s="12"/>
      <c r="B921" s="13" t="s">
        <v>23650</v>
      </c>
    </row>
    <row r="922" s="14" customFormat="true" ht="15" hidden="false" customHeight="false" outlineLevel="0" collapsed="false">
      <c r="A922" s="12"/>
      <c r="B922" s="13" t="s">
        <v>23651</v>
      </c>
    </row>
    <row r="923" s="14" customFormat="true" ht="15" hidden="false" customHeight="false" outlineLevel="0" collapsed="false">
      <c r="A923" s="12"/>
      <c r="B923" s="13" t="s">
        <v>23652</v>
      </c>
    </row>
    <row r="924" s="14" customFormat="true" ht="15" hidden="false" customHeight="false" outlineLevel="0" collapsed="false">
      <c r="A924" s="12"/>
      <c r="B924" s="13" t="s">
        <v>23653</v>
      </c>
    </row>
    <row r="925" s="14" customFormat="true" ht="15" hidden="false" customHeight="false" outlineLevel="0" collapsed="false">
      <c r="A925" s="12"/>
      <c r="B925" s="13" t="s">
        <v>23654</v>
      </c>
    </row>
    <row r="926" s="14" customFormat="true" ht="15" hidden="false" customHeight="false" outlineLevel="0" collapsed="false">
      <c r="A926" s="12"/>
      <c r="B926" s="13" t="s">
        <v>23655</v>
      </c>
    </row>
    <row r="927" s="14" customFormat="true" ht="15" hidden="false" customHeight="false" outlineLevel="0" collapsed="false">
      <c r="A927" s="12"/>
      <c r="B927" s="13" t="s">
        <v>23656</v>
      </c>
    </row>
    <row r="928" s="14" customFormat="true" ht="15" hidden="false" customHeight="false" outlineLevel="0" collapsed="false">
      <c r="A928" s="12"/>
      <c r="B928" s="13" t="s">
        <v>23657</v>
      </c>
    </row>
    <row r="929" s="14" customFormat="true" ht="15" hidden="false" customHeight="false" outlineLevel="0" collapsed="false">
      <c r="A929" s="12"/>
      <c r="B929" s="13" t="s">
        <v>23658</v>
      </c>
    </row>
    <row r="930" s="14" customFormat="true" ht="15" hidden="false" customHeight="false" outlineLevel="0" collapsed="false">
      <c r="A930" s="12"/>
      <c r="B930" s="13" t="s">
        <v>23659</v>
      </c>
    </row>
    <row r="931" s="14" customFormat="true" ht="15" hidden="false" customHeight="false" outlineLevel="0" collapsed="false">
      <c r="A931" s="12"/>
      <c r="B931" s="13" t="s">
        <v>23660</v>
      </c>
    </row>
    <row r="932" s="14" customFormat="true" ht="15" hidden="false" customHeight="false" outlineLevel="0" collapsed="false">
      <c r="A932" s="12"/>
      <c r="B932" s="13" t="s">
        <v>23661</v>
      </c>
    </row>
    <row r="933" s="14" customFormat="true" ht="15" hidden="false" customHeight="false" outlineLevel="0" collapsed="false">
      <c r="A933" s="12"/>
      <c r="B933" s="13" t="s">
        <v>23662</v>
      </c>
    </row>
    <row r="934" s="14" customFormat="true" ht="15" hidden="false" customHeight="false" outlineLevel="0" collapsed="false">
      <c r="A934" s="12"/>
      <c r="B934" s="13" t="s">
        <v>23663</v>
      </c>
    </row>
    <row r="935" s="14" customFormat="true" ht="15" hidden="false" customHeight="false" outlineLevel="0" collapsed="false">
      <c r="A935" s="12"/>
      <c r="B935" s="13" t="s">
        <v>23664</v>
      </c>
    </row>
    <row r="936" s="14" customFormat="true" ht="15" hidden="false" customHeight="false" outlineLevel="0" collapsed="false">
      <c r="A936" s="12"/>
      <c r="B936" s="13" t="s">
        <v>23665</v>
      </c>
    </row>
    <row r="937" s="14" customFormat="true" ht="15" hidden="false" customHeight="false" outlineLevel="0" collapsed="false">
      <c r="A937" s="12"/>
      <c r="B937" s="13" t="s">
        <v>23666</v>
      </c>
    </row>
    <row r="938" s="14" customFormat="true" ht="15" hidden="false" customHeight="false" outlineLevel="0" collapsed="false">
      <c r="A938" s="12"/>
      <c r="B938" s="13" t="s">
        <v>23667</v>
      </c>
    </row>
    <row r="939" s="14" customFormat="true" ht="15" hidden="false" customHeight="false" outlineLevel="0" collapsed="false">
      <c r="A939" s="12"/>
      <c r="B939" s="13" t="s">
        <v>23668</v>
      </c>
    </row>
    <row r="940" s="14" customFormat="true" ht="15" hidden="false" customHeight="false" outlineLevel="0" collapsed="false">
      <c r="A940" s="12"/>
      <c r="B940" s="13" t="s">
        <v>23669</v>
      </c>
    </row>
    <row r="941" s="14" customFormat="true" ht="15" hidden="false" customHeight="false" outlineLevel="0" collapsed="false">
      <c r="A941" s="12"/>
      <c r="B941" s="13" t="s">
        <v>23670</v>
      </c>
    </row>
    <row r="942" s="14" customFormat="true" ht="15" hidden="false" customHeight="false" outlineLevel="0" collapsed="false">
      <c r="A942" s="12"/>
      <c r="B942" s="13" t="s">
        <v>23671</v>
      </c>
    </row>
    <row r="943" s="14" customFormat="true" ht="15" hidden="false" customHeight="false" outlineLevel="0" collapsed="false">
      <c r="A943" s="12"/>
      <c r="B943" s="13" t="s">
        <v>23672</v>
      </c>
    </row>
    <row r="944" s="14" customFormat="true" ht="15" hidden="false" customHeight="false" outlineLevel="0" collapsed="false">
      <c r="A944" s="12"/>
      <c r="B944" s="13" t="s">
        <v>23673</v>
      </c>
    </row>
    <row r="945" s="14" customFormat="true" ht="15" hidden="false" customHeight="false" outlineLevel="0" collapsed="false">
      <c r="A945" s="12"/>
      <c r="B945" s="13" t="s">
        <v>23674</v>
      </c>
    </row>
    <row r="946" s="14" customFormat="true" ht="15" hidden="false" customHeight="false" outlineLevel="0" collapsed="false">
      <c r="A946" s="12"/>
      <c r="B946" s="13" t="s">
        <v>23675</v>
      </c>
    </row>
    <row r="947" s="14" customFormat="true" ht="15" hidden="false" customHeight="false" outlineLevel="0" collapsed="false">
      <c r="A947" s="12"/>
      <c r="B947" s="13" t="s">
        <v>23676</v>
      </c>
    </row>
    <row r="948" s="14" customFormat="true" ht="15" hidden="false" customHeight="false" outlineLevel="0" collapsed="false">
      <c r="A948" s="12"/>
      <c r="B948" s="13" t="s">
        <v>23677</v>
      </c>
    </row>
    <row r="949" s="14" customFormat="true" ht="15" hidden="false" customHeight="false" outlineLevel="0" collapsed="false">
      <c r="A949" s="12"/>
      <c r="B949" s="13" t="s">
        <v>23678</v>
      </c>
    </row>
    <row r="950" s="14" customFormat="true" ht="15" hidden="false" customHeight="false" outlineLevel="0" collapsed="false">
      <c r="A950" s="12"/>
      <c r="B950" s="13" t="s">
        <v>23679</v>
      </c>
    </row>
    <row r="951" s="5" customFormat="true" ht="15" hidden="false" customHeight="false" outlineLevel="0" collapsed="false">
      <c r="A951" s="3" t="s">
        <v>16358</v>
      </c>
      <c r="B951" s="4" t="s">
        <v>23680</v>
      </c>
    </row>
    <row r="952" customFormat="false" ht="15" hidden="false" customHeight="false" outlineLevel="0" collapsed="false">
      <c r="B952" s="2" t="s">
        <v>23681</v>
      </c>
    </row>
    <row r="953" customFormat="false" ht="15" hidden="false" customHeight="false" outlineLevel="0" collapsed="false">
      <c r="B953" s="2" t="s">
        <v>23682</v>
      </c>
    </row>
    <row r="954" customFormat="false" ht="15" hidden="false" customHeight="false" outlineLevel="0" collapsed="false">
      <c r="B954" s="2" t="s">
        <v>23683</v>
      </c>
    </row>
    <row r="955" customFormat="false" ht="15" hidden="false" customHeight="false" outlineLevel="0" collapsed="false">
      <c r="B955" s="2" t="s">
        <v>23684</v>
      </c>
    </row>
    <row r="956" customFormat="false" ht="15" hidden="false" customHeight="false" outlineLevel="0" collapsed="false">
      <c r="B956" s="2" t="s">
        <v>23685</v>
      </c>
    </row>
    <row r="957" customFormat="false" ht="15" hidden="false" customHeight="false" outlineLevel="0" collapsed="false">
      <c r="B957" s="2" t="s">
        <v>23686</v>
      </c>
    </row>
    <row r="958" customFormat="false" ht="15" hidden="false" customHeight="false" outlineLevel="0" collapsed="false">
      <c r="B958" s="2" t="s">
        <v>23687</v>
      </c>
    </row>
    <row r="959" customFormat="false" ht="15" hidden="false" customHeight="false" outlineLevel="0" collapsed="false">
      <c r="B959" s="2" t="s">
        <v>23688</v>
      </c>
    </row>
    <row r="960" customFormat="false" ht="15" hidden="false" customHeight="false" outlineLevel="0" collapsed="false">
      <c r="B960" s="2" t="s">
        <v>23689</v>
      </c>
    </row>
    <row r="961" customFormat="false" ht="15" hidden="false" customHeight="false" outlineLevel="0" collapsed="false">
      <c r="B961" s="2" t="s">
        <v>23690</v>
      </c>
    </row>
    <row r="962" customFormat="false" ht="15" hidden="false" customHeight="false" outlineLevel="0" collapsed="false">
      <c r="B962" s="2" t="s">
        <v>23691</v>
      </c>
    </row>
    <row r="963" customFormat="false" ht="15" hidden="false" customHeight="false" outlineLevel="0" collapsed="false">
      <c r="B963" s="2" t="s">
        <v>23692</v>
      </c>
    </row>
    <row r="964" customFormat="false" ht="15" hidden="false" customHeight="false" outlineLevel="0" collapsed="false">
      <c r="B964" s="2" t="s">
        <v>23693</v>
      </c>
    </row>
    <row r="965" customFormat="false" ht="15" hidden="false" customHeight="false" outlineLevel="0" collapsed="false">
      <c r="B965" s="2" t="s">
        <v>23694</v>
      </c>
    </row>
    <row r="966" customFormat="false" ht="15" hidden="false" customHeight="false" outlineLevel="0" collapsed="false">
      <c r="B966" s="2" t="s">
        <v>23695</v>
      </c>
    </row>
    <row r="967" customFormat="false" ht="15" hidden="false" customHeight="false" outlineLevel="0" collapsed="false">
      <c r="B967" s="2" t="s">
        <v>23696</v>
      </c>
    </row>
    <row r="968" customFormat="false" ht="15" hidden="false" customHeight="false" outlineLevel="0" collapsed="false">
      <c r="B968" s="2" t="s">
        <v>23697</v>
      </c>
    </row>
    <row r="969" customFormat="false" ht="15" hidden="false" customHeight="false" outlineLevel="0" collapsed="false">
      <c r="B969" s="2" t="s">
        <v>23698</v>
      </c>
    </row>
    <row r="970" s="11" customFormat="true" ht="15" hidden="false" customHeight="false" outlineLevel="0" collapsed="false">
      <c r="A970" s="9" t="s">
        <v>16361</v>
      </c>
      <c r="B970" s="10" t="s">
        <v>23699</v>
      </c>
    </row>
    <row r="971" s="14" customFormat="true" ht="15" hidden="false" customHeight="false" outlineLevel="0" collapsed="false">
      <c r="A971" s="12"/>
      <c r="B971" s="13" t="s">
        <v>23700</v>
      </c>
    </row>
    <row r="972" s="14" customFormat="true" ht="15" hidden="false" customHeight="false" outlineLevel="0" collapsed="false">
      <c r="A972" s="12"/>
      <c r="B972" s="13" t="s">
        <v>23701</v>
      </c>
    </row>
    <row r="973" s="14" customFormat="true" ht="15" hidden="false" customHeight="false" outlineLevel="0" collapsed="false">
      <c r="A973" s="12"/>
      <c r="B973" s="13" t="s">
        <v>23702</v>
      </c>
    </row>
    <row r="974" s="14" customFormat="true" ht="15" hidden="false" customHeight="false" outlineLevel="0" collapsed="false">
      <c r="A974" s="12"/>
      <c r="B974" s="13" t="s">
        <v>23703</v>
      </c>
    </row>
    <row r="975" s="14" customFormat="true" ht="15" hidden="false" customHeight="false" outlineLevel="0" collapsed="false">
      <c r="A975" s="12"/>
      <c r="B975" s="13" t="s">
        <v>23704</v>
      </c>
    </row>
    <row r="976" s="14" customFormat="true" ht="15" hidden="false" customHeight="false" outlineLevel="0" collapsed="false">
      <c r="A976" s="12"/>
      <c r="B976" s="13" t="s">
        <v>23705</v>
      </c>
    </row>
    <row r="977" s="14" customFormat="true" ht="15" hidden="false" customHeight="false" outlineLevel="0" collapsed="false">
      <c r="A977" s="12"/>
      <c r="B977" s="13" t="s">
        <v>23706</v>
      </c>
    </row>
    <row r="978" s="14" customFormat="true" ht="15" hidden="false" customHeight="false" outlineLevel="0" collapsed="false">
      <c r="A978" s="12"/>
      <c r="B978" s="13" t="s">
        <v>23707</v>
      </c>
    </row>
    <row r="979" s="14" customFormat="true" ht="15" hidden="false" customHeight="false" outlineLevel="0" collapsed="false">
      <c r="A979" s="12"/>
      <c r="B979" s="13" t="s">
        <v>23708</v>
      </c>
    </row>
    <row r="980" s="14" customFormat="true" ht="15" hidden="false" customHeight="false" outlineLevel="0" collapsed="false">
      <c r="A980" s="12"/>
      <c r="B980" s="13" t="s">
        <v>23709</v>
      </c>
    </row>
    <row r="981" s="14" customFormat="true" ht="15" hidden="false" customHeight="false" outlineLevel="0" collapsed="false">
      <c r="A981" s="12"/>
      <c r="B981" s="13" t="s">
        <v>23710</v>
      </c>
    </row>
    <row r="982" s="14" customFormat="true" ht="15" hidden="false" customHeight="false" outlineLevel="0" collapsed="false">
      <c r="A982" s="12"/>
      <c r="B982" s="13" t="s">
        <v>23711</v>
      </c>
    </row>
    <row r="983" s="14" customFormat="true" ht="15" hidden="false" customHeight="false" outlineLevel="0" collapsed="false">
      <c r="A983" s="12"/>
      <c r="B983" s="13" t="s">
        <v>23712</v>
      </c>
    </row>
    <row r="984" s="14" customFormat="true" ht="15" hidden="false" customHeight="false" outlineLevel="0" collapsed="false">
      <c r="A984" s="12"/>
      <c r="B984" s="13" t="s">
        <v>23713</v>
      </c>
    </row>
    <row r="985" s="14" customFormat="true" ht="15" hidden="false" customHeight="false" outlineLevel="0" collapsed="false">
      <c r="A985" s="12"/>
      <c r="B985" s="13" t="s">
        <v>23714</v>
      </c>
    </row>
    <row r="986" s="14" customFormat="true" ht="15" hidden="false" customHeight="false" outlineLevel="0" collapsed="false">
      <c r="A986" s="12"/>
      <c r="B986" s="13" t="s">
        <v>23715</v>
      </c>
    </row>
    <row r="987" s="14" customFormat="true" ht="15" hidden="false" customHeight="false" outlineLevel="0" collapsed="false">
      <c r="A987" s="12"/>
      <c r="B987" s="13" t="s">
        <v>23716</v>
      </c>
    </row>
    <row r="988" s="14" customFormat="true" ht="15" hidden="false" customHeight="false" outlineLevel="0" collapsed="false">
      <c r="A988" s="12"/>
      <c r="B988" s="13" t="s">
        <v>23717</v>
      </c>
    </row>
    <row r="989" s="14" customFormat="true" ht="15" hidden="false" customHeight="false" outlineLevel="0" collapsed="false">
      <c r="A989" s="12"/>
      <c r="B989" s="13" t="s">
        <v>23718</v>
      </c>
    </row>
    <row r="990" s="14" customFormat="true" ht="15" hidden="false" customHeight="false" outlineLevel="0" collapsed="false">
      <c r="A990" s="12"/>
      <c r="B990" s="13" t="s">
        <v>23719</v>
      </c>
    </row>
    <row r="991" s="14" customFormat="true" ht="15" hidden="false" customHeight="false" outlineLevel="0" collapsed="false">
      <c r="A991" s="12"/>
      <c r="B991" s="13" t="s">
        <v>23720</v>
      </c>
    </row>
    <row r="992" s="14" customFormat="true" ht="15" hidden="false" customHeight="false" outlineLevel="0" collapsed="false">
      <c r="A992" s="12"/>
      <c r="B992" s="13" t="s">
        <v>23721</v>
      </c>
    </row>
    <row r="993" s="14" customFormat="true" ht="15" hidden="false" customHeight="false" outlineLevel="0" collapsed="false">
      <c r="A993" s="12"/>
      <c r="B993" s="13" t="s">
        <v>23722</v>
      </c>
    </row>
    <row r="994" s="14" customFormat="true" ht="15" hidden="false" customHeight="false" outlineLevel="0" collapsed="false">
      <c r="A994" s="12"/>
      <c r="B994" s="13" t="s">
        <v>23723</v>
      </c>
    </row>
    <row r="995" s="14" customFormat="true" ht="15" hidden="false" customHeight="false" outlineLevel="0" collapsed="false">
      <c r="A995" s="12"/>
      <c r="B995" s="13" t="s">
        <v>23724</v>
      </c>
    </row>
    <row r="996" s="14" customFormat="true" ht="15" hidden="false" customHeight="false" outlineLevel="0" collapsed="false">
      <c r="A996" s="12"/>
      <c r="B996" s="13" t="s">
        <v>23725</v>
      </c>
    </row>
    <row r="997" s="14" customFormat="true" ht="15" hidden="false" customHeight="false" outlineLevel="0" collapsed="false">
      <c r="A997" s="12"/>
      <c r="B997" s="13" t="s">
        <v>23726</v>
      </c>
    </row>
    <row r="998" s="14" customFormat="true" ht="15" hidden="false" customHeight="false" outlineLevel="0" collapsed="false">
      <c r="A998" s="12"/>
      <c r="B998" s="13" t="s">
        <v>23727</v>
      </c>
    </row>
    <row r="999" s="14" customFormat="true" ht="15" hidden="false" customHeight="false" outlineLevel="0" collapsed="false">
      <c r="A999" s="12"/>
      <c r="B999" s="13" t="s">
        <v>23728</v>
      </c>
    </row>
    <row r="1000" s="14" customFormat="true" ht="15" hidden="false" customHeight="false" outlineLevel="0" collapsed="false">
      <c r="A1000" s="12"/>
      <c r="B1000" s="13" t="s">
        <v>23729</v>
      </c>
    </row>
    <row r="1001" s="14" customFormat="true" ht="15" hidden="false" customHeight="false" outlineLevel="0" collapsed="false">
      <c r="A1001" s="12"/>
      <c r="B1001" s="13" t="s">
        <v>23730</v>
      </c>
    </row>
    <row r="1002" s="14" customFormat="true" ht="15" hidden="false" customHeight="false" outlineLevel="0" collapsed="false">
      <c r="A1002" s="12"/>
      <c r="B1002" s="13" t="s">
        <v>23731</v>
      </c>
    </row>
    <row r="1003" s="14" customFormat="true" ht="15" hidden="false" customHeight="false" outlineLevel="0" collapsed="false">
      <c r="A1003" s="12"/>
      <c r="B1003" s="13" t="s">
        <v>23732</v>
      </c>
    </row>
    <row r="1004" s="14" customFormat="true" ht="15" hidden="false" customHeight="false" outlineLevel="0" collapsed="false">
      <c r="A1004" s="12"/>
      <c r="B1004" s="13" t="s">
        <v>23733</v>
      </c>
    </row>
    <row r="1005" s="14" customFormat="true" ht="15" hidden="false" customHeight="false" outlineLevel="0" collapsed="false">
      <c r="A1005" s="12"/>
      <c r="B1005" s="13" t="s">
        <v>23734</v>
      </c>
    </row>
    <row r="1006" s="14" customFormat="true" ht="15" hidden="false" customHeight="false" outlineLevel="0" collapsed="false">
      <c r="A1006" s="12"/>
      <c r="B1006" s="13" t="s">
        <v>23735</v>
      </c>
    </row>
    <row r="1007" s="14" customFormat="true" ht="15" hidden="false" customHeight="false" outlineLevel="0" collapsed="false">
      <c r="A1007" s="12"/>
      <c r="B1007" s="13" t="s">
        <v>23736</v>
      </c>
    </row>
    <row r="1008" s="14" customFormat="true" ht="15" hidden="false" customHeight="false" outlineLevel="0" collapsed="false">
      <c r="A1008" s="12"/>
      <c r="B1008" s="13" t="s">
        <v>23737</v>
      </c>
    </row>
    <row r="1009" s="14" customFormat="true" ht="15" hidden="false" customHeight="false" outlineLevel="0" collapsed="false">
      <c r="A1009" s="12"/>
      <c r="B1009" s="13" t="s">
        <v>23738</v>
      </c>
    </row>
    <row r="1010" s="14" customFormat="true" ht="15" hidden="false" customHeight="false" outlineLevel="0" collapsed="false">
      <c r="A1010" s="12"/>
      <c r="B1010" s="13" t="s">
        <v>23739</v>
      </c>
    </row>
    <row r="1011" s="14" customFormat="true" ht="15" hidden="false" customHeight="false" outlineLevel="0" collapsed="false">
      <c r="A1011" s="12"/>
      <c r="B1011" s="13" t="s">
        <v>23740</v>
      </c>
    </row>
    <row r="1012" s="14" customFormat="true" ht="15" hidden="false" customHeight="false" outlineLevel="0" collapsed="false">
      <c r="A1012" s="12"/>
      <c r="B1012" s="13" t="s">
        <v>23741</v>
      </c>
    </row>
    <row r="1013" s="14" customFormat="true" ht="15" hidden="false" customHeight="false" outlineLevel="0" collapsed="false">
      <c r="A1013" s="12"/>
      <c r="B1013" s="13" t="s">
        <v>23742</v>
      </c>
    </row>
    <row r="1014" s="14" customFormat="true" ht="15" hidden="false" customHeight="false" outlineLevel="0" collapsed="false">
      <c r="A1014" s="12"/>
      <c r="B1014" s="13" t="s">
        <v>23743</v>
      </c>
    </row>
    <row r="1015" s="14" customFormat="true" ht="15" hidden="false" customHeight="false" outlineLevel="0" collapsed="false">
      <c r="A1015" s="12"/>
      <c r="B1015" s="13" t="s">
        <v>23744</v>
      </c>
    </row>
    <row r="1016" s="14" customFormat="true" ht="15" hidden="false" customHeight="false" outlineLevel="0" collapsed="false">
      <c r="A1016" s="12"/>
      <c r="B1016" s="13" t="s">
        <v>23745</v>
      </c>
    </row>
    <row r="1017" s="14" customFormat="true" ht="15" hidden="false" customHeight="false" outlineLevel="0" collapsed="false">
      <c r="A1017" s="12"/>
      <c r="B1017" s="13" t="s">
        <v>23746</v>
      </c>
    </row>
    <row r="1018" s="14" customFormat="true" ht="15" hidden="false" customHeight="false" outlineLevel="0" collapsed="false">
      <c r="A1018" s="12"/>
      <c r="B1018" s="13" t="s">
        <v>23747</v>
      </c>
    </row>
    <row r="1019" s="14" customFormat="true" ht="15" hidden="false" customHeight="false" outlineLevel="0" collapsed="false">
      <c r="A1019" s="12"/>
      <c r="B1019" s="13" t="s">
        <v>23748</v>
      </c>
    </row>
    <row r="1020" s="14" customFormat="true" ht="15" hidden="false" customHeight="false" outlineLevel="0" collapsed="false">
      <c r="A1020" s="12"/>
      <c r="B1020" s="13" t="s">
        <v>23749</v>
      </c>
    </row>
    <row r="1021" s="14" customFormat="true" ht="15" hidden="false" customHeight="false" outlineLevel="0" collapsed="false">
      <c r="A1021" s="12"/>
      <c r="B1021" s="13" t="s">
        <v>23750</v>
      </c>
    </row>
    <row r="1022" s="14" customFormat="true" ht="15" hidden="false" customHeight="false" outlineLevel="0" collapsed="false">
      <c r="A1022" s="12"/>
      <c r="B1022" s="13" t="s">
        <v>23751</v>
      </c>
    </row>
    <row r="1023" s="14" customFormat="true" ht="15" hidden="false" customHeight="false" outlineLevel="0" collapsed="false">
      <c r="A1023" s="12"/>
      <c r="B1023" s="13" t="s">
        <v>23752</v>
      </c>
    </row>
    <row r="1024" s="14" customFormat="true" ht="15" hidden="false" customHeight="false" outlineLevel="0" collapsed="false">
      <c r="A1024" s="12"/>
      <c r="B1024" s="13" t="s">
        <v>23753</v>
      </c>
    </row>
    <row r="1025" s="14" customFormat="true" ht="15" hidden="false" customHeight="false" outlineLevel="0" collapsed="false">
      <c r="A1025" s="12"/>
      <c r="B1025" s="13" t="s">
        <v>23754</v>
      </c>
    </row>
    <row r="1026" s="14" customFormat="true" ht="15" hidden="false" customHeight="false" outlineLevel="0" collapsed="false">
      <c r="A1026" s="12"/>
      <c r="B1026" s="13" t="s">
        <v>23755</v>
      </c>
    </row>
    <row r="1027" s="14" customFormat="true" ht="15" hidden="false" customHeight="false" outlineLevel="0" collapsed="false">
      <c r="A1027" s="12"/>
      <c r="B1027" s="13" t="s">
        <v>23756</v>
      </c>
    </row>
    <row r="1028" s="14" customFormat="true" ht="15" hidden="false" customHeight="false" outlineLevel="0" collapsed="false">
      <c r="A1028" s="12"/>
      <c r="B1028" s="13" t="s">
        <v>23757</v>
      </c>
    </row>
    <row r="1029" s="14" customFormat="true" ht="15" hidden="false" customHeight="false" outlineLevel="0" collapsed="false">
      <c r="A1029" s="12"/>
      <c r="B1029" s="13" t="s">
        <v>23758</v>
      </c>
    </row>
    <row r="1030" s="14" customFormat="true" ht="15" hidden="false" customHeight="false" outlineLevel="0" collapsed="false">
      <c r="A1030" s="12"/>
      <c r="B1030" s="13" t="s">
        <v>23759</v>
      </c>
    </row>
    <row r="1031" s="14" customFormat="true" ht="15" hidden="false" customHeight="false" outlineLevel="0" collapsed="false">
      <c r="A1031" s="12"/>
      <c r="B1031" s="13" t="s">
        <v>23760</v>
      </c>
    </row>
    <row r="1032" s="14" customFormat="true" ht="15" hidden="false" customHeight="false" outlineLevel="0" collapsed="false">
      <c r="A1032" s="12"/>
      <c r="B1032" s="13" t="s">
        <v>23761</v>
      </c>
    </row>
    <row r="1033" s="14" customFormat="true" ht="15" hidden="false" customHeight="false" outlineLevel="0" collapsed="false">
      <c r="A1033" s="12"/>
      <c r="B1033" s="13" t="s">
        <v>23762</v>
      </c>
    </row>
    <row r="1034" s="14" customFormat="true" ht="15" hidden="false" customHeight="false" outlineLevel="0" collapsed="false">
      <c r="A1034" s="12"/>
      <c r="B1034" s="13" t="s">
        <v>23763</v>
      </c>
    </row>
    <row r="1035" s="14" customFormat="true" ht="15" hidden="false" customHeight="false" outlineLevel="0" collapsed="false">
      <c r="A1035" s="12"/>
      <c r="B1035" s="13" t="s">
        <v>23764</v>
      </c>
    </row>
    <row r="1036" s="14" customFormat="true" ht="15" hidden="false" customHeight="false" outlineLevel="0" collapsed="false">
      <c r="A1036" s="12"/>
      <c r="B1036" s="13" t="s">
        <v>23765</v>
      </c>
    </row>
    <row r="1037" s="14" customFormat="true" ht="15" hidden="false" customHeight="false" outlineLevel="0" collapsed="false">
      <c r="A1037" s="12"/>
      <c r="B1037" s="13" t="s">
        <v>23766</v>
      </c>
    </row>
    <row r="1038" s="14" customFormat="true" ht="15" hidden="false" customHeight="false" outlineLevel="0" collapsed="false">
      <c r="A1038" s="12"/>
      <c r="B1038" s="13" t="s">
        <v>23767</v>
      </c>
    </row>
    <row r="1039" s="14" customFormat="true" ht="15" hidden="false" customHeight="false" outlineLevel="0" collapsed="false">
      <c r="A1039" s="12"/>
      <c r="B1039" s="13" t="s">
        <v>23768</v>
      </c>
    </row>
    <row r="1040" s="14" customFormat="true" ht="15" hidden="false" customHeight="false" outlineLevel="0" collapsed="false">
      <c r="A1040" s="12"/>
      <c r="B1040" s="13" t="s">
        <v>23769</v>
      </c>
    </row>
    <row r="1041" s="14" customFormat="true" ht="15" hidden="false" customHeight="false" outlineLevel="0" collapsed="false">
      <c r="A1041" s="12"/>
      <c r="B1041" s="13" t="s">
        <v>23770</v>
      </c>
    </row>
    <row r="1042" s="14" customFormat="true" ht="15" hidden="false" customHeight="false" outlineLevel="0" collapsed="false">
      <c r="A1042" s="12"/>
      <c r="B1042" s="13" t="s">
        <v>23771</v>
      </c>
    </row>
    <row r="1043" s="14" customFormat="true" ht="15" hidden="false" customHeight="false" outlineLevel="0" collapsed="false">
      <c r="A1043" s="12"/>
      <c r="B1043" s="13" t="s">
        <v>23772</v>
      </c>
    </row>
    <row r="1044" s="14" customFormat="true" ht="15" hidden="false" customHeight="false" outlineLevel="0" collapsed="false">
      <c r="A1044" s="12"/>
      <c r="B1044" s="13" t="s">
        <v>23773</v>
      </c>
    </row>
    <row r="1045" s="14" customFormat="true" ht="15" hidden="false" customHeight="false" outlineLevel="0" collapsed="false">
      <c r="A1045" s="12"/>
      <c r="B1045" s="13" t="s">
        <v>23774</v>
      </c>
    </row>
    <row r="1046" s="14" customFormat="true" ht="15" hidden="false" customHeight="false" outlineLevel="0" collapsed="false">
      <c r="A1046" s="12"/>
      <c r="B1046" s="13" t="s">
        <v>23775</v>
      </c>
    </row>
    <row r="1047" s="14" customFormat="true" ht="15" hidden="false" customHeight="false" outlineLevel="0" collapsed="false">
      <c r="A1047" s="12"/>
      <c r="B1047" s="13" t="s">
        <v>23776</v>
      </c>
    </row>
    <row r="1048" s="14" customFormat="true" ht="15" hidden="false" customHeight="false" outlineLevel="0" collapsed="false">
      <c r="A1048" s="12"/>
      <c r="B1048" s="13" t="s">
        <v>23777</v>
      </c>
    </row>
    <row r="1049" s="14" customFormat="true" ht="15" hidden="false" customHeight="false" outlineLevel="0" collapsed="false">
      <c r="A1049" s="12"/>
      <c r="B1049" s="13" t="s">
        <v>23778</v>
      </c>
    </row>
    <row r="1050" s="14" customFormat="true" ht="15" hidden="false" customHeight="false" outlineLevel="0" collapsed="false">
      <c r="A1050" s="12"/>
      <c r="B1050" s="13" t="s">
        <v>23779</v>
      </c>
    </row>
    <row r="1051" s="14" customFormat="true" ht="15" hidden="false" customHeight="false" outlineLevel="0" collapsed="false">
      <c r="A1051" s="12"/>
      <c r="B1051" s="13" t="s">
        <v>23780</v>
      </c>
    </row>
    <row r="1052" s="14" customFormat="true" ht="15" hidden="false" customHeight="false" outlineLevel="0" collapsed="false">
      <c r="A1052" s="12"/>
      <c r="B1052" s="13" t="s">
        <v>23781</v>
      </c>
    </row>
    <row r="1053" s="14" customFormat="true" ht="15" hidden="false" customHeight="false" outlineLevel="0" collapsed="false">
      <c r="A1053" s="12"/>
      <c r="B1053" s="13" t="s">
        <v>23782</v>
      </c>
    </row>
    <row r="1054" s="14" customFormat="true" ht="15" hidden="false" customHeight="false" outlineLevel="0" collapsed="false">
      <c r="A1054" s="12"/>
      <c r="B1054" s="13" t="s">
        <v>23783</v>
      </c>
    </row>
    <row r="1055" s="14" customFormat="true" ht="15" hidden="false" customHeight="false" outlineLevel="0" collapsed="false">
      <c r="A1055" s="12"/>
      <c r="B1055" s="13" t="s">
        <v>23784</v>
      </c>
    </row>
    <row r="1056" s="14" customFormat="true" ht="15" hidden="false" customHeight="false" outlineLevel="0" collapsed="false">
      <c r="A1056" s="12"/>
      <c r="B1056" s="13" t="s">
        <v>23785</v>
      </c>
    </row>
    <row r="1057" s="14" customFormat="true" ht="15" hidden="false" customHeight="false" outlineLevel="0" collapsed="false">
      <c r="A1057" s="12"/>
      <c r="B1057" s="13" t="s">
        <v>23786</v>
      </c>
    </row>
    <row r="1058" s="14" customFormat="true" ht="15" hidden="false" customHeight="false" outlineLevel="0" collapsed="false">
      <c r="A1058" s="12"/>
      <c r="B1058" s="13" t="s">
        <v>23787</v>
      </c>
    </row>
    <row r="1059" s="14" customFormat="true" ht="15" hidden="false" customHeight="false" outlineLevel="0" collapsed="false">
      <c r="A1059" s="12"/>
      <c r="B1059" s="13" t="s">
        <v>23788</v>
      </c>
    </row>
    <row r="1060" s="14" customFormat="true" ht="15" hidden="false" customHeight="false" outlineLevel="0" collapsed="false">
      <c r="A1060" s="12"/>
      <c r="B1060" s="13" t="s">
        <v>23789</v>
      </c>
    </row>
    <row r="1061" s="14" customFormat="true" ht="15" hidden="false" customHeight="false" outlineLevel="0" collapsed="false">
      <c r="A1061" s="12"/>
      <c r="B1061" s="13" t="s">
        <v>23790</v>
      </c>
    </row>
    <row r="1062" s="14" customFormat="true" ht="15" hidden="false" customHeight="false" outlineLevel="0" collapsed="false">
      <c r="A1062" s="12"/>
      <c r="B1062" s="13" t="s">
        <v>23791</v>
      </c>
    </row>
    <row r="1063" s="14" customFormat="true" ht="15" hidden="false" customHeight="false" outlineLevel="0" collapsed="false">
      <c r="A1063" s="12"/>
      <c r="B1063" s="13" t="s">
        <v>23792</v>
      </c>
    </row>
    <row r="1064" s="14" customFormat="true" ht="15" hidden="false" customHeight="false" outlineLevel="0" collapsed="false">
      <c r="A1064" s="12"/>
      <c r="B1064" s="13" t="s">
        <v>23793</v>
      </c>
    </row>
    <row r="1065" s="14" customFormat="true" ht="15" hidden="false" customHeight="false" outlineLevel="0" collapsed="false">
      <c r="A1065" s="12"/>
      <c r="B1065" s="13" t="s">
        <v>23794</v>
      </c>
    </row>
    <row r="1066" s="14" customFormat="true" ht="15" hidden="false" customHeight="false" outlineLevel="0" collapsed="false">
      <c r="A1066" s="12"/>
      <c r="B1066" s="13" t="s">
        <v>23795</v>
      </c>
    </row>
    <row r="1067" s="14" customFormat="true" ht="15" hidden="false" customHeight="false" outlineLevel="0" collapsed="false">
      <c r="A1067" s="12"/>
      <c r="B1067" s="13" t="s">
        <v>23796</v>
      </c>
    </row>
    <row r="1068" s="14" customFormat="true" ht="15" hidden="false" customHeight="false" outlineLevel="0" collapsed="false">
      <c r="A1068" s="12"/>
      <c r="B1068" s="13" t="s">
        <v>23797</v>
      </c>
    </row>
    <row r="1069" s="14" customFormat="true" ht="15" hidden="false" customHeight="false" outlineLevel="0" collapsed="false">
      <c r="A1069" s="12"/>
      <c r="B1069" s="13" t="s">
        <v>23798</v>
      </c>
    </row>
    <row r="1070" s="14" customFormat="true" ht="15" hidden="false" customHeight="false" outlineLevel="0" collapsed="false">
      <c r="A1070" s="12"/>
      <c r="B1070" s="13" t="s">
        <v>23799</v>
      </c>
    </row>
    <row r="1071" s="14" customFormat="true" ht="15" hidden="false" customHeight="false" outlineLevel="0" collapsed="false">
      <c r="A1071" s="12"/>
      <c r="B1071" s="13" t="s">
        <v>23800</v>
      </c>
    </row>
    <row r="1072" s="14" customFormat="true" ht="15" hidden="false" customHeight="false" outlineLevel="0" collapsed="false">
      <c r="A1072" s="12"/>
      <c r="B1072" s="13" t="s">
        <v>23801</v>
      </c>
    </row>
    <row r="1073" s="14" customFormat="true" ht="15" hidden="false" customHeight="false" outlineLevel="0" collapsed="false">
      <c r="A1073" s="12"/>
      <c r="B1073" s="13" t="s">
        <v>23802</v>
      </c>
    </row>
    <row r="1074" s="14" customFormat="true" ht="15" hidden="false" customHeight="false" outlineLevel="0" collapsed="false">
      <c r="A1074" s="12"/>
      <c r="B1074" s="13" t="s">
        <v>23803</v>
      </c>
    </row>
    <row r="1075" s="14" customFormat="true" ht="15" hidden="false" customHeight="false" outlineLevel="0" collapsed="false">
      <c r="A1075" s="12"/>
      <c r="B1075" s="13" t="s">
        <v>23804</v>
      </c>
    </row>
    <row r="1076" s="14" customFormat="true" ht="15" hidden="false" customHeight="false" outlineLevel="0" collapsed="false">
      <c r="A1076" s="12"/>
      <c r="B1076" s="13" t="s">
        <v>23805</v>
      </c>
    </row>
    <row r="1077" s="14" customFormat="true" ht="15" hidden="false" customHeight="false" outlineLevel="0" collapsed="false">
      <c r="A1077" s="12"/>
      <c r="B1077" s="13" t="s">
        <v>23806</v>
      </c>
    </row>
    <row r="1078" s="14" customFormat="true" ht="15" hidden="false" customHeight="false" outlineLevel="0" collapsed="false">
      <c r="A1078" s="12"/>
      <c r="B1078" s="13" t="s">
        <v>23807</v>
      </c>
    </row>
    <row r="1079" s="14" customFormat="true" ht="15" hidden="false" customHeight="false" outlineLevel="0" collapsed="false">
      <c r="A1079" s="12"/>
      <c r="B1079" s="13" t="s">
        <v>23808</v>
      </c>
    </row>
    <row r="1080" s="14" customFormat="true" ht="15" hidden="false" customHeight="false" outlineLevel="0" collapsed="false">
      <c r="A1080" s="12"/>
      <c r="B1080" s="13" t="s">
        <v>23809</v>
      </c>
    </row>
    <row r="1081" s="14" customFormat="true" ht="15" hidden="false" customHeight="false" outlineLevel="0" collapsed="false">
      <c r="A1081" s="12"/>
      <c r="B1081" s="13" t="s">
        <v>23810</v>
      </c>
    </row>
    <row r="1082" s="14" customFormat="true" ht="15" hidden="false" customHeight="false" outlineLevel="0" collapsed="false">
      <c r="A1082" s="12"/>
      <c r="B1082" s="13" t="s">
        <v>23811</v>
      </c>
    </row>
    <row r="1083" s="14" customFormat="true" ht="15" hidden="false" customHeight="false" outlineLevel="0" collapsed="false">
      <c r="A1083" s="12"/>
      <c r="B1083" s="13" t="s">
        <v>23812</v>
      </c>
    </row>
    <row r="1084" s="14" customFormat="true" ht="15" hidden="false" customHeight="false" outlineLevel="0" collapsed="false">
      <c r="A1084" s="12"/>
      <c r="B1084" s="13" t="s">
        <v>23813</v>
      </c>
    </row>
    <row r="1085" s="14" customFormat="true" ht="15" hidden="false" customHeight="false" outlineLevel="0" collapsed="false">
      <c r="A1085" s="12"/>
      <c r="B1085" s="13" t="s">
        <v>23814</v>
      </c>
    </row>
    <row r="1086" s="14" customFormat="true" ht="15" hidden="false" customHeight="false" outlineLevel="0" collapsed="false">
      <c r="A1086" s="12"/>
      <c r="B1086" s="13" t="s">
        <v>23815</v>
      </c>
    </row>
    <row r="1087" s="14" customFormat="true" ht="15" hidden="false" customHeight="false" outlineLevel="0" collapsed="false">
      <c r="A1087" s="12"/>
      <c r="B1087" s="13" t="s">
        <v>23816</v>
      </c>
    </row>
    <row r="1088" s="14" customFormat="true" ht="15" hidden="false" customHeight="false" outlineLevel="0" collapsed="false">
      <c r="A1088" s="12"/>
      <c r="B1088" s="13" t="s">
        <v>23817</v>
      </c>
    </row>
    <row r="1089" s="14" customFormat="true" ht="15" hidden="false" customHeight="false" outlineLevel="0" collapsed="false">
      <c r="A1089" s="12"/>
      <c r="B1089" s="13" t="s">
        <v>23818</v>
      </c>
    </row>
    <row r="1090" s="14" customFormat="true" ht="15" hidden="false" customHeight="false" outlineLevel="0" collapsed="false">
      <c r="A1090" s="12"/>
      <c r="B1090" s="13" t="s">
        <v>23819</v>
      </c>
    </row>
    <row r="1091" s="14" customFormat="true" ht="15" hidden="false" customHeight="false" outlineLevel="0" collapsed="false">
      <c r="A1091" s="12"/>
      <c r="B1091" s="13" t="s">
        <v>23820</v>
      </c>
    </row>
    <row r="1092" s="14" customFormat="true" ht="15" hidden="false" customHeight="false" outlineLevel="0" collapsed="false">
      <c r="A1092" s="12"/>
      <c r="B1092" s="13" t="s">
        <v>23821</v>
      </c>
    </row>
    <row r="1093" s="14" customFormat="true" ht="15" hidden="false" customHeight="false" outlineLevel="0" collapsed="false">
      <c r="A1093" s="12"/>
      <c r="B1093" s="13" t="s">
        <v>23822</v>
      </c>
    </row>
    <row r="1094" s="14" customFormat="true" ht="15" hidden="false" customHeight="false" outlineLevel="0" collapsed="false">
      <c r="A1094" s="12"/>
      <c r="B1094" s="13" t="s">
        <v>23823</v>
      </c>
    </row>
    <row r="1095" s="14" customFormat="true" ht="15" hidden="false" customHeight="false" outlineLevel="0" collapsed="false">
      <c r="A1095" s="12"/>
      <c r="B1095" s="13" t="s">
        <v>23824</v>
      </c>
    </row>
    <row r="1096" s="14" customFormat="true" ht="15" hidden="false" customHeight="false" outlineLevel="0" collapsed="false">
      <c r="A1096" s="12"/>
      <c r="B1096" s="13" t="s">
        <v>23825</v>
      </c>
    </row>
    <row r="1097" s="14" customFormat="true" ht="15" hidden="false" customHeight="false" outlineLevel="0" collapsed="false">
      <c r="A1097" s="12"/>
      <c r="B1097" s="13" t="s">
        <v>23826</v>
      </c>
    </row>
    <row r="1098" s="14" customFormat="true" ht="15" hidden="false" customHeight="false" outlineLevel="0" collapsed="false">
      <c r="A1098" s="12"/>
      <c r="B1098" s="13" t="s">
        <v>23827</v>
      </c>
    </row>
    <row r="1099" s="14" customFormat="true" ht="15" hidden="false" customHeight="false" outlineLevel="0" collapsed="false">
      <c r="A1099" s="12"/>
      <c r="B1099" s="13" t="s">
        <v>23828</v>
      </c>
    </row>
    <row r="1100" s="14" customFormat="true" ht="15" hidden="false" customHeight="false" outlineLevel="0" collapsed="false">
      <c r="A1100" s="12"/>
      <c r="B1100" s="13" t="s">
        <v>23829</v>
      </c>
    </row>
    <row r="1101" s="14" customFormat="true" ht="15" hidden="false" customHeight="false" outlineLevel="0" collapsed="false">
      <c r="A1101" s="12"/>
      <c r="B1101" s="13" t="s">
        <v>23830</v>
      </c>
    </row>
    <row r="1102" s="14" customFormat="true" ht="15" hidden="false" customHeight="false" outlineLevel="0" collapsed="false">
      <c r="A1102" s="12"/>
      <c r="B1102" s="13" t="s">
        <v>23831</v>
      </c>
    </row>
    <row r="1103" s="14" customFormat="true" ht="15" hidden="false" customHeight="false" outlineLevel="0" collapsed="false">
      <c r="A1103" s="12"/>
      <c r="B1103" s="13" t="s">
        <v>23832</v>
      </c>
    </row>
    <row r="1104" s="14" customFormat="true" ht="15" hidden="false" customHeight="false" outlineLevel="0" collapsed="false">
      <c r="A1104" s="12"/>
      <c r="B1104" s="13" t="s">
        <v>23833</v>
      </c>
    </row>
    <row r="1105" s="14" customFormat="true" ht="15" hidden="false" customHeight="false" outlineLevel="0" collapsed="false">
      <c r="A1105" s="12"/>
      <c r="B1105" s="13" t="s">
        <v>23834</v>
      </c>
    </row>
    <row r="1106" s="14" customFormat="true" ht="15" hidden="false" customHeight="false" outlineLevel="0" collapsed="false">
      <c r="A1106" s="12"/>
      <c r="B1106" s="13" t="s">
        <v>23835</v>
      </c>
    </row>
    <row r="1107" s="14" customFormat="true" ht="15" hidden="false" customHeight="false" outlineLevel="0" collapsed="false">
      <c r="A1107" s="12"/>
      <c r="B1107" s="13" t="s">
        <v>23836</v>
      </c>
    </row>
    <row r="1108" s="14" customFormat="true" ht="15" hidden="false" customHeight="false" outlineLevel="0" collapsed="false">
      <c r="A1108" s="12"/>
      <c r="B1108" s="13" t="s">
        <v>23837</v>
      </c>
    </row>
    <row r="1109" s="14" customFormat="true" ht="15" hidden="false" customHeight="false" outlineLevel="0" collapsed="false">
      <c r="A1109" s="12"/>
      <c r="B1109" s="13" t="s">
        <v>23838</v>
      </c>
    </row>
    <row r="1110" s="14" customFormat="true" ht="15" hidden="false" customHeight="false" outlineLevel="0" collapsed="false">
      <c r="A1110" s="12"/>
      <c r="B1110" s="13" t="s">
        <v>23839</v>
      </c>
    </row>
    <row r="1111" s="14" customFormat="true" ht="15" hidden="false" customHeight="false" outlineLevel="0" collapsed="false">
      <c r="A1111" s="12"/>
      <c r="B1111" s="13" t="s">
        <v>23840</v>
      </c>
    </row>
    <row r="1112" s="14" customFormat="true" ht="15" hidden="false" customHeight="false" outlineLevel="0" collapsed="false">
      <c r="A1112" s="12"/>
      <c r="B1112" s="13" t="s">
        <v>23841</v>
      </c>
    </row>
    <row r="1113" s="14" customFormat="true" ht="15" hidden="false" customHeight="false" outlineLevel="0" collapsed="false">
      <c r="A1113" s="12"/>
      <c r="B1113" s="13" t="s">
        <v>23842</v>
      </c>
    </row>
    <row r="1114" s="14" customFormat="true" ht="15" hidden="false" customHeight="false" outlineLevel="0" collapsed="false">
      <c r="A1114" s="12"/>
      <c r="B1114" s="13" t="s">
        <v>23843</v>
      </c>
    </row>
    <row r="1115" s="14" customFormat="true" ht="15" hidden="false" customHeight="false" outlineLevel="0" collapsed="false">
      <c r="A1115" s="12"/>
      <c r="B1115" s="13" t="s">
        <v>23844</v>
      </c>
    </row>
    <row r="1116" s="14" customFormat="true" ht="15" hidden="false" customHeight="false" outlineLevel="0" collapsed="false">
      <c r="A1116" s="12"/>
      <c r="B1116" s="13" t="s">
        <v>23845</v>
      </c>
    </row>
    <row r="1117" s="14" customFormat="true" ht="15" hidden="false" customHeight="false" outlineLevel="0" collapsed="false">
      <c r="A1117" s="12"/>
      <c r="B1117" s="13" t="s">
        <v>23846</v>
      </c>
    </row>
    <row r="1118" s="14" customFormat="true" ht="15" hidden="false" customHeight="false" outlineLevel="0" collapsed="false">
      <c r="A1118" s="12"/>
      <c r="B1118" s="13" t="s">
        <v>23847</v>
      </c>
    </row>
    <row r="1119" s="14" customFormat="true" ht="15" hidden="false" customHeight="false" outlineLevel="0" collapsed="false">
      <c r="A1119" s="12"/>
      <c r="B1119" s="13" t="s">
        <v>23848</v>
      </c>
    </row>
    <row r="1120" s="14" customFormat="true" ht="15" hidden="false" customHeight="false" outlineLevel="0" collapsed="false">
      <c r="A1120" s="12"/>
      <c r="B1120" s="13" t="s">
        <v>23849</v>
      </c>
    </row>
    <row r="1121" s="14" customFormat="true" ht="15" hidden="false" customHeight="false" outlineLevel="0" collapsed="false">
      <c r="A1121" s="12"/>
      <c r="B1121" s="13" t="s">
        <v>23850</v>
      </c>
    </row>
    <row r="1122" s="14" customFormat="true" ht="15" hidden="false" customHeight="false" outlineLevel="0" collapsed="false">
      <c r="A1122" s="12"/>
      <c r="B1122" s="13" t="s">
        <v>23851</v>
      </c>
    </row>
    <row r="1123" s="14" customFormat="true" ht="15" hidden="false" customHeight="false" outlineLevel="0" collapsed="false">
      <c r="A1123" s="12"/>
      <c r="B1123" s="13" t="s">
        <v>23852</v>
      </c>
    </row>
    <row r="1124" s="14" customFormat="true" ht="15" hidden="false" customHeight="false" outlineLevel="0" collapsed="false">
      <c r="A1124" s="12"/>
      <c r="B1124" s="13" t="s">
        <v>23853</v>
      </c>
    </row>
    <row r="1125" s="14" customFormat="true" ht="15" hidden="false" customHeight="false" outlineLevel="0" collapsed="false">
      <c r="A1125" s="12"/>
      <c r="B1125" s="13" t="s">
        <v>23854</v>
      </c>
    </row>
    <row r="1126" s="14" customFormat="true" ht="15" hidden="false" customHeight="false" outlineLevel="0" collapsed="false">
      <c r="A1126" s="12"/>
      <c r="B1126" s="13" t="s">
        <v>23855</v>
      </c>
    </row>
    <row r="1127" s="14" customFormat="true" ht="15" hidden="false" customHeight="false" outlineLevel="0" collapsed="false">
      <c r="A1127" s="12"/>
      <c r="B1127" s="13" t="s">
        <v>23856</v>
      </c>
    </row>
    <row r="1128" s="14" customFormat="true" ht="15" hidden="false" customHeight="false" outlineLevel="0" collapsed="false">
      <c r="A1128" s="12"/>
      <c r="B1128" s="13" t="s">
        <v>23857</v>
      </c>
    </row>
    <row r="1129" s="14" customFormat="true" ht="15" hidden="false" customHeight="false" outlineLevel="0" collapsed="false">
      <c r="A1129" s="12"/>
      <c r="B1129" s="13" t="s">
        <v>23858</v>
      </c>
    </row>
    <row r="1130" s="14" customFormat="true" ht="15" hidden="false" customHeight="false" outlineLevel="0" collapsed="false">
      <c r="A1130" s="12"/>
      <c r="B1130" s="13" t="s">
        <v>23859</v>
      </c>
    </row>
    <row r="1131" s="14" customFormat="true" ht="15" hidden="false" customHeight="false" outlineLevel="0" collapsed="false">
      <c r="A1131" s="12"/>
      <c r="B1131" s="13" t="s">
        <v>23860</v>
      </c>
    </row>
    <row r="1132" s="14" customFormat="true" ht="15" hidden="false" customHeight="false" outlineLevel="0" collapsed="false">
      <c r="A1132" s="12"/>
      <c r="B1132" s="13" t="s">
        <v>23861</v>
      </c>
    </row>
    <row r="1133" s="14" customFormat="true" ht="15" hidden="false" customHeight="false" outlineLevel="0" collapsed="false">
      <c r="A1133" s="12"/>
      <c r="B1133" s="13" t="s">
        <v>23862</v>
      </c>
    </row>
    <row r="1134" s="14" customFormat="true" ht="15" hidden="false" customHeight="false" outlineLevel="0" collapsed="false">
      <c r="A1134" s="12"/>
      <c r="B1134" s="13" t="s">
        <v>23863</v>
      </c>
    </row>
    <row r="1135" s="14" customFormat="true" ht="15" hidden="false" customHeight="false" outlineLevel="0" collapsed="false">
      <c r="A1135" s="12"/>
      <c r="B1135" s="13" t="s">
        <v>23864</v>
      </c>
    </row>
    <row r="1136" s="14" customFormat="true" ht="15" hidden="false" customHeight="false" outlineLevel="0" collapsed="false">
      <c r="A1136" s="12"/>
      <c r="B1136" s="13" t="s">
        <v>23865</v>
      </c>
    </row>
    <row r="1137" s="14" customFormat="true" ht="15" hidden="false" customHeight="false" outlineLevel="0" collapsed="false">
      <c r="A1137" s="12"/>
      <c r="B1137" s="13" t="s">
        <v>23866</v>
      </c>
    </row>
    <row r="1138" s="14" customFormat="true" ht="15" hidden="false" customHeight="false" outlineLevel="0" collapsed="false">
      <c r="A1138" s="12"/>
      <c r="B1138" s="13" t="s">
        <v>23867</v>
      </c>
    </row>
    <row r="1139" s="14" customFormat="true" ht="15" hidden="false" customHeight="false" outlineLevel="0" collapsed="false">
      <c r="A1139" s="12"/>
      <c r="B1139" s="13" t="s">
        <v>23868</v>
      </c>
    </row>
    <row r="1140" s="14" customFormat="true" ht="15" hidden="false" customHeight="false" outlineLevel="0" collapsed="false">
      <c r="A1140" s="12"/>
      <c r="B1140" s="13" t="s">
        <v>23869</v>
      </c>
    </row>
    <row r="1141" s="14" customFormat="true" ht="15" hidden="false" customHeight="false" outlineLevel="0" collapsed="false">
      <c r="A1141" s="12"/>
      <c r="B1141" s="13" t="s">
        <v>23870</v>
      </c>
    </row>
    <row r="1142" s="14" customFormat="true" ht="15" hidden="false" customHeight="false" outlineLevel="0" collapsed="false">
      <c r="A1142" s="12"/>
      <c r="B1142" s="13" t="s">
        <v>23871</v>
      </c>
    </row>
    <row r="1143" s="14" customFormat="true" ht="15" hidden="false" customHeight="false" outlineLevel="0" collapsed="false">
      <c r="A1143" s="12"/>
      <c r="B1143" s="13" t="s">
        <v>23872</v>
      </c>
    </row>
    <row r="1144" s="14" customFormat="true" ht="15" hidden="false" customHeight="false" outlineLevel="0" collapsed="false">
      <c r="A1144" s="12"/>
      <c r="B1144" s="13" t="s">
        <v>23873</v>
      </c>
    </row>
    <row r="1145" s="14" customFormat="true" ht="15" hidden="false" customHeight="false" outlineLevel="0" collapsed="false">
      <c r="A1145" s="12"/>
      <c r="B1145" s="13" t="s">
        <v>23874</v>
      </c>
    </row>
    <row r="1146" s="14" customFormat="true" ht="15" hidden="false" customHeight="false" outlineLevel="0" collapsed="false">
      <c r="A1146" s="12"/>
      <c r="B1146" s="13" t="s">
        <v>23875</v>
      </c>
    </row>
    <row r="1147" s="14" customFormat="true" ht="15" hidden="false" customHeight="false" outlineLevel="0" collapsed="false">
      <c r="A1147" s="12"/>
      <c r="B1147" s="13" t="s">
        <v>23876</v>
      </c>
    </row>
    <row r="1148" s="14" customFormat="true" ht="15" hidden="false" customHeight="false" outlineLevel="0" collapsed="false">
      <c r="A1148" s="12"/>
      <c r="B1148" s="13" t="s">
        <v>23877</v>
      </c>
    </row>
    <row r="1149" s="14" customFormat="true" ht="15" hidden="false" customHeight="false" outlineLevel="0" collapsed="false">
      <c r="A1149" s="12"/>
      <c r="B1149" s="13" t="s">
        <v>23878</v>
      </c>
    </row>
    <row r="1150" s="14" customFormat="true" ht="15" hidden="false" customHeight="false" outlineLevel="0" collapsed="false">
      <c r="A1150" s="12"/>
      <c r="B1150" s="13" t="s">
        <v>23879</v>
      </c>
    </row>
    <row r="1151" s="14" customFormat="true" ht="15" hidden="false" customHeight="false" outlineLevel="0" collapsed="false">
      <c r="A1151" s="12"/>
      <c r="B1151" s="13" t="s">
        <v>23880</v>
      </c>
    </row>
    <row r="1152" s="14" customFormat="true" ht="15" hidden="false" customHeight="false" outlineLevel="0" collapsed="false">
      <c r="A1152" s="12"/>
      <c r="B1152" s="13" t="s">
        <v>23881</v>
      </c>
    </row>
    <row r="1153" s="14" customFormat="true" ht="15" hidden="false" customHeight="false" outlineLevel="0" collapsed="false">
      <c r="A1153" s="12"/>
      <c r="B1153" s="13" t="s">
        <v>23882</v>
      </c>
    </row>
    <row r="1154" s="14" customFormat="true" ht="15" hidden="false" customHeight="false" outlineLevel="0" collapsed="false">
      <c r="A1154" s="12"/>
      <c r="B1154" s="13" t="s">
        <v>23883</v>
      </c>
    </row>
    <row r="1155" s="14" customFormat="true" ht="15" hidden="false" customHeight="false" outlineLevel="0" collapsed="false">
      <c r="A1155" s="12"/>
      <c r="B1155" s="13" t="s">
        <v>23884</v>
      </c>
    </row>
    <row r="1156" s="14" customFormat="true" ht="15" hidden="false" customHeight="false" outlineLevel="0" collapsed="false">
      <c r="A1156" s="12"/>
      <c r="B1156" s="13" t="s">
        <v>23885</v>
      </c>
    </row>
    <row r="1157" s="14" customFormat="true" ht="15" hidden="false" customHeight="false" outlineLevel="0" collapsed="false">
      <c r="A1157" s="12"/>
      <c r="B1157" s="13" t="s">
        <v>23886</v>
      </c>
    </row>
    <row r="1158" s="14" customFormat="true" ht="15" hidden="false" customHeight="false" outlineLevel="0" collapsed="false">
      <c r="A1158" s="12"/>
      <c r="B1158" s="13" t="s">
        <v>23887</v>
      </c>
    </row>
    <row r="1159" s="14" customFormat="true" ht="15" hidden="false" customHeight="false" outlineLevel="0" collapsed="false">
      <c r="A1159" s="12"/>
      <c r="B1159" s="13" t="s">
        <v>23888</v>
      </c>
    </row>
    <row r="1160" s="14" customFormat="true" ht="15" hidden="false" customHeight="false" outlineLevel="0" collapsed="false">
      <c r="A1160" s="12"/>
      <c r="B1160" s="13" t="s">
        <v>23889</v>
      </c>
    </row>
    <row r="1161" s="14" customFormat="true" ht="15" hidden="false" customHeight="false" outlineLevel="0" collapsed="false">
      <c r="A1161" s="12"/>
      <c r="B1161" s="13" t="s">
        <v>23890</v>
      </c>
    </row>
    <row r="1162" s="14" customFormat="true" ht="15" hidden="false" customHeight="false" outlineLevel="0" collapsed="false">
      <c r="A1162" s="12"/>
      <c r="B1162" s="13" t="s">
        <v>23891</v>
      </c>
    </row>
    <row r="1163" s="14" customFormat="true" ht="15" hidden="false" customHeight="false" outlineLevel="0" collapsed="false">
      <c r="A1163" s="12"/>
      <c r="B1163" s="13" t="s">
        <v>23892</v>
      </c>
    </row>
    <row r="1164" s="14" customFormat="true" ht="15" hidden="false" customHeight="false" outlineLevel="0" collapsed="false">
      <c r="A1164" s="12"/>
      <c r="B1164" s="13" t="s">
        <v>23893</v>
      </c>
    </row>
    <row r="1165" s="14" customFormat="true" ht="15" hidden="false" customHeight="false" outlineLevel="0" collapsed="false">
      <c r="A1165" s="12"/>
      <c r="B1165" s="13" t="s">
        <v>23894</v>
      </c>
    </row>
    <row r="1166" s="14" customFormat="true" ht="15" hidden="false" customHeight="false" outlineLevel="0" collapsed="false">
      <c r="A1166" s="12"/>
      <c r="B1166" s="13" t="s">
        <v>23895</v>
      </c>
    </row>
    <row r="1167" s="14" customFormat="true" ht="15" hidden="false" customHeight="false" outlineLevel="0" collapsed="false">
      <c r="A1167" s="12"/>
      <c r="B1167" s="13" t="s">
        <v>23896</v>
      </c>
    </row>
    <row r="1168" s="14" customFormat="true" ht="15" hidden="false" customHeight="false" outlineLevel="0" collapsed="false">
      <c r="A1168" s="12"/>
      <c r="B1168" s="13" t="s">
        <v>23897</v>
      </c>
    </row>
    <row r="1169" s="14" customFormat="true" ht="15" hidden="false" customHeight="false" outlineLevel="0" collapsed="false">
      <c r="A1169" s="12"/>
      <c r="B1169" s="13" t="s">
        <v>23898</v>
      </c>
    </row>
    <row r="1170" s="14" customFormat="true" ht="15" hidden="false" customHeight="false" outlineLevel="0" collapsed="false">
      <c r="A1170" s="12"/>
      <c r="B1170" s="13" t="s">
        <v>23899</v>
      </c>
    </row>
    <row r="1171" s="14" customFormat="true" ht="15" hidden="false" customHeight="false" outlineLevel="0" collapsed="false">
      <c r="A1171" s="12"/>
      <c r="B1171" s="13" t="s">
        <v>23900</v>
      </c>
    </row>
    <row r="1172" s="14" customFormat="true" ht="15" hidden="false" customHeight="false" outlineLevel="0" collapsed="false">
      <c r="A1172" s="12"/>
      <c r="B1172" s="13" t="s">
        <v>23901</v>
      </c>
    </row>
    <row r="1173" s="14" customFormat="true" ht="15" hidden="false" customHeight="false" outlineLevel="0" collapsed="false">
      <c r="A1173" s="12"/>
      <c r="B1173" s="13" t="s">
        <v>23902</v>
      </c>
    </row>
    <row r="1174" s="14" customFormat="true" ht="15" hidden="false" customHeight="false" outlineLevel="0" collapsed="false">
      <c r="A1174" s="12"/>
      <c r="B1174" s="13" t="s">
        <v>23903</v>
      </c>
    </row>
    <row r="1175" s="14" customFormat="true" ht="15" hidden="false" customHeight="false" outlineLevel="0" collapsed="false">
      <c r="A1175" s="12"/>
      <c r="B1175" s="13" t="s">
        <v>23904</v>
      </c>
    </row>
    <row r="1176" s="14" customFormat="true" ht="15" hidden="false" customHeight="false" outlineLevel="0" collapsed="false">
      <c r="A1176" s="12"/>
      <c r="B1176" s="13" t="s">
        <v>23905</v>
      </c>
    </row>
    <row r="1177" s="14" customFormat="true" ht="15" hidden="false" customHeight="false" outlineLevel="0" collapsed="false">
      <c r="A1177" s="12"/>
      <c r="B1177" s="13" t="s">
        <v>23906</v>
      </c>
    </row>
    <row r="1178" s="14" customFormat="true" ht="15" hidden="false" customHeight="false" outlineLevel="0" collapsed="false">
      <c r="A1178" s="12"/>
      <c r="B1178" s="13" t="s">
        <v>23907</v>
      </c>
    </row>
    <row r="1179" s="14" customFormat="true" ht="15" hidden="false" customHeight="false" outlineLevel="0" collapsed="false">
      <c r="A1179" s="12"/>
      <c r="B1179" s="13" t="s">
        <v>23908</v>
      </c>
    </row>
    <row r="1180" s="14" customFormat="true" ht="15" hidden="false" customHeight="false" outlineLevel="0" collapsed="false">
      <c r="A1180" s="12"/>
      <c r="B1180" s="13" t="s">
        <v>23909</v>
      </c>
    </row>
    <row r="1181" s="14" customFormat="true" ht="15" hidden="false" customHeight="false" outlineLevel="0" collapsed="false">
      <c r="A1181" s="12"/>
      <c r="B1181" s="13" t="s">
        <v>23910</v>
      </c>
    </row>
    <row r="1182" s="14" customFormat="true" ht="15" hidden="false" customHeight="false" outlineLevel="0" collapsed="false">
      <c r="A1182" s="12"/>
      <c r="B1182" s="13" t="s">
        <v>23911</v>
      </c>
    </row>
    <row r="1183" s="14" customFormat="true" ht="15" hidden="false" customHeight="false" outlineLevel="0" collapsed="false">
      <c r="A1183" s="12"/>
      <c r="B1183" s="13" t="s">
        <v>23912</v>
      </c>
    </row>
    <row r="1184" s="14" customFormat="true" ht="15" hidden="false" customHeight="false" outlineLevel="0" collapsed="false">
      <c r="A1184" s="12"/>
      <c r="B1184" s="13" t="s">
        <v>23913</v>
      </c>
    </row>
    <row r="1185" s="14" customFormat="true" ht="15" hidden="false" customHeight="false" outlineLevel="0" collapsed="false">
      <c r="A1185" s="12"/>
      <c r="B1185" s="13" t="s">
        <v>23914</v>
      </c>
    </row>
    <row r="1186" s="14" customFormat="true" ht="15" hidden="false" customHeight="false" outlineLevel="0" collapsed="false">
      <c r="A1186" s="12"/>
      <c r="B1186" s="13" t="s">
        <v>23915</v>
      </c>
    </row>
    <row r="1187" s="14" customFormat="true" ht="15" hidden="false" customHeight="false" outlineLevel="0" collapsed="false">
      <c r="A1187" s="12"/>
      <c r="B1187" s="13" t="s">
        <v>23916</v>
      </c>
    </row>
    <row r="1188" s="14" customFormat="true" ht="15" hidden="false" customHeight="false" outlineLevel="0" collapsed="false">
      <c r="A1188" s="12"/>
      <c r="B1188" s="13" t="s">
        <v>23917</v>
      </c>
    </row>
    <row r="1189" s="14" customFormat="true" ht="15" hidden="false" customHeight="false" outlineLevel="0" collapsed="false">
      <c r="A1189" s="12"/>
      <c r="B1189" s="13" t="s">
        <v>23918</v>
      </c>
    </row>
    <row r="1190" s="14" customFormat="true" ht="15" hidden="false" customHeight="false" outlineLevel="0" collapsed="false">
      <c r="A1190" s="12"/>
      <c r="B1190" s="13" t="s">
        <v>23919</v>
      </c>
    </row>
    <row r="1191" s="14" customFormat="true" ht="15" hidden="false" customHeight="false" outlineLevel="0" collapsed="false">
      <c r="A1191" s="12"/>
      <c r="B1191" s="13" t="s">
        <v>23920</v>
      </c>
    </row>
    <row r="1192" s="5" customFormat="true" ht="15" hidden="false" customHeight="false" outlineLevel="0" collapsed="false">
      <c r="A1192" s="3" t="s">
        <v>16370</v>
      </c>
      <c r="B1192" s="4" t="s">
        <v>23921</v>
      </c>
    </row>
    <row r="1193" customFormat="false" ht="15" hidden="false" customHeight="false" outlineLevel="0" collapsed="false">
      <c r="B1193" s="2" t="s">
        <v>23922</v>
      </c>
    </row>
    <row r="1194" customFormat="false" ht="15" hidden="false" customHeight="false" outlineLevel="0" collapsed="false">
      <c r="B1194" s="2" t="s">
        <v>23923</v>
      </c>
    </row>
    <row r="1195" customFormat="false" ht="15" hidden="false" customHeight="false" outlineLevel="0" collapsed="false">
      <c r="B1195" s="2" t="s">
        <v>23924</v>
      </c>
    </row>
    <row r="1196" customFormat="false" ht="15" hidden="false" customHeight="false" outlineLevel="0" collapsed="false">
      <c r="B1196" s="2" t="s">
        <v>23925</v>
      </c>
    </row>
    <row r="1197" s="11" customFormat="true" ht="15" hidden="false" customHeight="false" outlineLevel="0" collapsed="false">
      <c r="A1197" s="9" t="s">
        <v>16409</v>
      </c>
      <c r="B1197" s="10" t="s">
        <v>23926</v>
      </c>
    </row>
    <row r="1198" s="14" customFormat="true" ht="15" hidden="false" customHeight="false" outlineLevel="0" collapsed="false">
      <c r="A1198" s="12"/>
      <c r="B1198" s="13" t="s">
        <v>23927</v>
      </c>
    </row>
    <row r="1199" s="14" customFormat="true" ht="15" hidden="false" customHeight="false" outlineLevel="0" collapsed="false">
      <c r="A1199" s="12"/>
      <c r="B1199" s="13" t="s">
        <v>23928</v>
      </c>
    </row>
    <row r="1200" s="5" customFormat="true" ht="15" hidden="false" customHeight="false" outlineLevel="0" collapsed="false">
      <c r="A1200" s="3" t="s">
        <v>16438</v>
      </c>
      <c r="B1200" s="4" t="s">
        <v>23929</v>
      </c>
    </row>
    <row r="1201" customFormat="false" ht="15" hidden="false" customHeight="false" outlineLevel="0" collapsed="false">
      <c r="B1201" s="2" t="s">
        <v>23930</v>
      </c>
    </row>
    <row r="1202" customFormat="false" ht="15" hidden="false" customHeight="false" outlineLevel="0" collapsed="false">
      <c r="B1202" s="2" t="s">
        <v>23931</v>
      </c>
    </row>
    <row r="1203" customFormat="false" ht="15" hidden="false" customHeight="false" outlineLevel="0" collapsed="false">
      <c r="B1203" s="2" t="s">
        <v>23932</v>
      </c>
    </row>
    <row r="1204" s="11" customFormat="true" ht="15" hidden="false" customHeight="false" outlineLevel="0" collapsed="false">
      <c r="A1204" s="9" t="s">
        <v>16457</v>
      </c>
      <c r="B1204" s="10" t="s">
        <v>23933</v>
      </c>
    </row>
    <row r="1205" s="14" customFormat="true" ht="15" hidden="false" customHeight="false" outlineLevel="0" collapsed="false">
      <c r="A1205" s="12"/>
      <c r="B1205" s="13" t="s">
        <v>23934</v>
      </c>
    </row>
    <row r="1206" s="14" customFormat="true" ht="15" hidden="false" customHeight="false" outlineLevel="0" collapsed="false">
      <c r="A1206" s="12"/>
      <c r="B1206" s="13" t="s">
        <v>23935</v>
      </c>
    </row>
    <row r="1207" s="14" customFormat="true" ht="15" hidden="false" customHeight="false" outlineLevel="0" collapsed="false">
      <c r="A1207" s="12"/>
      <c r="B1207" s="13" t="s">
        <v>23936</v>
      </c>
    </row>
    <row r="1208" s="14" customFormat="true" ht="15" hidden="false" customHeight="false" outlineLevel="0" collapsed="false">
      <c r="A1208" s="12"/>
      <c r="B1208" s="13" t="s">
        <v>23937</v>
      </c>
    </row>
    <row r="1209" s="5" customFormat="true" ht="15" hidden="false" customHeight="false" outlineLevel="0" collapsed="false">
      <c r="A1209" s="3" t="s">
        <v>16490</v>
      </c>
      <c r="B1209" s="4" t="s">
        <v>23938</v>
      </c>
    </row>
    <row r="1210" customFormat="false" ht="15" hidden="false" customHeight="false" outlineLevel="0" collapsed="false">
      <c r="B1210" s="2" t="s">
        <v>23939</v>
      </c>
    </row>
    <row r="1211" customFormat="false" ht="15" hidden="false" customHeight="false" outlineLevel="0" collapsed="false">
      <c r="B1211" s="2" t="s">
        <v>23940</v>
      </c>
    </row>
    <row r="1212" customFormat="false" ht="15" hidden="false" customHeight="false" outlineLevel="0" collapsed="false">
      <c r="B1212" s="2" t="s">
        <v>23941</v>
      </c>
    </row>
    <row r="1213" customFormat="false" ht="15" hidden="false" customHeight="false" outlineLevel="0" collapsed="false">
      <c r="B1213" s="2" t="s">
        <v>23942</v>
      </c>
    </row>
    <row r="1214" customFormat="false" ht="15" hidden="false" customHeight="false" outlineLevel="0" collapsed="false">
      <c r="B1214" s="2" t="s">
        <v>23943</v>
      </c>
    </row>
    <row r="1215" customFormat="false" ht="15" hidden="false" customHeight="false" outlineLevel="0" collapsed="false">
      <c r="B1215" s="2" t="s">
        <v>23944</v>
      </c>
    </row>
    <row r="1216" customFormat="false" ht="15" hidden="false" customHeight="false" outlineLevel="0" collapsed="false">
      <c r="B1216" s="2" t="s">
        <v>23945</v>
      </c>
    </row>
    <row r="1217" customFormat="false" ht="15" hidden="false" customHeight="false" outlineLevel="0" collapsed="false">
      <c r="B1217" s="2" t="s">
        <v>23946</v>
      </c>
    </row>
    <row r="1218" customFormat="false" ht="15" hidden="false" customHeight="false" outlineLevel="0" collapsed="false">
      <c r="B1218" s="2" t="s">
        <v>23947</v>
      </c>
    </row>
    <row r="1219" customFormat="false" ht="15" hidden="false" customHeight="false" outlineLevel="0" collapsed="false">
      <c r="B1219" s="2" t="s">
        <v>23948</v>
      </c>
    </row>
    <row r="1220" customFormat="false" ht="15" hidden="false" customHeight="false" outlineLevel="0" collapsed="false">
      <c r="B1220" s="2" t="s">
        <v>23949</v>
      </c>
    </row>
    <row r="1221" customFormat="false" ht="15" hidden="false" customHeight="false" outlineLevel="0" collapsed="false">
      <c r="B1221" s="2" t="s">
        <v>23950</v>
      </c>
    </row>
    <row r="1222" customFormat="false" ht="15" hidden="false" customHeight="false" outlineLevel="0" collapsed="false">
      <c r="B1222" s="2" t="s">
        <v>23951</v>
      </c>
    </row>
    <row r="1223" customFormat="false" ht="15" hidden="false" customHeight="false" outlineLevel="0" collapsed="false">
      <c r="B1223" s="2" t="s">
        <v>23952</v>
      </c>
    </row>
    <row r="1224" customFormat="false" ht="15" hidden="false" customHeight="false" outlineLevel="0" collapsed="false">
      <c r="B1224" s="2" t="s">
        <v>23953</v>
      </c>
    </row>
    <row r="1225" customFormat="false" ht="15" hidden="false" customHeight="false" outlineLevel="0" collapsed="false">
      <c r="B1225" s="2" t="s">
        <v>23954</v>
      </c>
    </row>
    <row r="1226" customFormat="false" ht="15" hidden="false" customHeight="false" outlineLevel="0" collapsed="false">
      <c r="B1226" s="2" t="s">
        <v>23955</v>
      </c>
    </row>
    <row r="1227" customFormat="false" ht="15" hidden="false" customHeight="false" outlineLevel="0" collapsed="false">
      <c r="B1227" s="2" t="s">
        <v>23956</v>
      </c>
    </row>
    <row r="1228" customFormat="false" ht="15" hidden="false" customHeight="false" outlineLevel="0" collapsed="false">
      <c r="B1228" s="2" t="s">
        <v>23957</v>
      </c>
    </row>
    <row r="1229" customFormat="false" ht="15" hidden="false" customHeight="false" outlineLevel="0" collapsed="false">
      <c r="B1229" s="2" t="s">
        <v>23958</v>
      </c>
    </row>
    <row r="1230" customFormat="false" ht="15" hidden="false" customHeight="false" outlineLevel="0" collapsed="false">
      <c r="B1230" s="2" t="s">
        <v>23959</v>
      </c>
    </row>
    <row r="1231" customFormat="false" ht="15" hidden="false" customHeight="false" outlineLevel="0" collapsed="false">
      <c r="B1231" s="2" t="s">
        <v>23960</v>
      </c>
    </row>
    <row r="1232" customFormat="false" ht="15" hidden="false" customHeight="false" outlineLevel="0" collapsed="false">
      <c r="B1232" s="2" t="s">
        <v>23961</v>
      </c>
    </row>
    <row r="1233" customFormat="false" ht="15" hidden="false" customHeight="false" outlineLevel="0" collapsed="false">
      <c r="B1233" s="2" t="s">
        <v>23962</v>
      </c>
    </row>
    <row r="1234" customFormat="false" ht="15" hidden="false" customHeight="false" outlineLevel="0" collapsed="false">
      <c r="B1234" s="2" t="s">
        <v>23963</v>
      </c>
    </row>
    <row r="1235" customFormat="false" ht="15" hidden="false" customHeight="false" outlineLevel="0" collapsed="false">
      <c r="B1235" s="2" t="s">
        <v>23964</v>
      </c>
    </row>
    <row r="1236" customFormat="false" ht="15" hidden="false" customHeight="false" outlineLevel="0" collapsed="false">
      <c r="B1236" s="2" t="s">
        <v>23965</v>
      </c>
    </row>
    <row r="1237" customFormat="false" ht="15" hidden="false" customHeight="false" outlineLevel="0" collapsed="false">
      <c r="B1237" s="2" t="s">
        <v>23966</v>
      </c>
    </row>
    <row r="1238" customFormat="false" ht="15" hidden="false" customHeight="false" outlineLevel="0" collapsed="false">
      <c r="B1238" s="2" t="s">
        <v>23967</v>
      </c>
    </row>
    <row r="1239" customFormat="false" ht="15" hidden="false" customHeight="false" outlineLevel="0" collapsed="false">
      <c r="B1239" s="2" t="s">
        <v>23968</v>
      </c>
    </row>
    <row r="1240" customFormat="false" ht="15" hidden="false" customHeight="false" outlineLevel="0" collapsed="false">
      <c r="B1240" s="2" t="s">
        <v>23969</v>
      </c>
    </row>
    <row r="1241" customFormat="false" ht="15" hidden="false" customHeight="false" outlineLevel="0" collapsed="false">
      <c r="B1241" s="2" t="s">
        <v>23970</v>
      </c>
    </row>
    <row r="1242" customFormat="false" ht="15" hidden="false" customHeight="false" outlineLevel="0" collapsed="false">
      <c r="B1242" s="2" t="s">
        <v>23971</v>
      </c>
    </row>
    <row r="1243" customFormat="false" ht="15" hidden="false" customHeight="false" outlineLevel="0" collapsed="false">
      <c r="B1243" s="2" t="s">
        <v>23972</v>
      </c>
    </row>
    <row r="1244" customFormat="false" ht="15" hidden="false" customHeight="false" outlineLevel="0" collapsed="false">
      <c r="B1244" s="2" t="s">
        <v>23973</v>
      </c>
    </row>
    <row r="1245" customFormat="false" ht="15" hidden="false" customHeight="false" outlineLevel="0" collapsed="false">
      <c r="B1245" s="2" t="s">
        <v>23974</v>
      </c>
    </row>
    <row r="1246" customFormat="false" ht="15" hidden="false" customHeight="false" outlineLevel="0" collapsed="false">
      <c r="B1246" s="2" t="s">
        <v>23975</v>
      </c>
    </row>
    <row r="1247" customFormat="false" ht="15" hidden="false" customHeight="false" outlineLevel="0" collapsed="false">
      <c r="B1247" s="2" t="s">
        <v>23976</v>
      </c>
    </row>
    <row r="1248" customFormat="false" ht="15" hidden="false" customHeight="false" outlineLevel="0" collapsed="false">
      <c r="B1248" s="2" t="s">
        <v>23977</v>
      </c>
    </row>
    <row r="1249" customFormat="false" ht="15" hidden="false" customHeight="false" outlineLevel="0" collapsed="false">
      <c r="B1249" s="2" t="s">
        <v>23978</v>
      </c>
    </row>
    <row r="1250" customFormat="false" ht="15" hidden="false" customHeight="false" outlineLevel="0" collapsed="false">
      <c r="B1250" s="2" t="s">
        <v>23979</v>
      </c>
    </row>
    <row r="1251" customFormat="false" ht="15" hidden="false" customHeight="false" outlineLevel="0" collapsed="false">
      <c r="B1251" s="2" t="s">
        <v>23980</v>
      </c>
    </row>
    <row r="1252" customFormat="false" ht="15" hidden="false" customHeight="false" outlineLevel="0" collapsed="false">
      <c r="B1252" s="2" t="s">
        <v>23981</v>
      </c>
    </row>
    <row r="1253" customFormat="false" ht="15" hidden="false" customHeight="false" outlineLevel="0" collapsed="false">
      <c r="B1253" s="2" t="s">
        <v>23982</v>
      </c>
    </row>
    <row r="1254" customFormat="false" ht="15" hidden="false" customHeight="false" outlineLevel="0" collapsed="false">
      <c r="B1254" s="2" t="s">
        <v>23983</v>
      </c>
    </row>
    <row r="1255" customFormat="false" ht="15" hidden="false" customHeight="false" outlineLevel="0" collapsed="false">
      <c r="B1255" s="2" t="s">
        <v>23984</v>
      </c>
    </row>
    <row r="1256" customFormat="false" ht="15" hidden="false" customHeight="false" outlineLevel="0" collapsed="false">
      <c r="B1256" s="2" t="s">
        <v>23985</v>
      </c>
    </row>
    <row r="1257" customFormat="false" ht="15" hidden="false" customHeight="false" outlineLevel="0" collapsed="false">
      <c r="B1257" s="2" t="s">
        <v>23986</v>
      </c>
    </row>
    <row r="1258" customFormat="false" ht="15" hidden="false" customHeight="false" outlineLevel="0" collapsed="false">
      <c r="B1258" s="2" t="s">
        <v>23987</v>
      </c>
    </row>
    <row r="1259" customFormat="false" ht="15" hidden="false" customHeight="false" outlineLevel="0" collapsed="false">
      <c r="B1259" s="2" t="s">
        <v>23988</v>
      </c>
    </row>
    <row r="1260" customFormat="false" ht="15" hidden="false" customHeight="false" outlineLevel="0" collapsed="false">
      <c r="B1260" s="2" t="s">
        <v>23989</v>
      </c>
    </row>
    <row r="1261" customFormat="false" ht="15" hidden="false" customHeight="false" outlineLevel="0" collapsed="false">
      <c r="B1261" s="2" t="s">
        <v>23990</v>
      </c>
    </row>
    <row r="1262" customFormat="false" ht="15" hidden="false" customHeight="false" outlineLevel="0" collapsed="false">
      <c r="B1262" s="2" t="s">
        <v>23991</v>
      </c>
    </row>
    <row r="1263" customFormat="false" ht="15" hidden="false" customHeight="false" outlineLevel="0" collapsed="false">
      <c r="B1263" s="2" t="s">
        <v>23992</v>
      </c>
    </row>
    <row r="1264" customFormat="false" ht="15" hidden="false" customHeight="false" outlineLevel="0" collapsed="false">
      <c r="B1264" s="2" t="s">
        <v>23993</v>
      </c>
    </row>
    <row r="1265" customFormat="false" ht="15" hidden="false" customHeight="false" outlineLevel="0" collapsed="false">
      <c r="B1265" s="2" t="s">
        <v>23994</v>
      </c>
    </row>
    <row r="1266" customFormat="false" ht="15" hidden="false" customHeight="false" outlineLevel="0" collapsed="false">
      <c r="B1266" s="2" t="s">
        <v>23995</v>
      </c>
    </row>
    <row r="1267" customFormat="false" ht="15" hidden="false" customHeight="false" outlineLevel="0" collapsed="false">
      <c r="B1267" s="2" t="s">
        <v>23996</v>
      </c>
    </row>
    <row r="1268" customFormat="false" ht="15" hidden="false" customHeight="false" outlineLevel="0" collapsed="false">
      <c r="B1268" s="2" t="s">
        <v>23997</v>
      </c>
    </row>
    <row r="1269" customFormat="false" ht="15" hidden="false" customHeight="false" outlineLevel="0" collapsed="false">
      <c r="B1269" s="2" t="s">
        <v>23998</v>
      </c>
    </row>
    <row r="1270" customFormat="false" ht="15" hidden="false" customHeight="false" outlineLevel="0" collapsed="false">
      <c r="B1270" s="2" t="s">
        <v>23999</v>
      </c>
    </row>
    <row r="1271" customFormat="false" ht="15" hidden="false" customHeight="false" outlineLevel="0" collapsed="false">
      <c r="B1271" s="2" t="s">
        <v>24000</v>
      </c>
    </row>
    <row r="1272" customFormat="false" ht="15" hidden="false" customHeight="false" outlineLevel="0" collapsed="false">
      <c r="B1272" s="2" t="s">
        <v>24001</v>
      </c>
    </row>
    <row r="1273" customFormat="false" ht="15" hidden="false" customHeight="false" outlineLevel="0" collapsed="false">
      <c r="B1273" s="2" t="s">
        <v>24002</v>
      </c>
    </row>
    <row r="1274" customFormat="false" ht="15" hidden="false" customHeight="false" outlineLevel="0" collapsed="false">
      <c r="B1274" s="2" t="s">
        <v>24003</v>
      </c>
    </row>
    <row r="1275" customFormat="false" ht="15" hidden="false" customHeight="false" outlineLevel="0" collapsed="false">
      <c r="B1275" s="2" t="s">
        <v>24004</v>
      </c>
    </row>
    <row r="1276" customFormat="false" ht="15" hidden="false" customHeight="false" outlineLevel="0" collapsed="false">
      <c r="B1276" s="2" t="s">
        <v>24005</v>
      </c>
    </row>
    <row r="1277" customFormat="false" ht="15" hidden="false" customHeight="false" outlineLevel="0" collapsed="false">
      <c r="B1277" s="2" t="s">
        <v>24006</v>
      </c>
    </row>
    <row r="1278" customFormat="false" ht="15" hidden="false" customHeight="false" outlineLevel="0" collapsed="false">
      <c r="B1278" s="2" t="s">
        <v>24007</v>
      </c>
    </row>
    <row r="1279" customFormat="false" ht="15" hidden="false" customHeight="false" outlineLevel="0" collapsed="false">
      <c r="B1279" s="2" t="s">
        <v>24008</v>
      </c>
    </row>
    <row r="1280" customFormat="false" ht="15" hidden="false" customHeight="false" outlineLevel="0" collapsed="false">
      <c r="B1280" s="2" t="s">
        <v>24009</v>
      </c>
    </row>
    <row r="1281" customFormat="false" ht="15" hidden="false" customHeight="false" outlineLevel="0" collapsed="false">
      <c r="B1281" s="2" t="s">
        <v>24010</v>
      </c>
    </row>
    <row r="1282" customFormat="false" ht="15" hidden="false" customHeight="false" outlineLevel="0" collapsed="false">
      <c r="B1282" s="2" t="s">
        <v>24011</v>
      </c>
    </row>
    <row r="1283" customFormat="false" ht="15" hidden="false" customHeight="false" outlineLevel="0" collapsed="false">
      <c r="B1283" s="2" t="s">
        <v>24012</v>
      </c>
    </row>
    <row r="1284" customFormat="false" ht="15" hidden="false" customHeight="false" outlineLevel="0" collapsed="false">
      <c r="B1284" s="2" t="s">
        <v>24013</v>
      </c>
    </row>
    <row r="1285" customFormat="false" ht="15" hidden="false" customHeight="false" outlineLevel="0" collapsed="false">
      <c r="B1285" s="2" t="s">
        <v>24014</v>
      </c>
    </row>
    <row r="1286" customFormat="false" ht="15" hidden="false" customHeight="false" outlineLevel="0" collapsed="false">
      <c r="B1286" s="2" t="s">
        <v>24015</v>
      </c>
    </row>
    <row r="1287" customFormat="false" ht="15" hidden="false" customHeight="false" outlineLevel="0" collapsed="false">
      <c r="B1287" s="2" t="s">
        <v>24016</v>
      </c>
    </row>
    <row r="1288" customFormat="false" ht="15" hidden="false" customHeight="false" outlineLevel="0" collapsed="false">
      <c r="B1288" s="2" t="s">
        <v>24017</v>
      </c>
    </row>
    <row r="1289" customFormat="false" ht="15" hidden="false" customHeight="false" outlineLevel="0" collapsed="false">
      <c r="B1289" s="2" t="s">
        <v>24018</v>
      </c>
    </row>
    <row r="1290" customFormat="false" ht="15" hidden="false" customHeight="false" outlineLevel="0" collapsed="false">
      <c r="B1290" s="2" t="s">
        <v>24019</v>
      </c>
    </row>
    <row r="1291" customFormat="false" ht="15" hidden="false" customHeight="false" outlineLevel="0" collapsed="false">
      <c r="B1291" s="2" t="s">
        <v>24020</v>
      </c>
    </row>
    <row r="1292" customFormat="false" ht="15" hidden="false" customHeight="false" outlineLevel="0" collapsed="false">
      <c r="B1292" s="2" t="s">
        <v>24021</v>
      </c>
    </row>
    <row r="1293" customFormat="false" ht="15" hidden="false" customHeight="false" outlineLevel="0" collapsed="false">
      <c r="B1293" s="2" t="s">
        <v>24022</v>
      </c>
    </row>
    <row r="1294" customFormat="false" ht="15" hidden="false" customHeight="false" outlineLevel="0" collapsed="false">
      <c r="B1294" s="2" t="s">
        <v>24023</v>
      </c>
    </row>
    <row r="1295" customFormat="false" ht="15" hidden="false" customHeight="false" outlineLevel="0" collapsed="false">
      <c r="B1295" s="2" t="s">
        <v>24024</v>
      </c>
    </row>
    <row r="1296" customFormat="false" ht="15" hidden="false" customHeight="false" outlineLevel="0" collapsed="false">
      <c r="B1296" s="2" t="s">
        <v>24025</v>
      </c>
    </row>
    <row r="1297" customFormat="false" ht="15" hidden="false" customHeight="false" outlineLevel="0" collapsed="false">
      <c r="B1297" s="2" t="s">
        <v>24026</v>
      </c>
    </row>
    <row r="1298" customFormat="false" ht="15" hidden="false" customHeight="false" outlineLevel="0" collapsed="false">
      <c r="B1298" s="2" t="s">
        <v>24027</v>
      </c>
    </row>
    <row r="1299" customFormat="false" ht="15" hidden="false" customHeight="false" outlineLevel="0" collapsed="false">
      <c r="B1299" s="2" t="s">
        <v>24028</v>
      </c>
    </row>
    <row r="1300" customFormat="false" ht="15" hidden="false" customHeight="false" outlineLevel="0" collapsed="false">
      <c r="B1300" s="2" t="s">
        <v>24029</v>
      </c>
    </row>
    <row r="1301" customFormat="false" ht="15" hidden="false" customHeight="false" outlineLevel="0" collapsed="false">
      <c r="B1301" s="2" t="s">
        <v>24030</v>
      </c>
    </row>
    <row r="1302" customFormat="false" ht="15" hidden="false" customHeight="false" outlineLevel="0" collapsed="false">
      <c r="B1302" s="2" t="s">
        <v>24031</v>
      </c>
    </row>
    <row r="1303" customFormat="false" ht="15" hidden="false" customHeight="false" outlineLevel="0" collapsed="false">
      <c r="B1303" s="2" t="s">
        <v>24032</v>
      </c>
    </row>
    <row r="1304" customFormat="false" ht="15" hidden="false" customHeight="false" outlineLevel="0" collapsed="false">
      <c r="B1304" s="2" t="s">
        <v>24033</v>
      </c>
    </row>
    <row r="1305" customFormat="false" ht="15" hidden="false" customHeight="false" outlineLevel="0" collapsed="false">
      <c r="B1305" s="2" t="s">
        <v>24034</v>
      </c>
    </row>
    <row r="1306" customFormat="false" ht="15" hidden="false" customHeight="false" outlineLevel="0" collapsed="false">
      <c r="B1306" s="2" t="s">
        <v>24035</v>
      </c>
    </row>
    <row r="1307" s="11" customFormat="true" ht="15" hidden="false" customHeight="false" outlineLevel="0" collapsed="false">
      <c r="A1307" s="9" t="s">
        <v>16496</v>
      </c>
      <c r="B1307" s="10" t="s">
        <v>24036</v>
      </c>
    </row>
    <row r="1308" s="14" customFormat="true" ht="15" hidden="false" customHeight="false" outlineLevel="0" collapsed="false">
      <c r="A1308" s="12"/>
      <c r="B1308" s="13" t="s">
        <v>24037</v>
      </c>
    </row>
    <row r="1309" s="5" customFormat="true" ht="15" hidden="false" customHeight="false" outlineLevel="0" collapsed="false">
      <c r="A1309" s="3" t="s">
        <v>16498</v>
      </c>
      <c r="B1309" s="4" t="s">
        <v>24038</v>
      </c>
    </row>
    <row r="1310" customFormat="false" ht="15" hidden="false" customHeight="false" outlineLevel="0" collapsed="false">
      <c r="B1310" s="2" t="s">
        <v>24039</v>
      </c>
    </row>
    <row r="1311" customFormat="false" ht="15" hidden="false" customHeight="false" outlineLevel="0" collapsed="false">
      <c r="B1311" s="2" t="s">
        <v>24040</v>
      </c>
    </row>
    <row r="1312" customFormat="false" ht="15" hidden="false" customHeight="false" outlineLevel="0" collapsed="false">
      <c r="B1312" s="2" t="s">
        <v>24041</v>
      </c>
    </row>
    <row r="1313" s="11" customFormat="true" ht="15" hidden="false" customHeight="false" outlineLevel="0" collapsed="false">
      <c r="A1313" s="9" t="s">
        <v>24042</v>
      </c>
      <c r="B1313" s="10" t="s">
        <v>24043</v>
      </c>
    </row>
    <row r="1314" s="14" customFormat="true" ht="15" hidden="false" customHeight="false" outlineLevel="0" collapsed="false">
      <c r="A1314" s="12"/>
      <c r="B1314" s="13" t="s">
        <v>24044</v>
      </c>
    </row>
    <row r="1315" s="14" customFormat="true" ht="15" hidden="false" customHeight="false" outlineLevel="0" collapsed="false">
      <c r="A1315" s="12"/>
      <c r="B1315" s="13" t="s">
        <v>24045</v>
      </c>
    </row>
    <row r="1316" s="14" customFormat="true" ht="15" hidden="false" customHeight="false" outlineLevel="0" collapsed="false">
      <c r="A1316" s="12"/>
      <c r="B1316" s="13" t="s">
        <v>24046</v>
      </c>
    </row>
    <row r="1317" s="14" customFormat="true" ht="15" hidden="false" customHeight="false" outlineLevel="0" collapsed="false">
      <c r="A1317" s="12"/>
      <c r="B1317" s="13" t="s">
        <v>24047</v>
      </c>
    </row>
    <row r="1318" s="14" customFormat="true" ht="15" hidden="false" customHeight="false" outlineLevel="0" collapsed="false">
      <c r="A1318" s="12"/>
      <c r="B1318" s="13" t="s">
        <v>24048</v>
      </c>
    </row>
    <row r="1319" s="14" customFormat="true" ht="15" hidden="false" customHeight="false" outlineLevel="0" collapsed="false">
      <c r="A1319" s="12"/>
      <c r="B1319" s="13" t="s">
        <v>24049</v>
      </c>
    </row>
    <row r="1320" s="14" customFormat="true" ht="15" hidden="false" customHeight="false" outlineLevel="0" collapsed="false">
      <c r="A1320" s="12"/>
      <c r="B1320" s="13" t="s">
        <v>24050</v>
      </c>
    </row>
    <row r="1321" s="14" customFormat="true" ht="15" hidden="false" customHeight="false" outlineLevel="0" collapsed="false">
      <c r="A1321" s="12"/>
      <c r="B1321" s="13" t="s">
        <v>24051</v>
      </c>
    </row>
    <row r="1322" s="14" customFormat="true" ht="15" hidden="false" customHeight="false" outlineLevel="0" collapsed="false">
      <c r="A1322" s="12"/>
      <c r="B1322" s="13" t="s">
        <v>24052</v>
      </c>
    </row>
    <row r="1323" s="14" customFormat="true" ht="15" hidden="false" customHeight="false" outlineLevel="0" collapsed="false">
      <c r="A1323" s="12"/>
      <c r="B1323" s="13" t="s">
        <v>24053</v>
      </c>
    </row>
    <row r="1324" s="14" customFormat="true" ht="15" hidden="false" customHeight="false" outlineLevel="0" collapsed="false">
      <c r="A1324" s="12"/>
      <c r="B1324" s="13" t="s">
        <v>24054</v>
      </c>
    </row>
    <row r="1325" s="14" customFormat="true" ht="15" hidden="false" customHeight="false" outlineLevel="0" collapsed="false">
      <c r="A1325" s="12"/>
      <c r="B1325" s="13" t="s">
        <v>24055</v>
      </c>
    </row>
    <row r="1326" s="14" customFormat="true" ht="15" hidden="false" customHeight="false" outlineLevel="0" collapsed="false">
      <c r="A1326" s="12"/>
      <c r="B1326" s="13" t="s">
        <v>24056</v>
      </c>
    </row>
    <row r="1327" s="14" customFormat="true" ht="15" hidden="false" customHeight="false" outlineLevel="0" collapsed="false">
      <c r="A1327" s="12"/>
      <c r="B1327" s="13" t="s">
        <v>24057</v>
      </c>
    </row>
    <row r="1328" s="14" customFormat="true" ht="15" hidden="false" customHeight="false" outlineLevel="0" collapsed="false">
      <c r="A1328" s="12"/>
      <c r="B1328" s="13" t="s">
        <v>24058</v>
      </c>
    </row>
    <row r="1329" s="14" customFormat="true" ht="15" hidden="false" customHeight="false" outlineLevel="0" collapsed="false">
      <c r="A1329" s="12"/>
      <c r="B1329" s="13" t="s">
        <v>24059</v>
      </c>
    </row>
    <row r="1330" s="14" customFormat="true" ht="15" hidden="false" customHeight="false" outlineLevel="0" collapsed="false">
      <c r="A1330" s="12"/>
      <c r="B1330" s="13" t="s">
        <v>24060</v>
      </c>
    </row>
    <row r="1331" s="14" customFormat="true" ht="15" hidden="false" customHeight="false" outlineLevel="0" collapsed="false">
      <c r="A1331" s="12"/>
      <c r="B1331" s="13" t="s">
        <v>24061</v>
      </c>
    </row>
    <row r="1332" s="14" customFormat="true" ht="15" hidden="false" customHeight="false" outlineLevel="0" collapsed="false">
      <c r="A1332" s="12"/>
      <c r="B1332" s="13" t="s">
        <v>24062</v>
      </c>
    </row>
    <row r="1333" s="14" customFormat="true" ht="15" hidden="false" customHeight="false" outlineLevel="0" collapsed="false">
      <c r="A1333" s="12"/>
      <c r="B1333" s="13" t="s">
        <v>24063</v>
      </c>
    </row>
    <row r="1334" s="14" customFormat="true" ht="15" hidden="false" customHeight="false" outlineLevel="0" collapsed="false">
      <c r="A1334" s="12"/>
      <c r="B1334" s="13" t="s">
        <v>24064</v>
      </c>
    </row>
    <row r="1335" s="14" customFormat="true" ht="15" hidden="false" customHeight="false" outlineLevel="0" collapsed="false">
      <c r="A1335" s="12"/>
      <c r="B1335" s="13" t="s">
        <v>24065</v>
      </c>
    </row>
    <row r="1336" s="14" customFormat="true" ht="15" hidden="false" customHeight="false" outlineLevel="0" collapsed="false">
      <c r="A1336" s="12"/>
      <c r="B1336" s="13" t="s">
        <v>24066</v>
      </c>
    </row>
    <row r="1337" s="14" customFormat="true" ht="15" hidden="false" customHeight="false" outlineLevel="0" collapsed="false">
      <c r="A1337" s="12"/>
      <c r="B1337" s="13" t="s">
        <v>24067</v>
      </c>
    </row>
    <row r="1338" s="14" customFormat="true" ht="15" hidden="false" customHeight="false" outlineLevel="0" collapsed="false">
      <c r="A1338" s="12"/>
      <c r="B1338" s="13" t="s">
        <v>24068</v>
      </c>
    </row>
    <row r="1339" s="14" customFormat="true" ht="15" hidden="false" customHeight="false" outlineLevel="0" collapsed="false">
      <c r="A1339" s="12"/>
      <c r="B1339" s="13" t="s">
        <v>24069</v>
      </c>
    </row>
    <row r="1340" s="14" customFormat="true" ht="15" hidden="false" customHeight="false" outlineLevel="0" collapsed="false">
      <c r="A1340" s="12"/>
      <c r="B1340" s="13" t="s">
        <v>24070</v>
      </c>
    </row>
    <row r="1341" s="14" customFormat="true" ht="15" hidden="false" customHeight="false" outlineLevel="0" collapsed="false">
      <c r="A1341" s="12"/>
      <c r="B1341" s="13" t="s">
        <v>24071</v>
      </c>
    </row>
    <row r="1342" s="14" customFormat="true" ht="15" hidden="false" customHeight="false" outlineLevel="0" collapsed="false">
      <c r="A1342" s="12"/>
      <c r="B1342" s="13" t="s">
        <v>24072</v>
      </c>
    </row>
    <row r="1343" s="14" customFormat="true" ht="15" hidden="false" customHeight="false" outlineLevel="0" collapsed="false">
      <c r="A1343" s="12"/>
      <c r="B1343" s="13" t="s">
        <v>24073</v>
      </c>
    </row>
    <row r="1344" s="14" customFormat="true" ht="15" hidden="false" customHeight="false" outlineLevel="0" collapsed="false">
      <c r="A1344" s="12"/>
      <c r="B1344" s="13" t="s">
        <v>24074</v>
      </c>
    </row>
    <row r="1345" s="14" customFormat="true" ht="15" hidden="false" customHeight="false" outlineLevel="0" collapsed="false">
      <c r="A1345" s="12"/>
      <c r="B1345" s="13" t="s">
        <v>24075</v>
      </c>
    </row>
    <row r="1346" s="14" customFormat="true" ht="15" hidden="false" customHeight="false" outlineLevel="0" collapsed="false">
      <c r="A1346" s="12"/>
      <c r="B1346" s="13" t="s">
        <v>24076</v>
      </c>
    </row>
    <row r="1347" s="14" customFormat="true" ht="15" hidden="false" customHeight="false" outlineLevel="0" collapsed="false">
      <c r="A1347" s="12"/>
      <c r="B1347" s="13" t="s">
        <v>24077</v>
      </c>
    </row>
    <row r="1348" s="14" customFormat="true" ht="15" hidden="false" customHeight="false" outlineLevel="0" collapsed="false">
      <c r="A1348" s="12"/>
      <c r="B1348" s="13" t="s">
        <v>24078</v>
      </c>
    </row>
    <row r="1349" s="14" customFormat="true" ht="15" hidden="false" customHeight="false" outlineLevel="0" collapsed="false">
      <c r="A1349" s="12"/>
      <c r="B1349" s="13" t="s">
        <v>24079</v>
      </c>
    </row>
    <row r="1350" s="14" customFormat="true" ht="15" hidden="false" customHeight="false" outlineLevel="0" collapsed="false">
      <c r="A1350" s="12"/>
      <c r="B1350" s="13" t="s">
        <v>24080</v>
      </c>
    </row>
    <row r="1351" s="14" customFormat="true" ht="15" hidden="false" customHeight="false" outlineLevel="0" collapsed="false">
      <c r="A1351" s="12"/>
      <c r="B1351" s="13" t="s">
        <v>24081</v>
      </c>
    </row>
    <row r="1352" s="14" customFormat="true" ht="15" hidden="false" customHeight="false" outlineLevel="0" collapsed="false">
      <c r="A1352" s="12"/>
      <c r="B1352" s="13" t="s">
        <v>24082</v>
      </c>
    </row>
    <row r="1353" s="14" customFormat="true" ht="15" hidden="false" customHeight="false" outlineLevel="0" collapsed="false">
      <c r="A1353" s="12"/>
      <c r="B1353" s="13" t="s">
        <v>24083</v>
      </c>
    </row>
    <row r="1354" s="14" customFormat="true" ht="15" hidden="false" customHeight="false" outlineLevel="0" collapsed="false">
      <c r="A1354" s="12"/>
      <c r="B1354" s="13" t="s">
        <v>24084</v>
      </c>
    </row>
    <row r="1355" s="14" customFormat="true" ht="15" hidden="false" customHeight="false" outlineLevel="0" collapsed="false">
      <c r="A1355" s="12"/>
      <c r="B1355" s="13" t="s">
        <v>24085</v>
      </c>
    </row>
    <row r="1356" s="14" customFormat="true" ht="15" hidden="false" customHeight="false" outlineLevel="0" collapsed="false">
      <c r="A1356" s="12"/>
      <c r="B1356" s="13" t="s">
        <v>24086</v>
      </c>
    </row>
    <row r="1357" s="14" customFormat="true" ht="15" hidden="false" customHeight="false" outlineLevel="0" collapsed="false">
      <c r="A1357" s="12"/>
      <c r="B1357" s="13" t="s">
        <v>24087</v>
      </c>
    </row>
    <row r="1358" s="14" customFormat="true" ht="15" hidden="false" customHeight="false" outlineLevel="0" collapsed="false">
      <c r="A1358" s="12"/>
      <c r="B1358" s="13" t="s">
        <v>24088</v>
      </c>
    </row>
    <row r="1359" s="14" customFormat="true" ht="15" hidden="false" customHeight="false" outlineLevel="0" collapsed="false">
      <c r="A1359" s="12"/>
      <c r="B1359" s="13" t="s">
        <v>24089</v>
      </c>
    </row>
    <row r="1360" s="14" customFormat="true" ht="15" hidden="false" customHeight="false" outlineLevel="0" collapsed="false">
      <c r="A1360" s="12"/>
      <c r="B1360" s="13" t="s">
        <v>24090</v>
      </c>
    </row>
    <row r="1361" s="14" customFormat="true" ht="15" hidden="false" customHeight="false" outlineLevel="0" collapsed="false">
      <c r="A1361" s="12"/>
      <c r="B1361" s="13" t="s">
        <v>24091</v>
      </c>
    </row>
    <row r="1362" s="14" customFormat="true" ht="15" hidden="false" customHeight="false" outlineLevel="0" collapsed="false">
      <c r="A1362" s="12"/>
      <c r="B1362" s="13" t="s">
        <v>24092</v>
      </c>
    </row>
    <row r="1363" s="14" customFormat="true" ht="15" hidden="false" customHeight="false" outlineLevel="0" collapsed="false">
      <c r="A1363" s="12"/>
      <c r="B1363" s="13" t="s">
        <v>24093</v>
      </c>
    </row>
    <row r="1364" s="14" customFormat="true" ht="15" hidden="false" customHeight="false" outlineLevel="0" collapsed="false">
      <c r="A1364" s="12"/>
      <c r="B1364" s="13" t="s">
        <v>24094</v>
      </c>
    </row>
    <row r="1365" s="14" customFormat="true" ht="15" hidden="false" customHeight="false" outlineLevel="0" collapsed="false">
      <c r="A1365" s="12"/>
      <c r="B1365" s="13" t="s">
        <v>24095</v>
      </c>
    </row>
    <row r="1366" s="14" customFormat="true" ht="15" hidden="false" customHeight="false" outlineLevel="0" collapsed="false">
      <c r="A1366" s="12"/>
      <c r="B1366" s="13" t="s">
        <v>24096</v>
      </c>
    </row>
    <row r="1367" s="14" customFormat="true" ht="15" hidden="false" customHeight="false" outlineLevel="0" collapsed="false">
      <c r="A1367" s="12"/>
      <c r="B1367" s="13" t="s">
        <v>24097</v>
      </c>
    </row>
    <row r="1368" s="14" customFormat="true" ht="15" hidden="false" customHeight="false" outlineLevel="0" collapsed="false">
      <c r="A1368" s="12"/>
      <c r="B1368" s="13" t="s">
        <v>24098</v>
      </c>
    </row>
    <row r="1369" s="14" customFormat="true" ht="15" hidden="false" customHeight="false" outlineLevel="0" collapsed="false">
      <c r="A1369" s="12"/>
      <c r="B1369" s="13" t="s">
        <v>24099</v>
      </c>
    </row>
    <row r="1370" s="14" customFormat="true" ht="15" hidden="false" customHeight="false" outlineLevel="0" collapsed="false">
      <c r="A1370" s="12"/>
      <c r="B1370" s="13" t="s">
        <v>24100</v>
      </c>
    </row>
    <row r="1371" s="14" customFormat="true" ht="15" hidden="false" customHeight="false" outlineLevel="0" collapsed="false">
      <c r="A1371" s="12"/>
      <c r="B1371" s="13" t="s">
        <v>24101</v>
      </c>
    </row>
    <row r="1372" s="14" customFormat="true" ht="15" hidden="false" customHeight="false" outlineLevel="0" collapsed="false">
      <c r="A1372" s="12"/>
      <c r="B1372" s="13" t="s">
        <v>24102</v>
      </c>
    </row>
    <row r="1373" s="14" customFormat="true" ht="15" hidden="false" customHeight="false" outlineLevel="0" collapsed="false">
      <c r="A1373" s="12"/>
      <c r="B1373" s="13" t="s">
        <v>24103</v>
      </c>
    </row>
    <row r="1374" s="14" customFormat="true" ht="15" hidden="false" customHeight="false" outlineLevel="0" collapsed="false">
      <c r="A1374" s="12"/>
      <c r="B1374" s="13" t="s">
        <v>24104</v>
      </c>
    </row>
    <row r="1375" s="14" customFormat="true" ht="15" hidden="false" customHeight="false" outlineLevel="0" collapsed="false">
      <c r="A1375" s="12"/>
      <c r="B1375" s="13" t="s">
        <v>24105</v>
      </c>
    </row>
    <row r="1376" s="14" customFormat="true" ht="15" hidden="false" customHeight="false" outlineLevel="0" collapsed="false">
      <c r="A1376" s="12"/>
      <c r="B1376" s="13" t="s">
        <v>24106</v>
      </c>
    </row>
    <row r="1377" s="14" customFormat="true" ht="15" hidden="false" customHeight="false" outlineLevel="0" collapsed="false">
      <c r="A1377" s="12"/>
      <c r="B1377" s="13" t="s">
        <v>24107</v>
      </c>
    </row>
    <row r="1378" s="14" customFormat="true" ht="15" hidden="false" customHeight="false" outlineLevel="0" collapsed="false">
      <c r="A1378" s="12"/>
      <c r="B1378" s="13" t="s">
        <v>24108</v>
      </c>
    </row>
    <row r="1379" s="14" customFormat="true" ht="15" hidden="false" customHeight="false" outlineLevel="0" collapsed="false">
      <c r="A1379" s="12"/>
      <c r="B1379" s="13" t="s">
        <v>24109</v>
      </c>
    </row>
    <row r="1380" s="14" customFormat="true" ht="15" hidden="false" customHeight="false" outlineLevel="0" collapsed="false">
      <c r="A1380" s="12"/>
      <c r="B1380" s="13" t="s">
        <v>24110</v>
      </c>
    </row>
    <row r="1381" s="14" customFormat="true" ht="15" hidden="false" customHeight="false" outlineLevel="0" collapsed="false">
      <c r="A1381" s="12"/>
      <c r="B1381" s="13" t="s">
        <v>24111</v>
      </c>
    </row>
    <row r="1382" s="14" customFormat="true" ht="15" hidden="false" customHeight="false" outlineLevel="0" collapsed="false">
      <c r="A1382" s="12"/>
      <c r="B1382" s="13" t="s">
        <v>24112</v>
      </c>
    </row>
    <row r="1383" s="14" customFormat="true" ht="15" hidden="false" customHeight="false" outlineLevel="0" collapsed="false">
      <c r="A1383" s="12"/>
      <c r="B1383" s="13" t="s">
        <v>24113</v>
      </c>
    </row>
    <row r="1384" s="14" customFormat="true" ht="15" hidden="false" customHeight="false" outlineLevel="0" collapsed="false">
      <c r="A1384" s="12"/>
      <c r="B1384" s="13" t="s">
        <v>24114</v>
      </c>
    </row>
    <row r="1385" s="14" customFormat="true" ht="15" hidden="false" customHeight="false" outlineLevel="0" collapsed="false">
      <c r="A1385" s="12"/>
      <c r="B1385" s="13" t="s">
        <v>24115</v>
      </c>
    </row>
    <row r="1386" s="14" customFormat="true" ht="15" hidden="false" customHeight="false" outlineLevel="0" collapsed="false">
      <c r="A1386" s="12"/>
      <c r="B1386" s="13" t="s">
        <v>24116</v>
      </c>
    </row>
    <row r="1387" s="14" customFormat="true" ht="15" hidden="false" customHeight="false" outlineLevel="0" collapsed="false">
      <c r="A1387" s="12"/>
      <c r="B1387" s="13" t="s">
        <v>24117</v>
      </c>
    </row>
    <row r="1388" s="14" customFormat="true" ht="15" hidden="false" customHeight="false" outlineLevel="0" collapsed="false">
      <c r="A1388" s="12"/>
      <c r="B1388" s="13" t="s">
        <v>24118</v>
      </c>
    </row>
    <row r="1389" s="14" customFormat="true" ht="15" hidden="false" customHeight="false" outlineLevel="0" collapsed="false">
      <c r="A1389" s="12"/>
      <c r="B1389" s="13" t="s">
        <v>24119</v>
      </c>
    </row>
    <row r="1390" s="14" customFormat="true" ht="15" hidden="false" customHeight="false" outlineLevel="0" collapsed="false">
      <c r="A1390" s="12"/>
      <c r="B1390" s="13" t="s">
        <v>24120</v>
      </c>
    </row>
    <row r="1391" s="14" customFormat="true" ht="15" hidden="false" customHeight="false" outlineLevel="0" collapsed="false">
      <c r="A1391" s="12"/>
      <c r="B1391" s="13" t="s">
        <v>24121</v>
      </c>
    </row>
    <row r="1392" s="14" customFormat="true" ht="15" hidden="false" customHeight="false" outlineLevel="0" collapsed="false">
      <c r="A1392" s="12"/>
      <c r="B1392" s="13" t="s">
        <v>24122</v>
      </c>
    </row>
    <row r="1393" s="14" customFormat="true" ht="15" hidden="false" customHeight="false" outlineLevel="0" collapsed="false">
      <c r="A1393" s="12"/>
      <c r="B1393" s="13" t="s">
        <v>24123</v>
      </c>
    </row>
    <row r="1394" s="14" customFormat="true" ht="15" hidden="false" customHeight="false" outlineLevel="0" collapsed="false">
      <c r="A1394" s="12"/>
      <c r="B1394" s="13" t="s">
        <v>24124</v>
      </c>
    </row>
    <row r="1395" s="14" customFormat="true" ht="15" hidden="false" customHeight="false" outlineLevel="0" collapsed="false">
      <c r="A1395" s="12"/>
      <c r="B1395" s="13" t="s">
        <v>24125</v>
      </c>
    </row>
    <row r="1396" s="14" customFormat="true" ht="15" hidden="false" customHeight="false" outlineLevel="0" collapsed="false">
      <c r="A1396" s="12"/>
      <c r="B1396" s="13" t="s">
        <v>24126</v>
      </c>
    </row>
    <row r="1397" s="14" customFormat="true" ht="15" hidden="false" customHeight="false" outlineLevel="0" collapsed="false">
      <c r="A1397" s="12"/>
      <c r="B1397" s="13" t="s">
        <v>24127</v>
      </c>
    </row>
    <row r="1398" s="14" customFormat="true" ht="15" hidden="false" customHeight="false" outlineLevel="0" collapsed="false">
      <c r="A1398" s="12"/>
      <c r="B1398" s="13" t="s">
        <v>24128</v>
      </c>
    </row>
    <row r="1399" s="5" customFormat="true" ht="15" hidden="false" customHeight="false" outlineLevel="0" collapsed="false">
      <c r="A1399" s="3" t="s">
        <v>16504</v>
      </c>
      <c r="B1399" s="4" t="s">
        <v>24129</v>
      </c>
    </row>
    <row r="1400" customFormat="false" ht="15" hidden="false" customHeight="false" outlineLevel="0" collapsed="false">
      <c r="B1400" s="2" t="s">
        <v>24130</v>
      </c>
    </row>
    <row r="1401" customFormat="false" ht="15" hidden="false" customHeight="false" outlineLevel="0" collapsed="false">
      <c r="B1401" s="2" t="s">
        <v>24131</v>
      </c>
    </row>
    <row r="1402" customFormat="false" ht="15" hidden="false" customHeight="false" outlineLevel="0" collapsed="false">
      <c r="B1402" s="2" t="s">
        <v>24132</v>
      </c>
    </row>
    <row r="1403" customFormat="false" ht="15" hidden="false" customHeight="false" outlineLevel="0" collapsed="false">
      <c r="B1403" s="2" t="s">
        <v>24133</v>
      </c>
    </row>
    <row r="1404" customFormat="false" ht="15" hidden="false" customHeight="false" outlineLevel="0" collapsed="false">
      <c r="B1404" s="2" t="s">
        <v>24134</v>
      </c>
    </row>
    <row r="1405" customFormat="false" ht="15" hidden="false" customHeight="false" outlineLevel="0" collapsed="false">
      <c r="B1405" s="2" t="s">
        <v>24135</v>
      </c>
    </row>
    <row r="1406" customFormat="false" ht="15" hidden="false" customHeight="false" outlineLevel="0" collapsed="false">
      <c r="B1406" s="2" t="s">
        <v>24136</v>
      </c>
    </row>
    <row r="1407" customFormat="false" ht="15" hidden="false" customHeight="false" outlineLevel="0" collapsed="false">
      <c r="B1407" s="2" t="s">
        <v>24137</v>
      </c>
    </row>
    <row r="1408" customFormat="false" ht="15" hidden="false" customHeight="false" outlineLevel="0" collapsed="false">
      <c r="B1408" s="2" t="s">
        <v>24138</v>
      </c>
    </row>
    <row r="1409" customFormat="false" ht="15" hidden="false" customHeight="false" outlineLevel="0" collapsed="false">
      <c r="B1409" s="2" t="s">
        <v>24139</v>
      </c>
    </row>
    <row r="1410" customFormat="false" ht="15" hidden="false" customHeight="false" outlineLevel="0" collapsed="false">
      <c r="B1410" s="2" t="s">
        <v>24140</v>
      </c>
    </row>
    <row r="1411" customFormat="false" ht="15" hidden="false" customHeight="false" outlineLevel="0" collapsed="false">
      <c r="B1411" s="2" t="s">
        <v>24141</v>
      </c>
    </row>
    <row r="1412" customFormat="false" ht="15" hidden="false" customHeight="false" outlineLevel="0" collapsed="false">
      <c r="B1412" s="2" t="s">
        <v>24142</v>
      </c>
    </row>
    <row r="1413" customFormat="false" ht="15" hidden="false" customHeight="false" outlineLevel="0" collapsed="false">
      <c r="B1413" s="2" t="s">
        <v>24143</v>
      </c>
    </row>
    <row r="1414" customFormat="false" ht="15" hidden="false" customHeight="false" outlineLevel="0" collapsed="false">
      <c r="B1414" s="2" t="s">
        <v>24144</v>
      </c>
    </row>
    <row r="1415" customFormat="false" ht="15" hidden="false" customHeight="false" outlineLevel="0" collapsed="false">
      <c r="B1415" s="2" t="s">
        <v>24145</v>
      </c>
    </row>
    <row r="1416" customFormat="false" ht="15" hidden="false" customHeight="false" outlineLevel="0" collapsed="false">
      <c r="B1416" s="2" t="s">
        <v>24146</v>
      </c>
    </row>
    <row r="1417" customFormat="false" ht="15" hidden="false" customHeight="false" outlineLevel="0" collapsed="false">
      <c r="B1417" s="2" t="s">
        <v>24147</v>
      </c>
    </row>
    <row r="1418" customFormat="false" ht="15" hidden="false" customHeight="false" outlineLevel="0" collapsed="false">
      <c r="B1418" s="2" t="s">
        <v>24148</v>
      </c>
    </row>
    <row r="1419" customFormat="false" ht="15" hidden="false" customHeight="false" outlineLevel="0" collapsed="false">
      <c r="B1419" s="2" t="s">
        <v>24149</v>
      </c>
    </row>
    <row r="1420" customFormat="false" ht="15" hidden="false" customHeight="false" outlineLevel="0" collapsed="false">
      <c r="B1420" s="2" t="s">
        <v>24150</v>
      </c>
    </row>
    <row r="1421" customFormat="false" ht="15" hidden="false" customHeight="false" outlineLevel="0" collapsed="false">
      <c r="B1421" s="2" t="s">
        <v>24151</v>
      </c>
    </row>
    <row r="1422" customFormat="false" ht="15" hidden="false" customHeight="false" outlineLevel="0" collapsed="false">
      <c r="B1422" s="2" t="s">
        <v>24152</v>
      </c>
    </row>
    <row r="1423" customFormat="false" ht="15" hidden="false" customHeight="false" outlineLevel="0" collapsed="false">
      <c r="B1423" s="2" t="s">
        <v>24153</v>
      </c>
    </row>
    <row r="1424" customFormat="false" ht="15" hidden="false" customHeight="false" outlineLevel="0" collapsed="false">
      <c r="B1424" s="2" t="s">
        <v>24154</v>
      </c>
    </row>
    <row r="1425" customFormat="false" ht="15" hidden="false" customHeight="false" outlineLevel="0" collapsed="false">
      <c r="B1425" s="2" t="s">
        <v>24155</v>
      </c>
    </row>
    <row r="1426" customFormat="false" ht="15" hidden="false" customHeight="false" outlineLevel="0" collapsed="false">
      <c r="B1426" s="2" t="s">
        <v>24156</v>
      </c>
    </row>
    <row r="1427" s="11" customFormat="true" ht="15" hidden="false" customHeight="false" outlineLevel="0" collapsed="false">
      <c r="A1427" s="9" t="s">
        <v>16509</v>
      </c>
      <c r="B1427" s="10" t="s">
        <v>24157</v>
      </c>
    </row>
    <row r="1428" s="14" customFormat="true" ht="15" hidden="false" customHeight="false" outlineLevel="0" collapsed="false">
      <c r="A1428" s="12"/>
      <c r="B1428" s="13" t="s">
        <v>24158</v>
      </c>
    </row>
    <row r="1429" s="14" customFormat="true" ht="15" hidden="false" customHeight="false" outlineLevel="0" collapsed="false">
      <c r="A1429" s="12"/>
      <c r="B1429" s="13" t="s">
        <v>24159</v>
      </c>
    </row>
    <row r="1430" s="14" customFormat="true" ht="15" hidden="false" customHeight="false" outlineLevel="0" collapsed="false">
      <c r="A1430" s="12"/>
      <c r="B1430" s="13" t="s">
        <v>24160</v>
      </c>
    </row>
    <row r="1431" s="14" customFormat="true" ht="15" hidden="false" customHeight="false" outlineLevel="0" collapsed="false">
      <c r="A1431" s="12"/>
      <c r="B1431" s="13" t="s">
        <v>24161</v>
      </c>
    </row>
    <row r="1432" s="14" customFormat="true" ht="15" hidden="false" customHeight="false" outlineLevel="0" collapsed="false">
      <c r="A1432" s="12"/>
      <c r="B1432" s="13" t="s">
        <v>24162</v>
      </c>
    </row>
    <row r="1433" s="14" customFormat="true" ht="15" hidden="false" customHeight="false" outlineLevel="0" collapsed="false">
      <c r="A1433" s="12"/>
      <c r="B1433" s="13" t="s">
        <v>24163</v>
      </c>
    </row>
    <row r="1434" s="14" customFormat="true" ht="15" hidden="false" customHeight="false" outlineLevel="0" collapsed="false">
      <c r="A1434" s="12"/>
      <c r="B1434" s="13" t="s">
        <v>24164</v>
      </c>
    </row>
    <row r="1435" s="14" customFormat="true" ht="15" hidden="false" customHeight="false" outlineLevel="0" collapsed="false">
      <c r="A1435" s="12"/>
      <c r="B1435" s="13" t="s">
        <v>24165</v>
      </c>
    </row>
    <row r="1436" s="14" customFormat="true" ht="15" hidden="false" customHeight="false" outlineLevel="0" collapsed="false">
      <c r="A1436" s="12"/>
      <c r="B1436" s="13" t="s">
        <v>24166</v>
      </c>
    </row>
    <row r="1437" s="14" customFormat="true" ht="15" hidden="false" customHeight="false" outlineLevel="0" collapsed="false">
      <c r="A1437" s="12"/>
      <c r="B1437" s="13" t="s">
        <v>24167</v>
      </c>
    </row>
    <row r="1438" s="14" customFormat="true" ht="15" hidden="false" customHeight="false" outlineLevel="0" collapsed="false">
      <c r="A1438" s="12"/>
      <c r="B1438" s="13" t="s">
        <v>24168</v>
      </c>
    </row>
    <row r="1439" s="14" customFormat="true" ht="15" hidden="false" customHeight="false" outlineLevel="0" collapsed="false">
      <c r="A1439" s="12"/>
      <c r="B1439" s="13" t="s">
        <v>24169</v>
      </c>
    </row>
    <row r="1440" s="14" customFormat="true" ht="15" hidden="false" customHeight="false" outlineLevel="0" collapsed="false">
      <c r="A1440" s="12"/>
      <c r="B1440" s="13" t="s">
        <v>24170</v>
      </c>
    </row>
    <row r="1441" s="14" customFormat="true" ht="15" hidden="false" customHeight="false" outlineLevel="0" collapsed="false">
      <c r="A1441" s="12"/>
      <c r="B1441" s="13" t="s">
        <v>24171</v>
      </c>
    </row>
    <row r="1442" s="14" customFormat="true" ht="15" hidden="false" customHeight="false" outlineLevel="0" collapsed="false">
      <c r="A1442" s="12"/>
      <c r="B1442" s="13" t="s">
        <v>24172</v>
      </c>
    </row>
    <row r="1443" s="14" customFormat="true" ht="15" hidden="false" customHeight="false" outlineLevel="0" collapsed="false">
      <c r="A1443" s="12"/>
      <c r="B1443" s="13" t="s">
        <v>24173</v>
      </c>
    </row>
    <row r="1444" s="14" customFormat="true" ht="15" hidden="false" customHeight="false" outlineLevel="0" collapsed="false">
      <c r="A1444" s="12"/>
      <c r="B1444" s="13" t="s">
        <v>24174</v>
      </c>
    </row>
    <row r="1445" s="14" customFormat="true" ht="15" hidden="false" customHeight="false" outlineLevel="0" collapsed="false">
      <c r="A1445" s="12"/>
      <c r="B1445" s="13" t="s">
        <v>24175</v>
      </c>
    </row>
    <row r="1446" s="14" customFormat="true" ht="15" hidden="false" customHeight="false" outlineLevel="0" collapsed="false">
      <c r="A1446" s="12"/>
      <c r="B1446" s="13" t="s">
        <v>24176</v>
      </c>
    </row>
    <row r="1447" s="14" customFormat="true" ht="15" hidden="false" customHeight="false" outlineLevel="0" collapsed="false">
      <c r="A1447" s="12"/>
      <c r="B1447" s="13" t="s">
        <v>24177</v>
      </c>
    </row>
    <row r="1448" s="14" customFormat="true" ht="15" hidden="false" customHeight="false" outlineLevel="0" collapsed="false">
      <c r="A1448" s="12"/>
      <c r="B1448" s="13" t="s">
        <v>24178</v>
      </c>
    </row>
    <row r="1449" s="14" customFormat="true" ht="15" hidden="false" customHeight="false" outlineLevel="0" collapsed="false">
      <c r="A1449" s="12"/>
      <c r="B1449" s="13" t="s">
        <v>24179</v>
      </c>
    </row>
    <row r="1450" s="14" customFormat="true" ht="15" hidden="false" customHeight="false" outlineLevel="0" collapsed="false">
      <c r="A1450" s="12"/>
      <c r="B1450" s="13" t="s">
        <v>24180</v>
      </c>
    </row>
    <row r="1451" s="14" customFormat="true" ht="15" hidden="false" customHeight="false" outlineLevel="0" collapsed="false">
      <c r="A1451" s="12"/>
      <c r="B1451" s="13" t="s">
        <v>24181</v>
      </c>
    </row>
    <row r="1452" s="14" customFormat="true" ht="15" hidden="false" customHeight="false" outlineLevel="0" collapsed="false">
      <c r="A1452" s="12"/>
      <c r="B1452" s="13" t="s">
        <v>24182</v>
      </c>
    </row>
    <row r="1453" s="14" customFormat="true" ht="15" hidden="false" customHeight="false" outlineLevel="0" collapsed="false">
      <c r="A1453" s="12"/>
      <c r="B1453" s="13" t="s">
        <v>24183</v>
      </c>
    </row>
    <row r="1454" s="14" customFormat="true" ht="15" hidden="false" customHeight="false" outlineLevel="0" collapsed="false">
      <c r="A1454" s="12"/>
      <c r="B1454" s="13" t="s">
        <v>24184</v>
      </c>
    </row>
    <row r="1455" s="14" customFormat="true" ht="15" hidden="false" customHeight="false" outlineLevel="0" collapsed="false">
      <c r="A1455" s="12"/>
      <c r="B1455" s="13" t="s">
        <v>24185</v>
      </c>
    </row>
    <row r="1456" s="14" customFormat="true" ht="15" hidden="false" customHeight="false" outlineLevel="0" collapsed="false">
      <c r="A1456" s="12"/>
      <c r="B1456" s="13" t="s">
        <v>24186</v>
      </c>
    </row>
    <row r="1457" s="14" customFormat="true" ht="15" hidden="false" customHeight="false" outlineLevel="0" collapsed="false">
      <c r="A1457" s="12"/>
      <c r="B1457" s="13" t="s">
        <v>24187</v>
      </c>
    </row>
    <row r="1458" s="14" customFormat="true" ht="15" hidden="false" customHeight="false" outlineLevel="0" collapsed="false">
      <c r="A1458" s="12"/>
      <c r="B1458" s="13" t="s">
        <v>24188</v>
      </c>
    </row>
    <row r="1459" s="14" customFormat="true" ht="15" hidden="false" customHeight="false" outlineLevel="0" collapsed="false">
      <c r="A1459" s="12"/>
      <c r="B1459" s="13" t="s">
        <v>24189</v>
      </c>
    </row>
    <row r="1460" s="14" customFormat="true" ht="15" hidden="false" customHeight="false" outlineLevel="0" collapsed="false">
      <c r="A1460" s="12"/>
      <c r="B1460" s="13" t="s">
        <v>24190</v>
      </c>
    </row>
    <row r="1461" s="14" customFormat="true" ht="15" hidden="false" customHeight="false" outlineLevel="0" collapsed="false">
      <c r="A1461" s="12"/>
      <c r="B1461" s="13" t="s">
        <v>24191</v>
      </c>
    </row>
    <row r="1462" s="14" customFormat="true" ht="15" hidden="false" customHeight="false" outlineLevel="0" collapsed="false">
      <c r="A1462" s="12"/>
      <c r="B1462" s="13" t="s">
        <v>24192</v>
      </c>
    </row>
    <row r="1463" s="14" customFormat="true" ht="15" hidden="false" customHeight="false" outlineLevel="0" collapsed="false">
      <c r="A1463" s="12"/>
      <c r="B1463" s="13" t="s">
        <v>24193</v>
      </c>
    </row>
    <row r="1464" s="14" customFormat="true" ht="15" hidden="false" customHeight="false" outlineLevel="0" collapsed="false">
      <c r="A1464" s="12"/>
      <c r="B1464" s="13" t="s">
        <v>24194</v>
      </c>
    </row>
    <row r="1465" s="14" customFormat="true" ht="15" hidden="false" customHeight="false" outlineLevel="0" collapsed="false">
      <c r="A1465" s="12"/>
      <c r="B1465" s="13" t="s">
        <v>24195</v>
      </c>
    </row>
    <row r="1466" s="14" customFormat="true" ht="15" hidden="false" customHeight="false" outlineLevel="0" collapsed="false">
      <c r="A1466" s="12"/>
      <c r="B1466" s="13" t="s">
        <v>24196</v>
      </c>
    </row>
    <row r="1467" s="14" customFormat="true" ht="15" hidden="false" customHeight="false" outlineLevel="0" collapsed="false">
      <c r="A1467" s="12"/>
      <c r="B1467" s="13" t="s">
        <v>24197</v>
      </c>
    </row>
    <row r="1468" s="14" customFormat="true" ht="15" hidden="false" customHeight="false" outlineLevel="0" collapsed="false">
      <c r="A1468" s="12"/>
      <c r="B1468" s="13" t="s">
        <v>24198</v>
      </c>
    </row>
    <row r="1469" s="14" customFormat="true" ht="15" hidden="false" customHeight="false" outlineLevel="0" collapsed="false">
      <c r="A1469" s="12"/>
      <c r="B1469" s="13" t="s">
        <v>24199</v>
      </c>
    </row>
    <row r="1470" s="14" customFormat="true" ht="15" hidden="false" customHeight="false" outlineLevel="0" collapsed="false">
      <c r="A1470" s="12"/>
      <c r="B1470" s="13" t="s">
        <v>24200</v>
      </c>
    </row>
    <row r="1471" s="14" customFormat="true" ht="15" hidden="false" customHeight="false" outlineLevel="0" collapsed="false">
      <c r="A1471" s="12"/>
      <c r="B1471" s="13" t="s">
        <v>24201</v>
      </c>
    </row>
    <row r="1472" s="14" customFormat="true" ht="15" hidden="false" customHeight="false" outlineLevel="0" collapsed="false">
      <c r="A1472" s="12"/>
      <c r="B1472" s="13" t="s">
        <v>24202</v>
      </c>
    </row>
    <row r="1473" s="14" customFormat="true" ht="15" hidden="false" customHeight="false" outlineLevel="0" collapsed="false">
      <c r="A1473" s="12"/>
      <c r="B1473" s="13" t="s">
        <v>24203</v>
      </c>
    </row>
    <row r="1474" s="14" customFormat="true" ht="15" hidden="false" customHeight="false" outlineLevel="0" collapsed="false">
      <c r="A1474" s="12"/>
      <c r="B1474" s="13" t="s">
        <v>24204</v>
      </c>
    </row>
    <row r="1475" s="14" customFormat="true" ht="15" hidden="false" customHeight="false" outlineLevel="0" collapsed="false">
      <c r="A1475" s="12"/>
      <c r="B1475" s="13" t="s">
        <v>24205</v>
      </c>
    </row>
    <row r="1476" s="14" customFormat="true" ht="15" hidden="false" customHeight="false" outlineLevel="0" collapsed="false">
      <c r="A1476" s="12"/>
      <c r="B1476" s="13" t="s">
        <v>24206</v>
      </c>
    </row>
    <row r="1477" s="14" customFormat="true" ht="15" hidden="false" customHeight="false" outlineLevel="0" collapsed="false">
      <c r="A1477" s="12"/>
      <c r="B1477" s="13" t="s">
        <v>24207</v>
      </c>
    </row>
    <row r="1478" s="14" customFormat="true" ht="15" hidden="false" customHeight="false" outlineLevel="0" collapsed="false">
      <c r="A1478" s="12"/>
      <c r="B1478" s="13" t="s">
        <v>24208</v>
      </c>
    </row>
    <row r="1479" s="14" customFormat="true" ht="15" hidden="false" customHeight="false" outlineLevel="0" collapsed="false">
      <c r="A1479" s="12"/>
      <c r="B1479" s="13" t="s">
        <v>24209</v>
      </c>
    </row>
    <row r="1480" s="14" customFormat="true" ht="15" hidden="false" customHeight="false" outlineLevel="0" collapsed="false">
      <c r="A1480" s="12"/>
      <c r="B1480" s="13" t="s">
        <v>24210</v>
      </c>
    </row>
    <row r="1481" s="14" customFormat="true" ht="15" hidden="false" customHeight="false" outlineLevel="0" collapsed="false">
      <c r="A1481" s="12"/>
      <c r="B1481" s="13" t="s">
        <v>24211</v>
      </c>
    </row>
    <row r="1482" s="14" customFormat="true" ht="15" hidden="false" customHeight="false" outlineLevel="0" collapsed="false">
      <c r="A1482" s="12"/>
      <c r="B1482" s="13" t="s">
        <v>24212</v>
      </c>
    </row>
    <row r="1483" s="14" customFormat="true" ht="15" hidden="false" customHeight="false" outlineLevel="0" collapsed="false">
      <c r="A1483" s="12"/>
      <c r="B1483" s="13" t="s">
        <v>24213</v>
      </c>
    </row>
    <row r="1484" s="14" customFormat="true" ht="15" hidden="false" customHeight="false" outlineLevel="0" collapsed="false">
      <c r="A1484" s="12"/>
      <c r="B1484" s="13" t="s">
        <v>24214</v>
      </c>
    </row>
    <row r="1485" s="14" customFormat="true" ht="15" hidden="false" customHeight="false" outlineLevel="0" collapsed="false">
      <c r="A1485" s="12"/>
      <c r="B1485" s="13" t="s">
        <v>24215</v>
      </c>
    </row>
    <row r="1486" s="14" customFormat="true" ht="15" hidden="false" customHeight="false" outlineLevel="0" collapsed="false">
      <c r="A1486" s="12"/>
      <c r="B1486" s="13" t="s">
        <v>24216</v>
      </c>
    </row>
    <row r="1487" s="14" customFormat="true" ht="15" hidden="false" customHeight="false" outlineLevel="0" collapsed="false">
      <c r="A1487" s="12"/>
      <c r="B1487" s="13" t="s">
        <v>24217</v>
      </c>
    </row>
    <row r="1488" s="14" customFormat="true" ht="15" hidden="false" customHeight="false" outlineLevel="0" collapsed="false">
      <c r="A1488" s="12"/>
      <c r="B1488" s="13" t="s">
        <v>24218</v>
      </c>
    </row>
    <row r="1489" s="14" customFormat="true" ht="15" hidden="false" customHeight="false" outlineLevel="0" collapsed="false">
      <c r="A1489" s="12"/>
      <c r="B1489" s="13" t="s">
        <v>24219</v>
      </c>
    </row>
    <row r="1490" s="14" customFormat="true" ht="15" hidden="false" customHeight="false" outlineLevel="0" collapsed="false">
      <c r="A1490" s="12"/>
      <c r="B1490" s="13" t="s">
        <v>24220</v>
      </c>
    </row>
    <row r="1491" s="14" customFormat="true" ht="15" hidden="false" customHeight="false" outlineLevel="0" collapsed="false">
      <c r="A1491" s="12"/>
      <c r="B1491" s="13" t="s">
        <v>24221</v>
      </c>
    </row>
    <row r="1492" s="14" customFormat="true" ht="15" hidden="false" customHeight="false" outlineLevel="0" collapsed="false">
      <c r="A1492" s="12"/>
      <c r="B1492" s="13" t="s">
        <v>24222</v>
      </c>
    </row>
    <row r="1493" s="14" customFormat="true" ht="15" hidden="false" customHeight="false" outlineLevel="0" collapsed="false">
      <c r="A1493" s="12"/>
      <c r="B1493" s="13" t="s">
        <v>24223</v>
      </c>
    </row>
    <row r="1494" s="14" customFormat="true" ht="15" hidden="false" customHeight="false" outlineLevel="0" collapsed="false">
      <c r="A1494" s="12"/>
      <c r="B1494" s="13" t="s">
        <v>24224</v>
      </c>
    </row>
    <row r="1495" s="14" customFormat="true" ht="15" hidden="false" customHeight="false" outlineLevel="0" collapsed="false">
      <c r="A1495" s="12"/>
      <c r="B1495" s="13" t="s">
        <v>24225</v>
      </c>
    </row>
    <row r="1496" s="14" customFormat="true" ht="15" hidden="false" customHeight="false" outlineLevel="0" collapsed="false">
      <c r="A1496" s="12"/>
      <c r="B1496" s="13" t="s">
        <v>24226</v>
      </c>
    </row>
    <row r="1497" s="14" customFormat="true" ht="15" hidden="false" customHeight="false" outlineLevel="0" collapsed="false">
      <c r="A1497" s="12"/>
      <c r="B1497" s="13" t="s">
        <v>24227</v>
      </c>
    </row>
    <row r="1498" s="14" customFormat="true" ht="15" hidden="false" customHeight="false" outlineLevel="0" collapsed="false">
      <c r="A1498" s="12"/>
      <c r="B1498" s="13" t="s">
        <v>24228</v>
      </c>
    </row>
    <row r="1499" s="14" customFormat="true" ht="15" hidden="false" customHeight="false" outlineLevel="0" collapsed="false">
      <c r="A1499" s="12"/>
      <c r="B1499" s="13" t="s">
        <v>24229</v>
      </c>
    </row>
    <row r="1500" s="14" customFormat="true" ht="15" hidden="false" customHeight="false" outlineLevel="0" collapsed="false">
      <c r="A1500" s="12"/>
      <c r="B1500" s="13" t="s">
        <v>24230</v>
      </c>
    </row>
    <row r="1501" s="14" customFormat="true" ht="15" hidden="false" customHeight="false" outlineLevel="0" collapsed="false">
      <c r="A1501" s="12"/>
      <c r="B1501" s="13" t="s">
        <v>24231</v>
      </c>
    </row>
    <row r="1502" s="14" customFormat="true" ht="15" hidden="false" customHeight="false" outlineLevel="0" collapsed="false">
      <c r="A1502" s="12"/>
      <c r="B1502" s="13" t="s">
        <v>24232</v>
      </c>
    </row>
    <row r="1503" s="14" customFormat="true" ht="15" hidden="false" customHeight="false" outlineLevel="0" collapsed="false">
      <c r="A1503" s="12"/>
      <c r="B1503" s="13" t="s">
        <v>24233</v>
      </c>
    </row>
    <row r="1504" s="14" customFormat="true" ht="15" hidden="false" customHeight="false" outlineLevel="0" collapsed="false">
      <c r="A1504" s="12"/>
      <c r="B1504" s="13" t="s">
        <v>24234</v>
      </c>
    </row>
    <row r="1505" s="14" customFormat="true" ht="15" hidden="false" customHeight="false" outlineLevel="0" collapsed="false">
      <c r="A1505" s="12"/>
      <c r="B1505" s="13" t="s">
        <v>24235</v>
      </c>
    </row>
    <row r="1506" s="14" customFormat="true" ht="15" hidden="false" customHeight="false" outlineLevel="0" collapsed="false">
      <c r="A1506" s="12"/>
      <c r="B1506" s="13" t="s">
        <v>24236</v>
      </c>
    </row>
    <row r="1507" s="14" customFormat="true" ht="15" hidden="false" customHeight="false" outlineLevel="0" collapsed="false">
      <c r="A1507" s="12"/>
      <c r="B1507" s="13" t="s">
        <v>24237</v>
      </c>
    </row>
    <row r="1508" s="14" customFormat="true" ht="15" hidden="false" customHeight="false" outlineLevel="0" collapsed="false">
      <c r="A1508" s="12"/>
      <c r="B1508" s="13" t="s">
        <v>24238</v>
      </c>
    </row>
    <row r="1509" s="14" customFormat="true" ht="15" hidden="false" customHeight="false" outlineLevel="0" collapsed="false">
      <c r="A1509" s="12"/>
      <c r="B1509" s="13" t="s">
        <v>24239</v>
      </c>
    </row>
    <row r="1510" s="14" customFormat="true" ht="15" hidden="false" customHeight="false" outlineLevel="0" collapsed="false">
      <c r="A1510" s="12"/>
      <c r="B1510" s="13" t="s">
        <v>24240</v>
      </c>
    </row>
    <row r="1511" s="14" customFormat="true" ht="15" hidden="false" customHeight="false" outlineLevel="0" collapsed="false">
      <c r="A1511" s="12"/>
      <c r="B1511" s="13" t="s">
        <v>24241</v>
      </c>
    </row>
    <row r="1512" s="14" customFormat="true" ht="15" hidden="false" customHeight="false" outlineLevel="0" collapsed="false">
      <c r="A1512" s="12"/>
      <c r="B1512" s="13" t="s">
        <v>24242</v>
      </c>
    </row>
    <row r="1513" s="14" customFormat="true" ht="15" hidden="false" customHeight="false" outlineLevel="0" collapsed="false">
      <c r="A1513" s="12"/>
      <c r="B1513" s="13" t="s">
        <v>24243</v>
      </c>
    </row>
    <row r="1514" s="14" customFormat="true" ht="15" hidden="false" customHeight="false" outlineLevel="0" collapsed="false">
      <c r="A1514" s="12"/>
      <c r="B1514" s="13" t="s">
        <v>24244</v>
      </c>
    </row>
    <row r="1515" s="14" customFormat="true" ht="15" hidden="false" customHeight="false" outlineLevel="0" collapsed="false">
      <c r="A1515" s="12"/>
      <c r="B1515" s="13" t="s">
        <v>24245</v>
      </c>
    </row>
    <row r="1516" s="14" customFormat="true" ht="15" hidden="false" customHeight="false" outlineLevel="0" collapsed="false">
      <c r="A1516" s="12"/>
      <c r="B1516" s="13" t="s">
        <v>24246</v>
      </c>
    </row>
    <row r="1517" s="14" customFormat="true" ht="15" hidden="false" customHeight="false" outlineLevel="0" collapsed="false">
      <c r="A1517" s="12"/>
      <c r="B1517" s="13" t="s">
        <v>24247</v>
      </c>
    </row>
    <row r="1518" s="14" customFormat="true" ht="15" hidden="false" customHeight="false" outlineLevel="0" collapsed="false">
      <c r="A1518" s="12"/>
      <c r="B1518" s="13" t="s">
        <v>24248</v>
      </c>
    </row>
    <row r="1519" s="14" customFormat="true" ht="15" hidden="false" customHeight="false" outlineLevel="0" collapsed="false">
      <c r="A1519" s="12"/>
      <c r="B1519" s="13" t="s">
        <v>24249</v>
      </c>
    </row>
    <row r="1520" s="14" customFormat="true" ht="15" hidden="false" customHeight="false" outlineLevel="0" collapsed="false">
      <c r="A1520" s="12"/>
      <c r="B1520" s="13" t="s">
        <v>24250</v>
      </c>
    </row>
    <row r="1521" s="14" customFormat="true" ht="15" hidden="false" customHeight="false" outlineLevel="0" collapsed="false">
      <c r="A1521" s="12"/>
      <c r="B1521" s="13" t="s">
        <v>24251</v>
      </c>
    </row>
    <row r="1522" s="14" customFormat="true" ht="15" hidden="false" customHeight="false" outlineLevel="0" collapsed="false">
      <c r="A1522" s="12"/>
      <c r="B1522" s="13" t="s">
        <v>24252</v>
      </c>
    </row>
    <row r="1523" s="14" customFormat="true" ht="15" hidden="false" customHeight="false" outlineLevel="0" collapsed="false">
      <c r="A1523" s="12"/>
      <c r="B1523" s="13" t="s">
        <v>24253</v>
      </c>
    </row>
    <row r="1524" s="14" customFormat="true" ht="15" hidden="false" customHeight="false" outlineLevel="0" collapsed="false">
      <c r="A1524" s="12"/>
      <c r="B1524" s="13" t="s">
        <v>24254</v>
      </c>
    </row>
    <row r="1525" s="14" customFormat="true" ht="15" hidden="false" customHeight="false" outlineLevel="0" collapsed="false">
      <c r="A1525" s="12"/>
      <c r="B1525" s="13" t="s">
        <v>24255</v>
      </c>
    </row>
    <row r="1526" s="14" customFormat="true" ht="15" hidden="false" customHeight="false" outlineLevel="0" collapsed="false">
      <c r="A1526" s="12"/>
      <c r="B1526" s="13" t="s">
        <v>24256</v>
      </c>
    </row>
    <row r="1527" s="14" customFormat="true" ht="15" hidden="false" customHeight="false" outlineLevel="0" collapsed="false">
      <c r="A1527" s="12"/>
      <c r="B1527" s="13" t="s">
        <v>24257</v>
      </c>
    </row>
    <row r="1528" s="14" customFormat="true" ht="15" hidden="false" customHeight="false" outlineLevel="0" collapsed="false">
      <c r="A1528" s="12"/>
      <c r="B1528" s="13" t="s">
        <v>24258</v>
      </c>
    </row>
    <row r="1529" s="14" customFormat="true" ht="15" hidden="false" customHeight="false" outlineLevel="0" collapsed="false">
      <c r="A1529" s="12"/>
      <c r="B1529" s="13" t="s">
        <v>24259</v>
      </c>
    </row>
    <row r="1530" s="14" customFormat="true" ht="15" hidden="false" customHeight="false" outlineLevel="0" collapsed="false">
      <c r="A1530" s="12"/>
      <c r="B1530" s="13" t="s">
        <v>24260</v>
      </c>
    </row>
    <row r="1531" s="14" customFormat="true" ht="15" hidden="false" customHeight="false" outlineLevel="0" collapsed="false">
      <c r="A1531" s="12"/>
      <c r="B1531" s="13" t="s">
        <v>24261</v>
      </c>
    </row>
    <row r="1532" s="14" customFormat="true" ht="15" hidden="false" customHeight="false" outlineLevel="0" collapsed="false">
      <c r="A1532" s="12"/>
      <c r="B1532" s="13" t="s">
        <v>24262</v>
      </c>
    </row>
    <row r="1533" s="14" customFormat="true" ht="15" hidden="false" customHeight="false" outlineLevel="0" collapsed="false">
      <c r="A1533" s="12"/>
      <c r="B1533" s="13" t="s">
        <v>24263</v>
      </c>
    </row>
    <row r="1534" s="14" customFormat="true" ht="15" hidden="false" customHeight="false" outlineLevel="0" collapsed="false">
      <c r="A1534" s="12"/>
      <c r="B1534" s="13" t="s">
        <v>24264</v>
      </c>
    </row>
    <row r="1535" s="14" customFormat="true" ht="15" hidden="false" customHeight="false" outlineLevel="0" collapsed="false">
      <c r="A1535" s="12"/>
      <c r="B1535" s="13" t="s">
        <v>24265</v>
      </c>
    </row>
    <row r="1536" s="14" customFormat="true" ht="15" hidden="false" customHeight="false" outlineLevel="0" collapsed="false">
      <c r="A1536" s="12"/>
      <c r="B1536" s="13" t="s">
        <v>24266</v>
      </c>
    </row>
    <row r="1537" s="14" customFormat="true" ht="15" hidden="false" customHeight="false" outlineLevel="0" collapsed="false">
      <c r="A1537" s="12"/>
      <c r="B1537" s="13" t="s">
        <v>24267</v>
      </c>
    </row>
    <row r="1538" s="14" customFormat="true" ht="15" hidden="false" customHeight="false" outlineLevel="0" collapsed="false">
      <c r="A1538" s="12"/>
      <c r="B1538" s="13" t="s">
        <v>24268</v>
      </c>
    </row>
    <row r="1539" s="14" customFormat="true" ht="15" hidden="false" customHeight="false" outlineLevel="0" collapsed="false">
      <c r="A1539" s="12"/>
      <c r="B1539" s="13" t="s">
        <v>24269</v>
      </c>
    </row>
    <row r="1540" s="14" customFormat="true" ht="15" hidden="false" customHeight="false" outlineLevel="0" collapsed="false">
      <c r="A1540" s="12"/>
      <c r="B1540" s="13" t="s">
        <v>24270</v>
      </c>
    </row>
    <row r="1541" s="14" customFormat="true" ht="15" hidden="false" customHeight="false" outlineLevel="0" collapsed="false">
      <c r="A1541" s="12"/>
      <c r="B1541" s="13" t="s">
        <v>24271</v>
      </c>
    </row>
    <row r="1542" s="14" customFormat="true" ht="15" hidden="false" customHeight="false" outlineLevel="0" collapsed="false">
      <c r="A1542" s="12"/>
      <c r="B1542" s="13" t="s">
        <v>24272</v>
      </c>
    </row>
    <row r="1543" s="14" customFormat="true" ht="15" hidden="false" customHeight="false" outlineLevel="0" collapsed="false">
      <c r="A1543" s="12"/>
      <c r="B1543" s="13" t="s">
        <v>24273</v>
      </c>
    </row>
    <row r="1544" s="14" customFormat="true" ht="15" hidden="false" customHeight="false" outlineLevel="0" collapsed="false">
      <c r="A1544" s="12"/>
      <c r="B1544" s="13" t="s">
        <v>24274</v>
      </c>
    </row>
    <row r="1545" s="14" customFormat="true" ht="15" hidden="false" customHeight="false" outlineLevel="0" collapsed="false">
      <c r="A1545" s="12"/>
      <c r="B1545" s="13" t="s">
        <v>24275</v>
      </c>
    </row>
    <row r="1546" s="14" customFormat="true" ht="15" hidden="false" customHeight="false" outlineLevel="0" collapsed="false">
      <c r="A1546" s="12"/>
      <c r="B1546" s="13" t="s">
        <v>24276</v>
      </c>
    </row>
    <row r="1547" s="14" customFormat="true" ht="15" hidden="false" customHeight="false" outlineLevel="0" collapsed="false">
      <c r="A1547" s="12"/>
      <c r="B1547" s="13" t="s">
        <v>24277</v>
      </c>
    </row>
    <row r="1548" s="14" customFormat="true" ht="15" hidden="false" customHeight="false" outlineLevel="0" collapsed="false">
      <c r="A1548" s="12"/>
      <c r="B1548" s="13" t="s">
        <v>24278</v>
      </c>
    </row>
    <row r="1549" s="14" customFormat="true" ht="15" hidden="false" customHeight="false" outlineLevel="0" collapsed="false">
      <c r="A1549" s="12"/>
      <c r="B1549" s="13" t="s">
        <v>24279</v>
      </c>
    </row>
    <row r="1550" s="14" customFormat="true" ht="15" hidden="false" customHeight="false" outlineLevel="0" collapsed="false">
      <c r="A1550" s="12"/>
      <c r="B1550" s="13" t="s">
        <v>24280</v>
      </c>
    </row>
    <row r="1551" s="14" customFormat="true" ht="15" hidden="false" customHeight="false" outlineLevel="0" collapsed="false">
      <c r="A1551" s="12"/>
      <c r="B1551" s="13" t="s">
        <v>24281</v>
      </c>
    </row>
    <row r="1552" s="14" customFormat="true" ht="15" hidden="false" customHeight="false" outlineLevel="0" collapsed="false">
      <c r="A1552" s="12"/>
      <c r="B1552" s="13" t="s">
        <v>24282</v>
      </c>
    </row>
    <row r="1553" s="14" customFormat="true" ht="15" hidden="false" customHeight="false" outlineLevel="0" collapsed="false">
      <c r="A1553" s="12"/>
      <c r="B1553" s="13" t="s">
        <v>24283</v>
      </c>
    </row>
    <row r="1554" s="14" customFormat="true" ht="15" hidden="false" customHeight="false" outlineLevel="0" collapsed="false">
      <c r="A1554" s="12"/>
      <c r="B1554" s="13" t="s">
        <v>24284</v>
      </c>
    </row>
    <row r="1555" s="14" customFormat="true" ht="15" hidden="false" customHeight="false" outlineLevel="0" collapsed="false">
      <c r="A1555" s="12"/>
      <c r="B1555" s="13" t="s">
        <v>24285</v>
      </c>
    </row>
    <row r="1556" s="14" customFormat="true" ht="15" hidden="false" customHeight="false" outlineLevel="0" collapsed="false">
      <c r="A1556" s="12"/>
      <c r="B1556" s="13" t="s">
        <v>24286</v>
      </c>
    </row>
    <row r="1557" s="14" customFormat="true" ht="15" hidden="false" customHeight="false" outlineLevel="0" collapsed="false">
      <c r="A1557" s="12"/>
      <c r="B1557" s="13" t="s">
        <v>24287</v>
      </c>
    </row>
    <row r="1558" s="14" customFormat="true" ht="15" hidden="false" customHeight="false" outlineLevel="0" collapsed="false">
      <c r="A1558" s="12"/>
      <c r="B1558" s="13" t="s">
        <v>24288</v>
      </c>
    </row>
    <row r="1559" s="14" customFormat="true" ht="15" hidden="false" customHeight="false" outlineLevel="0" collapsed="false">
      <c r="A1559" s="12"/>
      <c r="B1559" s="13" t="s">
        <v>24289</v>
      </c>
    </row>
    <row r="1560" s="14" customFormat="true" ht="15" hidden="false" customHeight="false" outlineLevel="0" collapsed="false">
      <c r="A1560" s="12"/>
      <c r="B1560" s="13" t="s">
        <v>24290</v>
      </c>
    </row>
    <row r="1561" s="14" customFormat="true" ht="15" hidden="false" customHeight="false" outlineLevel="0" collapsed="false">
      <c r="A1561" s="12"/>
      <c r="B1561" s="13" t="s">
        <v>24291</v>
      </c>
    </row>
    <row r="1562" s="14" customFormat="true" ht="15" hidden="false" customHeight="false" outlineLevel="0" collapsed="false">
      <c r="A1562" s="12"/>
      <c r="B1562" s="13" t="s">
        <v>24292</v>
      </c>
    </row>
    <row r="1563" s="14" customFormat="true" ht="15" hidden="false" customHeight="false" outlineLevel="0" collapsed="false">
      <c r="A1563" s="12"/>
      <c r="B1563" s="13" t="s">
        <v>24293</v>
      </c>
    </row>
    <row r="1564" s="14" customFormat="true" ht="15" hidden="false" customHeight="false" outlineLevel="0" collapsed="false">
      <c r="A1564" s="12"/>
      <c r="B1564" s="13" t="s">
        <v>24294</v>
      </c>
    </row>
    <row r="1565" s="14" customFormat="true" ht="15" hidden="false" customHeight="false" outlineLevel="0" collapsed="false">
      <c r="A1565" s="12"/>
      <c r="B1565" s="13" t="s">
        <v>24295</v>
      </c>
    </row>
    <row r="1566" s="14" customFormat="true" ht="15" hidden="false" customHeight="false" outlineLevel="0" collapsed="false">
      <c r="A1566" s="12"/>
      <c r="B1566" s="13" t="s">
        <v>24296</v>
      </c>
    </row>
    <row r="1567" s="14" customFormat="true" ht="15" hidden="false" customHeight="false" outlineLevel="0" collapsed="false">
      <c r="A1567" s="12"/>
      <c r="B1567" s="13" t="s">
        <v>24297</v>
      </c>
    </row>
    <row r="1568" s="14" customFormat="true" ht="15" hidden="false" customHeight="false" outlineLevel="0" collapsed="false">
      <c r="A1568" s="12"/>
      <c r="B1568" s="13" t="s">
        <v>24298</v>
      </c>
    </row>
    <row r="1569" s="14" customFormat="true" ht="15" hidden="false" customHeight="false" outlineLevel="0" collapsed="false">
      <c r="A1569" s="12"/>
      <c r="B1569" s="13" t="s">
        <v>24299</v>
      </c>
    </row>
    <row r="1570" s="14" customFormat="true" ht="15" hidden="false" customHeight="false" outlineLevel="0" collapsed="false">
      <c r="A1570" s="12"/>
      <c r="B1570" s="13" t="s">
        <v>24300</v>
      </c>
    </row>
    <row r="1571" s="14" customFormat="true" ht="15" hidden="false" customHeight="false" outlineLevel="0" collapsed="false">
      <c r="A1571" s="12"/>
      <c r="B1571" s="13" t="s">
        <v>24301</v>
      </c>
    </row>
    <row r="1572" s="14" customFormat="true" ht="15" hidden="false" customHeight="false" outlineLevel="0" collapsed="false">
      <c r="A1572" s="12"/>
      <c r="B1572" s="13" t="s">
        <v>24302</v>
      </c>
    </row>
    <row r="1573" s="14" customFormat="true" ht="15" hidden="false" customHeight="false" outlineLevel="0" collapsed="false">
      <c r="A1573" s="12"/>
      <c r="B1573" s="13" t="s">
        <v>24303</v>
      </c>
    </row>
    <row r="1574" s="14" customFormat="true" ht="15" hidden="false" customHeight="false" outlineLevel="0" collapsed="false">
      <c r="A1574" s="12"/>
      <c r="B1574" s="13" t="s">
        <v>24304</v>
      </c>
    </row>
    <row r="1575" s="14" customFormat="true" ht="15" hidden="false" customHeight="false" outlineLevel="0" collapsed="false">
      <c r="A1575" s="12"/>
      <c r="B1575" s="13" t="s">
        <v>24305</v>
      </c>
    </row>
    <row r="1576" s="14" customFormat="true" ht="15" hidden="false" customHeight="false" outlineLevel="0" collapsed="false">
      <c r="A1576" s="12"/>
      <c r="B1576" s="13" t="s">
        <v>24306</v>
      </c>
    </row>
    <row r="1577" s="14" customFormat="true" ht="15" hidden="false" customHeight="false" outlineLevel="0" collapsed="false">
      <c r="A1577" s="12"/>
      <c r="B1577" s="13" t="s">
        <v>24307</v>
      </c>
    </row>
    <row r="1578" s="14" customFormat="true" ht="15" hidden="false" customHeight="false" outlineLevel="0" collapsed="false">
      <c r="A1578" s="12"/>
      <c r="B1578" s="13" t="s">
        <v>24308</v>
      </c>
    </row>
    <row r="1579" s="14" customFormat="true" ht="15" hidden="false" customHeight="false" outlineLevel="0" collapsed="false">
      <c r="A1579" s="12"/>
      <c r="B1579" s="13" t="s">
        <v>24309</v>
      </c>
    </row>
    <row r="1580" s="14" customFormat="true" ht="15" hidden="false" customHeight="false" outlineLevel="0" collapsed="false">
      <c r="A1580" s="12"/>
      <c r="B1580" s="13" t="s">
        <v>24310</v>
      </c>
    </row>
    <row r="1581" s="14" customFormat="true" ht="15" hidden="false" customHeight="false" outlineLevel="0" collapsed="false">
      <c r="A1581" s="12"/>
      <c r="B1581" s="13" t="s">
        <v>24311</v>
      </c>
    </row>
    <row r="1582" s="14" customFormat="true" ht="15" hidden="false" customHeight="false" outlineLevel="0" collapsed="false">
      <c r="A1582" s="12"/>
      <c r="B1582" s="13" t="s">
        <v>24312</v>
      </c>
    </row>
    <row r="1583" s="14" customFormat="true" ht="15" hidden="false" customHeight="false" outlineLevel="0" collapsed="false">
      <c r="A1583" s="12"/>
      <c r="B1583" s="13" t="s">
        <v>24313</v>
      </c>
    </row>
    <row r="1584" s="14" customFormat="true" ht="15" hidden="false" customHeight="false" outlineLevel="0" collapsed="false">
      <c r="A1584" s="12"/>
      <c r="B1584" s="13" t="s">
        <v>24314</v>
      </c>
    </row>
    <row r="1585" s="14" customFormat="true" ht="15" hidden="false" customHeight="false" outlineLevel="0" collapsed="false">
      <c r="A1585" s="12"/>
      <c r="B1585" s="13" t="s">
        <v>24315</v>
      </c>
    </row>
    <row r="1586" s="14" customFormat="true" ht="15" hidden="false" customHeight="false" outlineLevel="0" collapsed="false">
      <c r="A1586" s="12"/>
      <c r="B1586" s="13" t="s">
        <v>24316</v>
      </c>
    </row>
    <row r="1587" s="14" customFormat="true" ht="15" hidden="false" customHeight="false" outlineLevel="0" collapsed="false">
      <c r="A1587" s="12"/>
      <c r="B1587" s="13" t="s">
        <v>24317</v>
      </c>
    </row>
    <row r="1588" s="14" customFormat="true" ht="15" hidden="false" customHeight="false" outlineLevel="0" collapsed="false">
      <c r="A1588" s="12"/>
      <c r="B1588" s="13" t="s">
        <v>24318</v>
      </c>
    </row>
    <row r="1589" s="14" customFormat="true" ht="15" hidden="false" customHeight="false" outlineLevel="0" collapsed="false">
      <c r="A1589" s="12"/>
      <c r="B1589" s="13" t="s">
        <v>24319</v>
      </c>
    </row>
    <row r="1590" s="14" customFormat="true" ht="15" hidden="false" customHeight="false" outlineLevel="0" collapsed="false">
      <c r="A1590" s="12"/>
      <c r="B1590" s="13" t="s">
        <v>24320</v>
      </c>
    </row>
    <row r="1591" s="14" customFormat="true" ht="15" hidden="false" customHeight="false" outlineLevel="0" collapsed="false">
      <c r="A1591" s="12"/>
      <c r="B1591" s="13" t="s">
        <v>24321</v>
      </c>
    </row>
    <row r="1592" s="14" customFormat="true" ht="15" hidden="false" customHeight="false" outlineLevel="0" collapsed="false">
      <c r="A1592" s="12"/>
      <c r="B1592" s="13" t="s">
        <v>24322</v>
      </c>
    </row>
    <row r="1593" s="14" customFormat="true" ht="15" hidden="false" customHeight="false" outlineLevel="0" collapsed="false">
      <c r="A1593" s="12"/>
      <c r="B1593" s="13" t="s">
        <v>24323</v>
      </c>
    </row>
    <row r="1594" s="14" customFormat="true" ht="15" hidden="false" customHeight="false" outlineLevel="0" collapsed="false">
      <c r="A1594" s="12"/>
      <c r="B1594" s="13" t="s">
        <v>24324</v>
      </c>
    </row>
    <row r="1595" s="14" customFormat="true" ht="15" hidden="false" customHeight="false" outlineLevel="0" collapsed="false">
      <c r="A1595" s="12"/>
      <c r="B1595" s="13" t="s">
        <v>24325</v>
      </c>
    </row>
    <row r="1596" s="14" customFormat="true" ht="15" hidden="false" customHeight="false" outlineLevel="0" collapsed="false">
      <c r="A1596" s="12"/>
      <c r="B1596" s="13" t="s">
        <v>24326</v>
      </c>
    </row>
    <row r="1597" s="14" customFormat="true" ht="15" hidden="false" customHeight="false" outlineLevel="0" collapsed="false">
      <c r="A1597" s="12"/>
      <c r="B1597" s="13" t="s">
        <v>24327</v>
      </c>
    </row>
    <row r="1598" s="14" customFormat="true" ht="15" hidden="false" customHeight="false" outlineLevel="0" collapsed="false">
      <c r="A1598" s="12"/>
      <c r="B1598" s="13" t="s">
        <v>24328</v>
      </c>
    </row>
    <row r="1599" s="14" customFormat="true" ht="15" hidden="false" customHeight="false" outlineLevel="0" collapsed="false">
      <c r="A1599" s="12"/>
      <c r="B1599" s="13" t="s">
        <v>24329</v>
      </c>
    </row>
    <row r="1600" s="14" customFormat="true" ht="15" hidden="false" customHeight="false" outlineLevel="0" collapsed="false">
      <c r="A1600" s="12"/>
      <c r="B1600" s="13" t="s">
        <v>24330</v>
      </c>
    </row>
    <row r="1601" s="14" customFormat="true" ht="15" hidden="false" customHeight="false" outlineLevel="0" collapsed="false">
      <c r="A1601" s="12"/>
      <c r="B1601" s="13" t="s">
        <v>24331</v>
      </c>
    </row>
    <row r="1602" s="14" customFormat="true" ht="15" hidden="false" customHeight="false" outlineLevel="0" collapsed="false">
      <c r="A1602" s="12"/>
      <c r="B1602" s="13" t="s">
        <v>24332</v>
      </c>
    </row>
    <row r="1603" s="14" customFormat="true" ht="15" hidden="false" customHeight="false" outlineLevel="0" collapsed="false">
      <c r="A1603" s="12"/>
      <c r="B1603" s="13" t="s">
        <v>24333</v>
      </c>
    </row>
    <row r="1604" s="14" customFormat="true" ht="15" hidden="false" customHeight="false" outlineLevel="0" collapsed="false">
      <c r="A1604" s="12"/>
      <c r="B1604" s="13" t="s">
        <v>24334</v>
      </c>
    </row>
    <row r="1605" s="14" customFormat="true" ht="15" hidden="false" customHeight="false" outlineLevel="0" collapsed="false">
      <c r="A1605" s="12"/>
      <c r="B1605" s="13" t="s">
        <v>24335</v>
      </c>
    </row>
    <row r="1606" s="14" customFormat="true" ht="15" hidden="false" customHeight="false" outlineLevel="0" collapsed="false">
      <c r="A1606" s="12"/>
      <c r="B1606" s="13" t="s">
        <v>24336</v>
      </c>
    </row>
    <row r="1607" s="14" customFormat="true" ht="15" hidden="false" customHeight="false" outlineLevel="0" collapsed="false">
      <c r="A1607" s="12"/>
      <c r="B1607" s="13" t="s">
        <v>24337</v>
      </c>
    </row>
    <row r="1608" s="14" customFormat="true" ht="15" hidden="false" customHeight="false" outlineLevel="0" collapsed="false">
      <c r="A1608" s="12"/>
      <c r="B1608" s="13" t="s">
        <v>24338</v>
      </c>
    </row>
    <row r="1609" s="14" customFormat="true" ht="15" hidden="false" customHeight="false" outlineLevel="0" collapsed="false">
      <c r="A1609" s="12"/>
      <c r="B1609" s="13" t="s">
        <v>24339</v>
      </c>
    </row>
    <row r="1610" s="14" customFormat="true" ht="15" hidden="false" customHeight="false" outlineLevel="0" collapsed="false">
      <c r="A1610" s="12"/>
      <c r="B1610" s="13" t="s">
        <v>24340</v>
      </c>
    </row>
    <row r="1611" s="14" customFormat="true" ht="15" hidden="false" customHeight="false" outlineLevel="0" collapsed="false">
      <c r="A1611" s="12"/>
      <c r="B1611" s="13" t="s">
        <v>24341</v>
      </c>
    </row>
    <row r="1612" s="14" customFormat="true" ht="15" hidden="false" customHeight="false" outlineLevel="0" collapsed="false">
      <c r="A1612" s="12"/>
      <c r="B1612" s="13" t="s">
        <v>24342</v>
      </c>
    </row>
    <row r="1613" s="14" customFormat="true" ht="15" hidden="false" customHeight="false" outlineLevel="0" collapsed="false">
      <c r="A1613" s="12"/>
      <c r="B1613" s="13" t="s">
        <v>24343</v>
      </c>
    </row>
    <row r="1614" s="14" customFormat="true" ht="15" hidden="false" customHeight="false" outlineLevel="0" collapsed="false">
      <c r="A1614" s="12"/>
      <c r="B1614" s="13" t="s">
        <v>24344</v>
      </c>
    </row>
    <row r="1615" s="14" customFormat="true" ht="15" hidden="false" customHeight="false" outlineLevel="0" collapsed="false">
      <c r="A1615" s="12"/>
      <c r="B1615" s="13" t="s">
        <v>24345</v>
      </c>
    </row>
    <row r="1616" s="14" customFormat="true" ht="15" hidden="false" customHeight="false" outlineLevel="0" collapsed="false">
      <c r="A1616" s="12"/>
      <c r="B1616" s="13" t="s">
        <v>24346</v>
      </c>
    </row>
    <row r="1617" s="14" customFormat="true" ht="15" hidden="false" customHeight="false" outlineLevel="0" collapsed="false">
      <c r="A1617" s="12"/>
      <c r="B1617" s="13" t="s">
        <v>24347</v>
      </c>
    </row>
    <row r="1618" s="14" customFormat="true" ht="15" hidden="false" customHeight="false" outlineLevel="0" collapsed="false">
      <c r="A1618" s="12"/>
      <c r="B1618" s="13" t="s">
        <v>24348</v>
      </c>
    </row>
    <row r="1619" s="14" customFormat="true" ht="15" hidden="false" customHeight="false" outlineLevel="0" collapsed="false">
      <c r="A1619" s="12"/>
      <c r="B1619" s="13" t="s">
        <v>24349</v>
      </c>
    </row>
    <row r="1620" s="14" customFormat="true" ht="15" hidden="false" customHeight="false" outlineLevel="0" collapsed="false">
      <c r="A1620" s="12"/>
      <c r="B1620" s="13" t="s">
        <v>24350</v>
      </c>
    </row>
    <row r="1621" s="14" customFormat="true" ht="15" hidden="false" customHeight="false" outlineLevel="0" collapsed="false">
      <c r="A1621" s="12"/>
      <c r="B1621" s="13" t="s">
        <v>24351</v>
      </c>
    </row>
    <row r="1622" s="14" customFormat="true" ht="15" hidden="false" customHeight="false" outlineLevel="0" collapsed="false">
      <c r="A1622" s="12"/>
      <c r="B1622" s="13" t="s">
        <v>24352</v>
      </c>
    </row>
    <row r="1623" s="14" customFormat="true" ht="15" hidden="false" customHeight="false" outlineLevel="0" collapsed="false">
      <c r="A1623" s="12"/>
      <c r="B1623" s="13" t="s">
        <v>24353</v>
      </c>
    </row>
    <row r="1624" s="14" customFormat="true" ht="15" hidden="false" customHeight="false" outlineLevel="0" collapsed="false">
      <c r="A1624" s="12"/>
      <c r="B1624" s="13" t="s">
        <v>24354</v>
      </c>
    </row>
    <row r="1625" s="14" customFormat="true" ht="15" hidden="false" customHeight="false" outlineLevel="0" collapsed="false">
      <c r="A1625" s="12"/>
      <c r="B1625" s="13" t="s">
        <v>24355</v>
      </c>
    </row>
    <row r="1626" s="14" customFormat="true" ht="15" hidden="false" customHeight="false" outlineLevel="0" collapsed="false">
      <c r="A1626" s="12"/>
      <c r="B1626" s="13" t="s">
        <v>24356</v>
      </c>
    </row>
    <row r="1627" s="14" customFormat="true" ht="15" hidden="false" customHeight="false" outlineLevel="0" collapsed="false">
      <c r="A1627" s="12"/>
      <c r="B1627" s="13" t="s">
        <v>24357</v>
      </c>
    </row>
    <row r="1628" s="14" customFormat="true" ht="15" hidden="false" customHeight="false" outlineLevel="0" collapsed="false">
      <c r="A1628" s="12"/>
      <c r="B1628" s="13" t="s">
        <v>24358</v>
      </c>
    </row>
    <row r="1629" s="14" customFormat="true" ht="15" hidden="false" customHeight="false" outlineLevel="0" collapsed="false">
      <c r="A1629" s="12"/>
      <c r="B1629" s="13" t="s">
        <v>24359</v>
      </c>
    </row>
    <row r="1630" s="14" customFormat="true" ht="15" hidden="false" customHeight="false" outlineLevel="0" collapsed="false">
      <c r="A1630" s="12"/>
      <c r="B1630" s="13" t="s">
        <v>24360</v>
      </c>
    </row>
    <row r="1631" s="14" customFormat="true" ht="15" hidden="false" customHeight="false" outlineLevel="0" collapsed="false">
      <c r="A1631" s="12"/>
      <c r="B1631" s="13" t="s">
        <v>24361</v>
      </c>
    </row>
    <row r="1632" s="14" customFormat="true" ht="15" hidden="false" customHeight="false" outlineLevel="0" collapsed="false">
      <c r="A1632" s="12"/>
      <c r="B1632" s="13" t="s">
        <v>24362</v>
      </c>
    </row>
    <row r="1633" s="14" customFormat="true" ht="15" hidden="false" customHeight="false" outlineLevel="0" collapsed="false">
      <c r="A1633" s="12"/>
      <c r="B1633" s="13" t="s">
        <v>24363</v>
      </c>
    </row>
    <row r="1634" s="14" customFormat="true" ht="15" hidden="false" customHeight="false" outlineLevel="0" collapsed="false">
      <c r="A1634" s="12"/>
      <c r="B1634" s="13" t="s">
        <v>24364</v>
      </c>
    </row>
    <row r="1635" s="14" customFormat="true" ht="15" hidden="false" customHeight="false" outlineLevel="0" collapsed="false">
      <c r="A1635" s="12"/>
      <c r="B1635" s="13" t="s">
        <v>24365</v>
      </c>
    </row>
    <row r="1636" s="14" customFormat="true" ht="15" hidden="false" customHeight="false" outlineLevel="0" collapsed="false">
      <c r="A1636" s="12"/>
      <c r="B1636" s="13" t="s">
        <v>24366</v>
      </c>
    </row>
    <row r="1637" s="14" customFormat="true" ht="15" hidden="false" customHeight="false" outlineLevel="0" collapsed="false">
      <c r="A1637" s="12"/>
      <c r="B1637" s="13" t="s">
        <v>24367</v>
      </c>
    </row>
    <row r="1638" s="14" customFormat="true" ht="15" hidden="false" customHeight="false" outlineLevel="0" collapsed="false">
      <c r="A1638" s="12"/>
      <c r="B1638" s="13" t="s">
        <v>24368</v>
      </c>
    </row>
    <row r="1639" s="14" customFormat="true" ht="15" hidden="false" customHeight="false" outlineLevel="0" collapsed="false">
      <c r="A1639" s="12"/>
      <c r="B1639" s="13" t="s">
        <v>24369</v>
      </c>
    </row>
    <row r="1640" s="14" customFormat="true" ht="15" hidden="false" customHeight="false" outlineLevel="0" collapsed="false">
      <c r="A1640" s="12"/>
      <c r="B1640" s="13" t="s">
        <v>24370</v>
      </c>
    </row>
    <row r="1641" s="14" customFormat="true" ht="15" hidden="false" customHeight="false" outlineLevel="0" collapsed="false">
      <c r="A1641" s="12"/>
      <c r="B1641" s="13" t="s">
        <v>24371</v>
      </c>
    </row>
    <row r="1642" s="14" customFormat="true" ht="15" hidden="false" customHeight="false" outlineLevel="0" collapsed="false">
      <c r="A1642" s="12"/>
      <c r="B1642" s="13" t="s">
        <v>24372</v>
      </c>
    </row>
    <row r="1643" s="14" customFormat="true" ht="15" hidden="false" customHeight="false" outlineLevel="0" collapsed="false">
      <c r="A1643" s="12"/>
      <c r="B1643" s="13" t="s">
        <v>24373</v>
      </c>
    </row>
    <row r="1644" s="14" customFormat="true" ht="15" hidden="false" customHeight="false" outlineLevel="0" collapsed="false">
      <c r="A1644" s="12"/>
      <c r="B1644" s="13" t="s">
        <v>24374</v>
      </c>
    </row>
    <row r="1645" s="14" customFormat="true" ht="15" hidden="false" customHeight="false" outlineLevel="0" collapsed="false">
      <c r="A1645" s="12"/>
      <c r="B1645" s="13" t="s">
        <v>24375</v>
      </c>
    </row>
    <row r="1646" s="14" customFormat="true" ht="15" hidden="false" customHeight="false" outlineLevel="0" collapsed="false">
      <c r="A1646" s="12"/>
      <c r="B1646" s="13" t="s">
        <v>24376</v>
      </c>
    </row>
    <row r="1647" s="14" customFormat="true" ht="15" hidden="false" customHeight="false" outlineLevel="0" collapsed="false">
      <c r="A1647" s="12"/>
      <c r="B1647" s="13" t="s">
        <v>24377</v>
      </c>
    </row>
    <row r="1648" s="14" customFormat="true" ht="15" hidden="false" customHeight="false" outlineLevel="0" collapsed="false">
      <c r="A1648" s="12"/>
      <c r="B1648" s="13" t="s">
        <v>24378</v>
      </c>
    </row>
    <row r="1649" s="14" customFormat="true" ht="15" hidden="false" customHeight="false" outlineLevel="0" collapsed="false">
      <c r="A1649" s="12"/>
      <c r="B1649" s="13" t="s">
        <v>24379</v>
      </c>
    </row>
    <row r="1650" s="14" customFormat="true" ht="15" hidden="false" customHeight="false" outlineLevel="0" collapsed="false">
      <c r="A1650" s="12"/>
      <c r="B1650" s="13" t="s">
        <v>24380</v>
      </c>
    </row>
    <row r="1651" s="14" customFormat="true" ht="15" hidden="false" customHeight="false" outlineLevel="0" collapsed="false">
      <c r="A1651" s="12"/>
      <c r="B1651" s="13" t="s">
        <v>24381</v>
      </c>
    </row>
    <row r="1652" s="14" customFormat="true" ht="15" hidden="false" customHeight="false" outlineLevel="0" collapsed="false">
      <c r="A1652" s="12"/>
      <c r="B1652" s="13" t="s">
        <v>24382</v>
      </c>
    </row>
    <row r="1653" s="14" customFormat="true" ht="15" hidden="false" customHeight="false" outlineLevel="0" collapsed="false">
      <c r="A1653" s="12"/>
      <c r="B1653" s="13" t="s">
        <v>24383</v>
      </c>
    </row>
    <row r="1654" s="14" customFormat="true" ht="15" hidden="false" customHeight="false" outlineLevel="0" collapsed="false">
      <c r="A1654" s="12"/>
      <c r="B1654" s="13" t="s">
        <v>24384</v>
      </c>
    </row>
    <row r="1655" s="14" customFormat="true" ht="15" hidden="false" customHeight="false" outlineLevel="0" collapsed="false">
      <c r="A1655" s="12"/>
      <c r="B1655" s="13" t="s">
        <v>24385</v>
      </c>
    </row>
    <row r="1656" s="14" customFormat="true" ht="15" hidden="false" customHeight="false" outlineLevel="0" collapsed="false">
      <c r="A1656" s="12"/>
      <c r="B1656" s="13" t="s">
        <v>24386</v>
      </c>
    </row>
    <row r="1657" s="14" customFormat="true" ht="15" hidden="false" customHeight="false" outlineLevel="0" collapsed="false">
      <c r="A1657" s="12"/>
      <c r="B1657" s="13" t="s">
        <v>24387</v>
      </c>
    </row>
    <row r="1658" s="14" customFormat="true" ht="15" hidden="false" customHeight="false" outlineLevel="0" collapsed="false">
      <c r="A1658" s="12"/>
      <c r="B1658" s="13" t="s">
        <v>24388</v>
      </c>
    </row>
    <row r="1659" s="14" customFormat="true" ht="15" hidden="false" customHeight="false" outlineLevel="0" collapsed="false">
      <c r="A1659" s="12"/>
      <c r="B1659" s="13" t="s">
        <v>24389</v>
      </c>
    </row>
    <row r="1660" s="14" customFormat="true" ht="15" hidden="false" customHeight="false" outlineLevel="0" collapsed="false">
      <c r="A1660" s="12"/>
      <c r="B1660" s="13" t="s">
        <v>24390</v>
      </c>
    </row>
    <row r="1661" s="14" customFormat="true" ht="15" hidden="false" customHeight="false" outlineLevel="0" collapsed="false">
      <c r="A1661" s="12"/>
      <c r="B1661" s="13" t="s">
        <v>24391</v>
      </c>
    </row>
    <row r="1662" s="14" customFormat="true" ht="15" hidden="false" customHeight="false" outlineLevel="0" collapsed="false">
      <c r="A1662" s="12"/>
      <c r="B1662" s="13" t="s">
        <v>24392</v>
      </c>
    </row>
    <row r="1663" s="14" customFormat="true" ht="15" hidden="false" customHeight="false" outlineLevel="0" collapsed="false">
      <c r="A1663" s="12"/>
      <c r="B1663" s="13" t="s">
        <v>24393</v>
      </c>
    </row>
    <row r="1664" s="14" customFormat="true" ht="15" hidden="false" customHeight="false" outlineLevel="0" collapsed="false">
      <c r="A1664" s="12"/>
      <c r="B1664" s="13" t="s">
        <v>24394</v>
      </c>
    </row>
    <row r="1665" s="14" customFormat="true" ht="15" hidden="false" customHeight="false" outlineLevel="0" collapsed="false">
      <c r="A1665" s="12"/>
      <c r="B1665" s="13" t="s">
        <v>24395</v>
      </c>
    </row>
    <row r="1666" s="14" customFormat="true" ht="15" hidden="false" customHeight="false" outlineLevel="0" collapsed="false">
      <c r="A1666" s="12"/>
      <c r="B1666" s="13" t="s">
        <v>24396</v>
      </c>
    </row>
    <row r="1667" s="14" customFormat="true" ht="15" hidden="false" customHeight="false" outlineLevel="0" collapsed="false">
      <c r="A1667" s="12"/>
      <c r="B1667" s="13" t="s">
        <v>24397</v>
      </c>
    </row>
    <row r="1668" s="14" customFormat="true" ht="15" hidden="false" customHeight="false" outlineLevel="0" collapsed="false">
      <c r="A1668" s="12"/>
      <c r="B1668" s="13" t="s">
        <v>24398</v>
      </c>
    </row>
    <row r="1669" s="14" customFormat="true" ht="15" hidden="false" customHeight="false" outlineLevel="0" collapsed="false">
      <c r="A1669" s="12"/>
      <c r="B1669" s="13" t="s">
        <v>24399</v>
      </c>
    </row>
    <row r="1670" s="14" customFormat="true" ht="15" hidden="false" customHeight="false" outlineLevel="0" collapsed="false">
      <c r="A1670" s="12"/>
      <c r="B1670" s="13" t="s">
        <v>24400</v>
      </c>
    </row>
    <row r="1671" s="14" customFormat="true" ht="15" hidden="false" customHeight="false" outlineLevel="0" collapsed="false">
      <c r="A1671" s="12"/>
      <c r="B1671" s="13" t="s">
        <v>24401</v>
      </c>
    </row>
    <row r="1672" s="14" customFormat="true" ht="15" hidden="false" customHeight="false" outlineLevel="0" collapsed="false">
      <c r="A1672" s="12"/>
      <c r="B1672" s="13" t="s">
        <v>24402</v>
      </c>
    </row>
    <row r="1673" s="14" customFormat="true" ht="15" hidden="false" customHeight="false" outlineLevel="0" collapsed="false">
      <c r="A1673" s="12"/>
      <c r="B1673" s="13" t="s">
        <v>24403</v>
      </c>
    </row>
    <row r="1674" s="14" customFormat="true" ht="15" hidden="false" customHeight="false" outlineLevel="0" collapsed="false">
      <c r="A1674" s="12"/>
      <c r="B1674" s="13" t="s">
        <v>24404</v>
      </c>
    </row>
    <row r="1675" s="14" customFormat="true" ht="15" hidden="false" customHeight="false" outlineLevel="0" collapsed="false">
      <c r="A1675" s="12"/>
      <c r="B1675" s="13" t="s">
        <v>24405</v>
      </c>
    </row>
    <row r="1676" s="14" customFormat="true" ht="15" hidden="false" customHeight="false" outlineLevel="0" collapsed="false">
      <c r="A1676" s="12"/>
      <c r="B1676" s="13" t="s">
        <v>24406</v>
      </c>
    </row>
    <row r="1677" s="14" customFormat="true" ht="15" hidden="false" customHeight="false" outlineLevel="0" collapsed="false">
      <c r="A1677" s="12"/>
      <c r="B1677" s="13" t="s">
        <v>24407</v>
      </c>
    </row>
    <row r="1678" s="14" customFormat="true" ht="15" hidden="false" customHeight="false" outlineLevel="0" collapsed="false">
      <c r="A1678" s="12"/>
      <c r="B1678" s="13" t="s">
        <v>24408</v>
      </c>
    </row>
    <row r="1679" s="14" customFormat="true" ht="15" hidden="false" customHeight="false" outlineLevel="0" collapsed="false">
      <c r="A1679" s="12"/>
      <c r="B1679" s="13" t="s">
        <v>24409</v>
      </c>
    </row>
    <row r="1680" s="14" customFormat="true" ht="15" hidden="false" customHeight="false" outlineLevel="0" collapsed="false">
      <c r="A1680" s="12"/>
      <c r="B1680" s="13" t="s">
        <v>24410</v>
      </c>
    </row>
    <row r="1681" s="14" customFormat="true" ht="15" hidden="false" customHeight="false" outlineLevel="0" collapsed="false">
      <c r="A1681" s="12"/>
      <c r="B1681" s="13" t="s">
        <v>24411</v>
      </c>
    </row>
    <row r="1682" s="14" customFormat="true" ht="15" hidden="false" customHeight="false" outlineLevel="0" collapsed="false">
      <c r="A1682" s="12"/>
      <c r="B1682" s="13" t="s">
        <v>24412</v>
      </c>
    </row>
    <row r="1683" s="14" customFormat="true" ht="15" hidden="false" customHeight="false" outlineLevel="0" collapsed="false">
      <c r="A1683" s="12"/>
      <c r="B1683" s="13" t="s">
        <v>24413</v>
      </c>
    </row>
    <row r="1684" s="14" customFormat="true" ht="15" hidden="false" customHeight="false" outlineLevel="0" collapsed="false">
      <c r="A1684" s="12"/>
      <c r="B1684" s="13" t="s">
        <v>24414</v>
      </c>
    </row>
    <row r="1685" s="14" customFormat="true" ht="15" hidden="false" customHeight="false" outlineLevel="0" collapsed="false">
      <c r="A1685" s="12"/>
      <c r="B1685" s="13" t="s">
        <v>24415</v>
      </c>
    </row>
    <row r="1686" s="14" customFormat="true" ht="15" hidden="false" customHeight="false" outlineLevel="0" collapsed="false">
      <c r="A1686" s="12"/>
      <c r="B1686" s="13" t="s">
        <v>24416</v>
      </c>
    </row>
    <row r="1687" s="14" customFormat="true" ht="15" hidden="false" customHeight="false" outlineLevel="0" collapsed="false">
      <c r="A1687" s="12"/>
      <c r="B1687" s="13" t="s">
        <v>24417</v>
      </c>
    </row>
    <row r="1688" s="14" customFormat="true" ht="15" hidden="false" customHeight="false" outlineLevel="0" collapsed="false">
      <c r="A1688" s="12"/>
      <c r="B1688" s="13" t="s">
        <v>24418</v>
      </c>
    </row>
    <row r="1689" s="14" customFormat="true" ht="15" hidden="false" customHeight="false" outlineLevel="0" collapsed="false">
      <c r="A1689" s="12"/>
      <c r="B1689" s="13" t="s">
        <v>24419</v>
      </c>
    </row>
    <row r="1690" s="14" customFormat="true" ht="15" hidden="false" customHeight="false" outlineLevel="0" collapsed="false">
      <c r="A1690" s="12"/>
      <c r="B1690" s="13" t="s">
        <v>24420</v>
      </c>
    </row>
    <row r="1691" s="14" customFormat="true" ht="15" hidden="false" customHeight="false" outlineLevel="0" collapsed="false">
      <c r="A1691" s="12"/>
      <c r="B1691" s="13" t="s">
        <v>24421</v>
      </c>
    </row>
    <row r="1692" s="14" customFormat="true" ht="15" hidden="false" customHeight="false" outlineLevel="0" collapsed="false">
      <c r="A1692" s="12"/>
      <c r="B1692" s="13" t="s">
        <v>24422</v>
      </c>
    </row>
    <row r="1693" s="14" customFormat="true" ht="15" hidden="false" customHeight="false" outlineLevel="0" collapsed="false">
      <c r="A1693" s="12"/>
      <c r="B1693" s="13" t="s">
        <v>24423</v>
      </c>
    </row>
    <row r="1694" s="14" customFormat="true" ht="15" hidden="false" customHeight="false" outlineLevel="0" collapsed="false">
      <c r="A1694" s="12"/>
      <c r="B1694" s="13" t="s">
        <v>24424</v>
      </c>
    </row>
    <row r="1695" s="14" customFormat="true" ht="15" hidden="false" customHeight="false" outlineLevel="0" collapsed="false">
      <c r="A1695" s="12"/>
      <c r="B1695" s="13" t="s">
        <v>24425</v>
      </c>
    </row>
    <row r="1696" s="14" customFormat="true" ht="15" hidden="false" customHeight="false" outlineLevel="0" collapsed="false">
      <c r="A1696" s="12"/>
      <c r="B1696" s="13" t="s">
        <v>24426</v>
      </c>
    </row>
    <row r="1697" s="14" customFormat="true" ht="15" hidden="false" customHeight="false" outlineLevel="0" collapsed="false">
      <c r="A1697" s="12"/>
      <c r="B1697" s="13" t="s">
        <v>24427</v>
      </c>
    </row>
    <row r="1698" s="14" customFormat="true" ht="15" hidden="false" customHeight="false" outlineLevel="0" collapsed="false">
      <c r="A1698" s="12"/>
      <c r="B1698" s="13" t="s">
        <v>24428</v>
      </c>
    </row>
    <row r="1699" s="14" customFormat="true" ht="15" hidden="false" customHeight="false" outlineLevel="0" collapsed="false">
      <c r="A1699" s="12"/>
      <c r="B1699" s="13" t="s">
        <v>24429</v>
      </c>
    </row>
    <row r="1700" s="14" customFormat="true" ht="15" hidden="false" customHeight="false" outlineLevel="0" collapsed="false">
      <c r="A1700" s="12"/>
      <c r="B1700" s="13" t="s">
        <v>24430</v>
      </c>
    </row>
    <row r="1701" s="14" customFormat="true" ht="15" hidden="false" customHeight="false" outlineLevel="0" collapsed="false">
      <c r="A1701" s="12"/>
      <c r="B1701" s="13" t="s">
        <v>24431</v>
      </c>
    </row>
    <row r="1702" s="14" customFormat="true" ht="15" hidden="false" customHeight="false" outlineLevel="0" collapsed="false">
      <c r="A1702" s="12"/>
      <c r="B1702" s="13" t="s">
        <v>24432</v>
      </c>
    </row>
    <row r="1703" s="14" customFormat="true" ht="15" hidden="false" customHeight="false" outlineLevel="0" collapsed="false">
      <c r="A1703" s="12"/>
      <c r="B1703" s="13" t="s">
        <v>24433</v>
      </c>
    </row>
    <row r="1704" s="14" customFormat="true" ht="15" hidden="false" customHeight="false" outlineLevel="0" collapsed="false">
      <c r="A1704" s="12"/>
      <c r="B1704" s="13" t="s">
        <v>24434</v>
      </c>
    </row>
    <row r="1705" s="14" customFormat="true" ht="15" hidden="false" customHeight="false" outlineLevel="0" collapsed="false">
      <c r="A1705" s="12"/>
      <c r="B1705" s="13" t="s">
        <v>24435</v>
      </c>
    </row>
    <row r="1706" s="14" customFormat="true" ht="15" hidden="false" customHeight="false" outlineLevel="0" collapsed="false">
      <c r="A1706" s="12"/>
      <c r="B1706" s="13" t="s">
        <v>24436</v>
      </c>
    </row>
    <row r="1707" s="14" customFormat="true" ht="15" hidden="false" customHeight="false" outlineLevel="0" collapsed="false">
      <c r="A1707" s="12"/>
      <c r="B1707" s="13" t="s">
        <v>24437</v>
      </c>
    </row>
    <row r="1708" s="14" customFormat="true" ht="15" hidden="false" customHeight="false" outlineLevel="0" collapsed="false">
      <c r="A1708" s="12"/>
      <c r="B1708" s="13" t="s">
        <v>24438</v>
      </c>
    </row>
    <row r="1709" s="14" customFormat="true" ht="15" hidden="false" customHeight="false" outlineLevel="0" collapsed="false">
      <c r="A1709" s="12"/>
      <c r="B1709" s="13" t="s">
        <v>24439</v>
      </c>
    </row>
    <row r="1710" s="14" customFormat="true" ht="15" hidden="false" customHeight="false" outlineLevel="0" collapsed="false">
      <c r="A1710" s="12"/>
      <c r="B1710" s="13" t="s">
        <v>24440</v>
      </c>
    </row>
    <row r="1711" s="14" customFormat="true" ht="15" hidden="false" customHeight="false" outlineLevel="0" collapsed="false">
      <c r="A1711" s="12"/>
      <c r="B1711" s="13" t="s">
        <v>24441</v>
      </c>
    </row>
    <row r="1712" s="14" customFormat="true" ht="15" hidden="false" customHeight="false" outlineLevel="0" collapsed="false">
      <c r="A1712" s="12"/>
      <c r="B1712" s="13" t="s">
        <v>24442</v>
      </c>
    </row>
    <row r="1713" s="14" customFormat="true" ht="15" hidden="false" customHeight="false" outlineLevel="0" collapsed="false">
      <c r="A1713" s="12"/>
      <c r="B1713" s="13" t="s">
        <v>24443</v>
      </c>
    </row>
    <row r="1714" s="14" customFormat="true" ht="15" hidden="false" customHeight="false" outlineLevel="0" collapsed="false">
      <c r="A1714" s="12"/>
      <c r="B1714" s="13" t="s">
        <v>24444</v>
      </c>
    </row>
    <row r="1715" s="14" customFormat="true" ht="15" hidden="false" customHeight="false" outlineLevel="0" collapsed="false">
      <c r="A1715" s="12"/>
      <c r="B1715" s="13" t="s">
        <v>24445</v>
      </c>
    </row>
    <row r="1716" s="14" customFormat="true" ht="15" hidden="false" customHeight="false" outlineLevel="0" collapsed="false">
      <c r="A1716" s="12"/>
      <c r="B1716" s="13" t="s">
        <v>24446</v>
      </c>
    </row>
    <row r="1717" s="14" customFormat="true" ht="15" hidden="false" customHeight="false" outlineLevel="0" collapsed="false">
      <c r="A1717" s="12"/>
      <c r="B1717" s="13" t="s">
        <v>24447</v>
      </c>
    </row>
    <row r="1718" s="14" customFormat="true" ht="15" hidden="false" customHeight="false" outlineLevel="0" collapsed="false">
      <c r="A1718" s="12"/>
      <c r="B1718" s="13" t="s">
        <v>24448</v>
      </c>
    </row>
    <row r="1719" s="14" customFormat="true" ht="15" hidden="false" customHeight="false" outlineLevel="0" collapsed="false">
      <c r="A1719" s="12"/>
      <c r="B1719" s="13" t="s">
        <v>24449</v>
      </c>
    </row>
    <row r="1720" s="14" customFormat="true" ht="15" hidden="false" customHeight="false" outlineLevel="0" collapsed="false">
      <c r="A1720" s="12"/>
      <c r="B1720" s="13" t="s">
        <v>24450</v>
      </c>
    </row>
    <row r="1721" s="14" customFormat="true" ht="15" hidden="false" customHeight="false" outlineLevel="0" collapsed="false">
      <c r="A1721" s="12"/>
      <c r="B1721" s="13" t="s">
        <v>24451</v>
      </c>
    </row>
    <row r="1722" s="14" customFormat="true" ht="15" hidden="false" customHeight="false" outlineLevel="0" collapsed="false">
      <c r="A1722" s="12"/>
      <c r="B1722" s="13" t="s">
        <v>24452</v>
      </c>
    </row>
    <row r="1723" s="14" customFormat="true" ht="15" hidden="false" customHeight="false" outlineLevel="0" collapsed="false">
      <c r="A1723" s="12"/>
      <c r="B1723" s="13" t="s">
        <v>24453</v>
      </c>
    </row>
    <row r="1724" s="14" customFormat="true" ht="15" hidden="false" customHeight="false" outlineLevel="0" collapsed="false">
      <c r="A1724" s="12"/>
      <c r="B1724" s="13" t="s">
        <v>24454</v>
      </c>
    </row>
    <row r="1725" s="14" customFormat="true" ht="15" hidden="false" customHeight="false" outlineLevel="0" collapsed="false">
      <c r="A1725" s="12"/>
      <c r="B1725" s="13" t="s">
        <v>24455</v>
      </c>
    </row>
    <row r="1726" s="14" customFormat="true" ht="15" hidden="false" customHeight="false" outlineLevel="0" collapsed="false">
      <c r="A1726" s="12"/>
      <c r="B1726" s="13" t="s">
        <v>24456</v>
      </c>
    </row>
    <row r="1727" s="14" customFormat="true" ht="15" hidden="false" customHeight="false" outlineLevel="0" collapsed="false">
      <c r="A1727" s="12"/>
      <c r="B1727" s="13" t="s">
        <v>24457</v>
      </c>
    </row>
    <row r="1728" s="14" customFormat="true" ht="15" hidden="false" customHeight="false" outlineLevel="0" collapsed="false">
      <c r="A1728" s="12"/>
      <c r="B1728" s="13" t="s">
        <v>24458</v>
      </c>
    </row>
    <row r="1729" s="14" customFormat="true" ht="15" hidden="false" customHeight="false" outlineLevel="0" collapsed="false">
      <c r="A1729" s="12"/>
      <c r="B1729" s="13" t="s">
        <v>24459</v>
      </c>
    </row>
    <row r="1730" s="14" customFormat="true" ht="15" hidden="false" customHeight="false" outlineLevel="0" collapsed="false">
      <c r="A1730" s="12"/>
      <c r="B1730" s="13" t="s">
        <v>24460</v>
      </c>
    </row>
    <row r="1731" s="14" customFormat="true" ht="15" hidden="false" customHeight="false" outlineLevel="0" collapsed="false">
      <c r="A1731" s="12"/>
      <c r="B1731" s="13" t="s">
        <v>24461</v>
      </c>
    </row>
    <row r="1732" s="14" customFormat="true" ht="15" hidden="false" customHeight="false" outlineLevel="0" collapsed="false">
      <c r="A1732" s="12"/>
      <c r="B1732" s="13" t="s">
        <v>24462</v>
      </c>
    </row>
    <row r="1733" s="14" customFormat="true" ht="15" hidden="false" customHeight="false" outlineLevel="0" collapsed="false">
      <c r="A1733" s="12"/>
      <c r="B1733" s="13" t="s">
        <v>24463</v>
      </c>
    </row>
    <row r="1734" s="14" customFormat="true" ht="15" hidden="false" customHeight="false" outlineLevel="0" collapsed="false">
      <c r="A1734" s="12"/>
      <c r="B1734" s="13" t="s">
        <v>24464</v>
      </c>
    </row>
    <row r="1735" s="14" customFormat="true" ht="15" hidden="false" customHeight="false" outlineLevel="0" collapsed="false">
      <c r="A1735" s="12"/>
      <c r="B1735" s="13" t="s">
        <v>24465</v>
      </c>
    </row>
    <row r="1736" s="14" customFormat="true" ht="15" hidden="false" customHeight="false" outlineLevel="0" collapsed="false">
      <c r="A1736" s="12"/>
      <c r="B1736" s="13" t="s">
        <v>24466</v>
      </c>
    </row>
    <row r="1737" s="14" customFormat="true" ht="15" hidden="false" customHeight="false" outlineLevel="0" collapsed="false">
      <c r="A1737" s="12"/>
      <c r="B1737" s="13" t="s">
        <v>24467</v>
      </c>
    </row>
    <row r="1738" s="14" customFormat="true" ht="15" hidden="false" customHeight="false" outlineLevel="0" collapsed="false">
      <c r="A1738" s="12"/>
      <c r="B1738" s="13" t="s">
        <v>24468</v>
      </c>
    </row>
    <row r="1739" s="14" customFormat="true" ht="15" hidden="false" customHeight="false" outlineLevel="0" collapsed="false">
      <c r="A1739" s="12"/>
      <c r="B1739" s="13" t="s">
        <v>24469</v>
      </c>
    </row>
    <row r="1740" s="14" customFormat="true" ht="15" hidden="false" customHeight="false" outlineLevel="0" collapsed="false">
      <c r="A1740" s="12"/>
      <c r="B1740" s="13" t="s">
        <v>24470</v>
      </c>
    </row>
    <row r="1741" s="14" customFormat="true" ht="15" hidden="false" customHeight="false" outlineLevel="0" collapsed="false">
      <c r="A1741" s="12"/>
      <c r="B1741" s="13" t="s">
        <v>24471</v>
      </c>
    </row>
    <row r="1742" s="14" customFormat="true" ht="15" hidden="false" customHeight="false" outlineLevel="0" collapsed="false">
      <c r="A1742" s="12"/>
      <c r="B1742" s="13" t="s">
        <v>24472</v>
      </c>
    </row>
    <row r="1743" s="14" customFormat="true" ht="15" hidden="false" customHeight="false" outlineLevel="0" collapsed="false">
      <c r="A1743" s="12"/>
      <c r="B1743" s="13" t="s">
        <v>24473</v>
      </c>
    </row>
    <row r="1744" s="14" customFormat="true" ht="15" hidden="false" customHeight="false" outlineLevel="0" collapsed="false">
      <c r="A1744" s="12"/>
      <c r="B1744" s="13" t="s">
        <v>24474</v>
      </c>
    </row>
    <row r="1745" s="14" customFormat="true" ht="15" hidden="false" customHeight="false" outlineLevel="0" collapsed="false">
      <c r="A1745" s="12"/>
      <c r="B1745" s="13" t="s">
        <v>24475</v>
      </c>
    </row>
    <row r="1746" s="14" customFormat="true" ht="15" hidden="false" customHeight="false" outlineLevel="0" collapsed="false">
      <c r="A1746" s="12"/>
      <c r="B1746" s="13" t="s">
        <v>24476</v>
      </c>
    </row>
    <row r="1747" s="14" customFormat="true" ht="15" hidden="false" customHeight="false" outlineLevel="0" collapsed="false">
      <c r="A1747" s="12"/>
      <c r="B1747" s="13" t="s">
        <v>24477</v>
      </c>
    </row>
    <row r="1748" s="14" customFormat="true" ht="15" hidden="false" customHeight="false" outlineLevel="0" collapsed="false">
      <c r="A1748" s="12"/>
      <c r="B1748" s="13" t="s">
        <v>24478</v>
      </c>
    </row>
    <row r="1749" s="14" customFormat="true" ht="15" hidden="false" customHeight="false" outlineLevel="0" collapsed="false">
      <c r="A1749" s="12"/>
      <c r="B1749" s="13" t="s">
        <v>24479</v>
      </c>
    </row>
    <row r="1750" s="14" customFormat="true" ht="15" hidden="false" customHeight="false" outlineLevel="0" collapsed="false">
      <c r="A1750" s="12"/>
      <c r="B1750" s="13" t="s">
        <v>24480</v>
      </c>
    </row>
    <row r="1751" s="14" customFormat="true" ht="15" hidden="false" customHeight="false" outlineLevel="0" collapsed="false">
      <c r="A1751" s="12"/>
      <c r="B1751" s="13" t="s">
        <v>24481</v>
      </c>
    </row>
    <row r="1752" s="14" customFormat="true" ht="15" hidden="false" customHeight="false" outlineLevel="0" collapsed="false">
      <c r="A1752" s="12"/>
      <c r="B1752" s="13" t="s">
        <v>24482</v>
      </c>
    </row>
    <row r="1753" s="14" customFormat="true" ht="15" hidden="false" customHeight="false" outlineLevel="0" collapsed="false">
      <c r="A1753" s="12"/>
      <c r="B1753" s="13" t="s">
        <v>24483</v>
      </c>
    </row>
    <row r="1754" s="14" customFormat="true" ht="15" hidden="false" customHeight="false" outlineLevel="0" collapsed="false">
      <c r="A1754" s="12"/>
      <c r="B1754" s="13" t="s">
        <v>24484</v>
      </c>
    </row>
    <row r="1755" s="14" customFormat="true" ht="15" hidden="false" customHeight="false" outlineLevel="0" collapsed="false">
      <c r="A1755" s="12"/>
      <c r="B1755" s="13" t="s">
        <v>24485</v>
      </c>
    </row>
    <row r="1756" s="14" customFormat="true" ht="15" hidden="false" customHeight="false" outlineLevel="0" collapsed="false">
      <c r="A1756" s="12"/>
      <c r="B1756" s="13" t="s">
        <v>24486</v>
      </c>
    </row>
    <row r="1757" s="14" customFormat="true" ht="15" hidden="false" customHeight="false" outlineLevel="0" collapsed="false">
      <c r="A1757" s="12"/>
      <c r="B1757" s="13" t="s">
        <v>24487</v>
      </c>
    </row>
    <row r="1758" s="14" customFormat="true" ht="15" hidden="false" customHeight="false" outlineLevel="0" collapsed="false">
      <c r="A1758" s="12"/>
      <c r="B1758" s="13" t="s">
        <v>24488</v>
      </c>
    </row>
    <row r="1759" s="14" customFormat="true" ht="15" hidden="false" customHeight="false" outlineLevel="0" collapsed="false">
      <c r="A1759" s="12"/>
      <c r="B1759" s="13" t="s">
        <v>24489</v>
      </c>
    </row>
    <row r="1760" s="14" customFormat="true" ht="15" hidden="false" customHeight="false" outlineLevel="0" collapsed="false">
      <c r="A1760" s="12"/>
      <c r="B1760" s="13" t="s">
        <v>24490</v>
      </c>
    </row>
    <row r="1761" s="14" customFormat="true" ht="15" hidden="false" customHeight="false" outlineLevel="0" collapsed="false">
      <c r="A1761" s="12"/>
      <c r="B1761" s="13" t="s">
        <v>24491</v>
      </c>
    </row>
    <row r="1762" s="14" customFormat="true" ht="15" hidden="false" customHeight="false" outlineLevel="0" collapsed="false">
      <c r="A1762" s="12"/>
      <c r="B1762" s="13" t="s">
        <v>24492</v>
      </c>
    </row>
    <row r="1763" s="14" customFormat="true" ht="15" hidden="false" customHeight="false" outlineLevel="0" collapsed="false">
      <c r="A1763" s="12"/>
      <c r="B1763" s="13" t="s">
        <v>24493</v>
      </c>
    </row>
    <row r="1764" s="14" customFormat="true" ht="15" hidden="false" customHeight="false" outlineLevel="0" collapsed="false">
      <c r="A1764" s="12"/>
      <c r="B1764" s="13" t="s">
        <v>24494</v>
      </c>
    </row>
    <row r="1765" s="14" customFormat="true" ht="15" hidden="false" customHeight="false" outlineLevel="0" collapsed="false">
      <c r="A1765" s="12"/>
      <c r="B1765" s="13" t="s">
        <v>24495</v>
      </c>
    </row>
    <row r="1766" s="14" customFormat="true" ht="15" hidden="false" customHeight="false" outlineLevel="0" collapsed="false">
      <c r="A1766" s="12"/>
      <c r="B1766" s="13" t="s">
        <v>24496</v>
      </c>
    </row>
    <row r="1767" s="14" customFormat="true" ht="15" hidden="false" customHeight="false" outlineLevel="0" collapsed="false">
      <c r="A1767" s="12"/>
      <c r="B1767" s="13" t="s">
        <v>24497</v>
      </c>
    </row>
    <row r="1768" s="14" customFormat="true" ht="15" hidden="false" customHeight="false" outlineLevel="0" collapsed="false">
      <c r="A1768" s="12"/>
      <c r="B1768" s="13" t="s">
        <v>24498</v>
      </c>
    </row>
    <row r="1769" s="14" customFormat="true" ht="15" hidden="false" customHeight="false" outlineLevel="0" collapsed="false">
      <c r="A1769" s="12"/>
      <c r="B1769" s="13" t="s">
        <v>24499</v>
      </c>
    </row>
    <row r="1770" s="14" customFormat="true" ht="15" hidden="false" customHeight="false" outlineLevel="0" collapsed="false">
      <c r="A1770" s="12"/>
      <c r="B1770" s="13" t="s">
        <v>24500</v>
      </c>
    </row>
    <row r="1771" s="14" customFormat="true" ht="15" hidden="false" customHeight="false" outlineLevel="0" collapsed="false">
      <c r="A1771" s="12"/>
      <c r="B1771" s="13" t="s">
        <v>24501</v>
      </c>
    </row>
    <row r="1772" s="14" customFormat="true" ht="15" hidden="false" customHeight="false" outlineLevel="0" collapsed="false">
      <c r="A1772" s="12"/>
      <c r="B1772" s="13" t="s">
        <v>24502</v>
      </c>
    </row>
    <row r="1773" s="14" customFormat="true" ht="15" hidden="false" customHeight="false" outlineLevel="0" collapsed="false">
      <c r="A1773" s="12"/>
      <c r="B1773" s="13" t="s">
        <v>24503</v>
      </c>
    </row>
    <row r="1774" s="14" customFormat="true" ht="15" hidden="false" customHeight="false" outlineLevel="0" collapsed="false">
      <c r="A1774" s="12"/>
      <c r="B1774" s="13" t="s">
        <v>24504</v>
      </c>
    </row>
    <row r="1775" s="14" customFormat="true" ht="15" hidden="false" customHeight="false" outlineLevel="0" collapsed="false">
      <c r="A1775" s="12"/>
      <c r="B1775" s="13" t="s">
        <v>24505</v>
      </c>
    </row>
    <row r="1776" s="5" customFormat="true" ht="15" hidden="false" customHeight="false" outlineLevel="0" collapsed="false">
      <c r="A1776" s="3"/>
      <c r="B1776" s="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:B647 B649:B1048576">
    <cfRule type="duplicateValues" priority="2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cols>
    <col collapsed="false" customWidth="true" hidden="false" outlineLevel="0" max="1" min="1" style="1" width="10.28"/>
    <col collapsed="false" customWidth="true" hidden="false" outlineLevel="0" max="2" min="2" style="2" width="76.14"/>
  </cols>
  <sheetData>
    <row r="1" s="11" customFormat="true" ht="14.45" hidden="false" customHeight="false" outlineLevel="0" collapsed="false">
      <c r="A1" s="9" t="s">
        <v>0</v>
      </c>
      <c r="B1" s="10" t="s">
        <v>24506</v>
      </c>
    </row>
    <row r="2" s="5" customFormat="true" ht="14.45" hidden="false" customHeight="false" outlineLevel="0" collapsed="false">
      <c r="A2" s="3" t="s">
        <v>4</v>
      </c>
      <c r="B2" s="4" t="s">
        <v>24507</v>
      </c>
    </row>
    <row r="3" s="11" customFormat="true" ht="14.45" hidden="false" customHeight="false" outlineLevel="0" collapsed="false">
      <c r="A3" s="9" t="s">
        <v>6</v>
      </c>
      <c r="B3" s="10" t="s">
        <v>24508</v>
      </c>
    </row>
    <row r="4" s="5" customFormat="true" ht="14.45" hidden="false" customHeight="false" outlineLevel="0" collapsed="false">
      <c r="A4" s="3" t="s">
        <v>9</v>
      </c>
      <c r="B4" s="4" t="s">
        <v>24509</v>
      </c>
    </row>
    <row r="5" customFormat="false" ht="14.45" hidden="false" customHeight="false" outlineLevel="0" collapsed="false">
      <c r="B5" s="2" t="s">
        <v>24510</v>
      </c>
    </row>
    <row r="6" customFormat="false" ht="14.45" hidden="false" customHeight="false" outlineLevel="0" collapsed="false">
      <c r="B6" s="2" t="s">
        <v>24511</v>
      </c>
    </row>
    <row r="7" customFormat="false" ht="14.45" hidden="false" customHeight="false" outlineLevel="0" collapsed="false">
      <c r="B7" s="2" t="s">
        <v>24512</v>
      </c>
    </row>
    <row r="8" customFormat="false" ht="14.45" hidden="false" customHeight="false" outlineLevel="0" collapsed="false">
      <c r="B8" s="2" t="s">
        <v>24513</v>
      </c>
    </row>
    <row r="9" customFormat="false" ht="14.45" hidden="false" customHeight="false" outlineLevel="0" collapsed="false">
      <c r="B9" s="2" t="s">
        <v>24514</v>
      </c>
    </row>
    <row r="10" customFormat="false" ht="14.45" hidden="false" customHeight="false" outlineLevel="0" collapsed="false">
      <c r="B10" s="2" t="s">
        <v>24515</v>
      </c>
    </row>
    <row r="11" customFormat="false" ht="14.45" hidden="false" customHeight="false" outlineLevel="0" collapsed="false">
      <c r="B11" s="2" t="s">
        <v>24516</v>
      </c>
    </row>
    <row r="12" customFormat="false" ht="14.45" hidden="false" customHeight="false" outlineLevel="0" collapsed="false">
      <c r="B12" s="2" t="s">
        <v>24517</v>
      </c>
    </row>
    <row r="13" s="11" customFormat="true" ht="14.45" hidden="false" customHeight="false" outlineLevel="0" collapsed="false">
      <c r="A13" s="9" t="s">
        <v>11</v>
      </c>
      <c r="B13" s="10" t="s">
        <v>24518</v>
      </c>
    </row>
    <row r="14" s="5" customFormat="true" ht="14.45" hidden="false" customHeight="false" outlineLevel="0" collapsed="false">
      <c r="A14" s="3" t="s">
        <v>16</v>
      </c>
      <c r="B14" s="4" t="s">
        <v>24519</v>
      </c>
    </row>
    <row r="15" customFormat="false" ht="14.45" hidden="false" customHeight="false" outlineLevel="0" collapsed="false">
      <c r="B15" s="2" t="s">
        <v>24520</v>
      </c>
    </row>
    <row r="16" customFormat="false" ht="14.45" hidden="false" customHeight="false" outlineLevel="0" collapsed="false">
      <c r="B16" s="2" t="s">
        <v>24521</v>
      </c>
    </row>
    <row r="17" customFormat="false" ht="14.45" hidden="false" customHeight="false" outlineLevel="0" collapsed="false">
      <c r="B17" s="2" t="s">
        <v>24522</v>
      </c>
    </row>
    <row r="18" customFormat="false" ht="14.45" hidden="false" customHeight="false" outlineLevel="0" collapsed="false">
      <c r="B18" s="2" t="s">
        <v>24523</v>
      </c>
    </row>
    <row r="19" customFormat="false" ht="14.45" hidden="false" customHeight="false" outlineLevel="0" collapsed="false">
      <c r="B19" s="2" t="s">
        <v>24524</v>
      </c>
    </row>
    <row r="20" customFormat="false" ht="15" hidden="false" customHeight="false" outlineLevel="0" collapsed="false">
      <c r="B20" s="2" t="s">
        <v>24525</v>
      </c>
    </row>
    <row r="21" customFormat="false" ht="15" hidden="false" customHeight="false" outlineLevel="0" collapsed="false">
      <c r="B21" s="2" t="s">
        <v>24526</v>
      </c>
    </row>
    <row r="22" customFormat="false" ht="15" hidden="false" customHeight="false" outlineLevel="0" collapsed="false">
      <c r="B22" s="2" t="s">
        <v>24527</v>
      </c>
    </row>
    <row r="23" customFormat="false" ht="15" hidden="false" customHeight="false" outlineLevel="0" collapsed="false">
      <c r="B23" s="2" t="s">
        <v>24528</v>
      </c>
    </row>
    <row r="24" customFormat="false" ht="15" hidden="false" customHeight="false" outlineLevel="0" collapsed="false">
      <c r="B24" s="2" t="s">
        <v>24529</v>
      </c>
    </row>
    <row r="25" customFormat="false" ht="15" hidden="false" customHeight="false" outlineLevel="0" collapsed="false">
      <c r="B25" s="2" t="s">
        <v>24530</v>
      </c>
    </row>
    <row r="26" customFormat="false" ht="15" hidden="false" customHeight="false" outlineLevel="0" collapsed="false">
      <c r="B26" s="2" t="s">
        <v>24531</v>
      </c>
    </row>
    <row r="27" customFormat="false" ht="15" hidden="false" customHeight="false" outlineLevel="0" collapsed="false">
      <c r="B27" s="2" t="s">
        <v>24532</v>
      </c>
    </row>
    <row r="28" customFormat="false" ht="15" hidden="false" customHeight="false" outlineLevel="0" collapsed="false">
      <c r="B28" s="2" t="s">
        <v>24533</v>
      </c>
    </row>
    <row r="29" customFormat="false" ht="15" hidden="false" customHeight="false" outlineLevel="0" collapsed="false">
      <c r="B29" s="2" t="s">
        <v>24534</v>
      </c>
    </row>
    <row r="30" s="11" customFormat="true" ht="15" hidden="false" customHeight="false" outlineLevel="0" collapsed="false">
      <c r="A30" s="9" t="s">
        <v>18</v>
      </c>
      <c r="B30" s="10" t="s">
        <v>24535</v>
      </c>
    </row>
    <row r="31" s="14" customFormat="true" ht="15" hidden="false" customHeight="false" outlineLevel="0" collapsed="false">
      <c r="A31" s="12"/>
      <c r="B31" s="13" t="s">
        <v>24536</v>
      </c>
    </row>
    <row r="32" s="5" customFormat="true" ht="15" hidden="false" customHeight="false" outlineLevel="0" collapsed="false">
      <c r="A32" s="3" t="s">
        <v>21</v>
      </c>
      <c r="B32" s="4" t="s">
        <v>24537</v>
      </c>
    </row>
    <row r="33" customFormat="false" ht="15" hidden="false" customHeight="false" outlineLevel="0" collapsed="false">
      <c r="B33" s="2" t="s">
        <v>24538</v>
      </c>
    </row>
    <row r="34" customFormat="false" ht="15" hidden="false" customHeight="false" outlineLevel="0" collapsed="false">
      <c r="B34" s="2" t="s">
        <v>24539</v>
      </c>
    </row>
    <row r="35" customFormat="false" ht="15" hidden="false" customHeight="false" outlineLevel="0" collapsed="false">
      <c r="B35" s="2" t="s">
        <v>24540</v>
      </c>
    </row>
    <row r="36" customFormat="false" ht="15" hidden="false" customHeight="false" outlineLevel="0" collapsed="false">
      <c r="B36" s="2" t="s">
        <v>24541</v>
      </c>
    </row>
    <row r="37" customFormat="false" ht="15" hidden="false" customHeight="false" outlineLevel="0" collapsed="false">
      <c r="B37" s="2" t="s">
        <v>24542</v>
      </c>
    </row>
    <row r="38" customFormat="false" ht="15" hidden="false" customHeight="false" outlineLevel="0" collapsed="false">
      <c r="B38" s="2" t="s">
        <v>24543</v>
      </c>
    </row>
    <row r="39" customFormat="false" ht="15" hidden="false" customHeight="false" outlineLevel="0" collapsed="false">
      <c r="B39" s="2" t="s">
        <v>24544</v>
      </c>
    </row>
    <row r="40" customFormat="false" ht="15" hidden="false" customHeight="false" outlineLevel="0" collapsed="false">
      <c r="B40" s="2" t="s">
        <v>24545</v>
      </c>
    </row>
    <row r="41" customFormat="false" ht="15" hidden="false" customHeight="false" outlineLevel="0" collapsed="false">
      <c r="B41" s="2" t="s">
        <v>24546</v>
      </c>
    </row>
    <row r="42" s="11" customFormat="true" ht="15" hidden="false" customHeight="false" outlineLevel="0" collapsed="false">
      <c r="A42" s="9" t="s">
        <v>23</v>
      </c>
      <c r="B42" s="10" t="s">
        <v>24547</v>
      </c>
    </row>
    <row r="43" s="14" customFormat="true" ht="15" hidden="false" customHeight="false" outlineLevel="0" collapsed="false">
      <c r="A43" s="12"/>
      <c r="B43" s="13" t="s">
        <v>24548</v>
      </c>
    </row>
    <row r="44" s="14" customFormat="true" ht="15" hidden="false" customHeight="false" outlineLevel="0" collapsed="false">
      <c r="A44" s="12"/>
      <c r="B44" s="13" t="s">
        <v>24549</v>
      </c>
    </row>
    <row r="45" s="14" customFormat="true" ht="15" hidden="false" customHeight="false" outlineLevel="0" collapsed="false">
      <c r="A45" s="12"/>
      <c r="B45" s="13" t="s">
        <v>24550</v>
      </c>
    </row>
    <row r="46" s="14" customFormat="true" ht="15" hidden="false" customHeight="false" outlineLevel="0" collapsed="false">
      <c r="A46" s="12"/>
      <c r="B46" s="13" t="s">
        <v>24551</v>
      </c>
    </row>
    <row r="47" s="14" customFormat="true" ht="15" hidden="false" customHeight="false" outlineLevel="0" collapsed="false">
      <c r="A47" s="12"/>
      <c r="B47" s="13" t="s">
        <v>24552</v>
      </c>
    </row>
    <row r="48" s="14" customFormat="true" ht="15" hidden="false" customHeight="false" outlineLevel="0" collapsed="false">
      <c r="A48" s="12"/>
      <c r="B48" s="13" t="s">
        <v>24553</v>
      </c>
    </row>
    <row r="49" s="14" customFormat="true" ht="15" hidden="false" customHeight="false" outlineLevel="0" collapsed="false">
      <c r="A49" s="12"/>
      <c r="B49" s="13" t="s">
        <v>24554</v>
      </c>
    </row>
    <row r="50" s="14" customFormat="true" ht="15" hidden="false" customHeight="false" outlineLevel="0" collapsed="false">
      <c r="A50" s="12"/>
      <c r="B50" s="13" t="s">
        <v>24555</v>
      </c>
    </row>
    <row r="51" s="14" customFormat="true" ht="15" hidden="false" customHeight="false" outlineLevel="0" collapsed="false">
      <c r="A51" s="12"/>
      <c r="B51" s="13" t="s">
        <v>24556</v>
      </c>
    </row>
    <row r="52" s="5" customFormat="true" ht="15" hidden="false" customHeight="false" outlineLevel="0" collapsed="false">
      <c r="A52" s="3" t="s">
        <v>26</v>
      </c>
      <c r="B52" s="4" t="s">
        <v>24557</v>
      </c>
    </row>
    <row r="53" customFormat="false" ht="15" hidden="false" customHeight="false" outlineLevel="0" collapsed="false">
      <c r="B53" s="2" t="s">
        <v>24558</v>
      </c>
    </row>
    <row r="54" customFormat="false" ht="15" hidden="false" customHeight="false" outlineLevel="0" collapsed="false">
      <c r="B54" s="2" t="s">
        <v>24559</v>
      </c>
    </row>
    <row r="55" customFormat="false" ht="15" hidden="false" customHeight="false" outlineLevel="0" collapsed="false">
      <c r="B55" s="2" t="s">
        <v>24560</v>
      </c>
    </row>
    <row r="56" customFormat="false" ht="15" hidden="false" customHeight="false" outlineLevel="0" collapsed="false">
      <c r="B56" s="2" t="s">
        <v>24561</v>
      </c>
    </row>
    <row r="57" customFormat="false" ht="15" hidden="false" customHeight="false" outlineLevel="0" collapsed="false">
      <c r="B57" s="2" t="s">
        <v>24562</v>
      </c>
    </row>
    <row r="58" customFormat="false" ht="15" hidden="false" customHeight="false" outlineLevel="0" collapsed="false">
      <c r="B58" s="2" t="s">
        <v>24563</v>
      </c>
    </row>
    <row r="59" customFormat="false" ht="15" hidden="false" customHeight="false" outlineLevel="0" collapsed="false">
      <c r="B59" s="2" t="s">
        <v>24564</v>
      </c>
    </row>
    <row r="60" s="11" customFormat="true" ht="15" hidden="false" customHeight="false" outlineLevel="0" collapsed="false">
      <c r="A60" s="9" t="s">
        <v>34</v>
      </c>
      <c r="B60" s="10" t="s">
        <v>24565</v>
      </c>
    </row>
    <row r="61" s="14" customFormat="true" ht="15" hidden="false" customHeight="false" outlineLevel="0" collapsed="false">
      <c r="A61" s="12"/>
      <c r="B61" s="13" t="s">
        <v>24566</v>
      </c>
    </row>
    <row r="62" s="14" customFormat="true" ht="15" hidden="false" customHeight="false" outlineLevel="0" collapsed="false">
      <c r="A62" s="12"/>
      <c r="B62" s="13" t="s">
        <v>24567</v>
      </c>
    </row>
    <row r="63" s="14" customFormat="true" ht="15" hidden="false" customHeight="false" outlineLevel="0" collapsed="false">
      <c r="A63" s="12"/>
      <c r="B63" s="13" t="s">
        <v>24568</v>
      </c>
    </row>
    <row r="64" s="14" customFormat="true" ht="15" hidden="false" customHeight="false" outlineLevel="0" collapsed="false">
      <c r="A64" s="12"/>
      <c r="B64" s="13" t="s">
        <v>24569</v>
      </c>
    </row>
    <row r="65" s="14" customFormat="true" ht="15" hidden="false" customHeight="false" outlineLevel="0" collapsed="false">
      <c r="A65" s="12"/>
      <c r="B65" s="13" t="s">
        <v>24570</v>
      </c>
    </row>
    <row r="66" s="14" customFormat="true" ht="15" hidden="false" customHeight="false" outlineLevel="0" collapsed="false">
      <c r="A66" s="12"/>
      <c r="B66" s="13" t="s">
        <v>24571</v>
      </c>
    </row>
    <row r="67" s="14" customFormat="true" ht="15" hidden="false" customHeight="false" outlineLevel="0" collapsed="false">
      <c r="A67" s="12"/>
      <c r="B67" s="13" t="s">
        <v>24572</v>
      </c>
    </row>
    <row r="68" s="14" customFormat="true" ht="15" hidden="false" customHeight="false" outlineLevel="0" collapsed="false">
      <c r="A68" s="12"/>
      <c r="B68" s="13" t="s">
        <v>24573</v>
      </c>
    </row>
    <row r="69" s="5" customFormat="true" ht="15" hidden="false" customHeight="false" outlineLevel="0" collapsed="false">
      <c r="A69" s="3" t="s">
        <v>60</v>
      </c>
      <c r="B69" s="4" t="s">
        <v>24574</v>
      </c>
    </row>
    <row r="70" customFormat="false" ht="15" hidden="false" customHeight="false" outlineLevel="0" collapsed="false">
      <c r="B70" s="2" t="s">
        <v>24575</v>
      </c>
    </row>
    <row r="71" customFormat="false" ht="15" hidden="false" customHeight="false" outlineLevel="0" collapsed="false">
      <c r="B71" s="2" t="s">
        <v>24576</v>
      </c>
    </row>
    <row r="72" customFormat="false" ht="15" hidden="false" customHeight="false" outlineLevel="0" collapsed="false">
      <c r="B72" s="2" t="s">
        <v>24577</v>
      </c>
    </row>
    <row r="73" customFormat="false" ht="15" hidden="false" customHeight="false" outlineLevel="0" collapsed="false">
      <c r="B73" s="2" t="s">
        <v>24578</v>
      </c>
    </row>
    <row r="74" customFormat="false" ht="15" hidden="false" customHeight="false" outlineLevel="0" collapsed="false">
      <c r="B74" s="2" t="s">
        <v>24579</v>
      </c>
    </row>
    <row r="75" customFormat="false" ht="15" hidden="false" customHeight="false" outlineLevel="0" collapsed="false">
      <c r="B75" s="2" t="s">
        <v>24580</v>
      </c>
    </row>
    <row r="76" customFormat="false" ht="15" hidden="false" customHeight="false" outlineLevel="0" collapsed="false">
      <c r="B76" s="2" t="s">
        <v>24581</v>
      </c>
    </row>
    <row r="77" customFormat="false" ht="15" hidden="false" customHeight="false" outlineLevel="0" collapsed="false">
      <c r="B77" s="2" t="s">
        <v>24582</v>
      </c>
    </row>
    <row r="78" customFormat="false" ht="15" hidden="false" customHeight="false" outlineLevel="0" collapsed="false">
      <c r="B78" s="2" t="s">
        <v>24583</v>
      </c>
    </row>
    <row r="79" customFormat="false" ht="15" hidden="false" customHeight="false" outlineLevel="0" collapsed="false">
      <c r="B79" s="2" t="s">
        <v>24584</v>
      </c>
    </row>
    <row r="80" s="11" customFormat="true" ht="15" hidden="false" customHeight="false" outlineLevel="0" collapsed="false">
      <c r="A80" s="9" t="s">
        <v>1000</v>
      </c>
      <c r="B80" s="10" t="s">
        <v>24585</v>
      </c>
    </row>
    <row r="81" s="14" customFormat="true" ht="15" hidden="false" customHeight="false" outlineLevel="0" collapsed="false">
      <c r="A81" s="12"/>
      <c r="B81" s="13" t="s">
        <v>24586</v>
      </c>
    </row>
    <row r="82" s="14" customFormat="true" ht="15" hidden="false" customHeight="false" outlineLevel="0" collapsed="false">
      <c r="A82" s="12"/>
      <c r="B82" s="13" t="s">
        <v>24587</v>
      </c>
    </row>
    <row r="83" s="14" customFormat="true" ht="15" hidden="false" customHeight="false" outlineLevel="0" collapsed="false">
      <c r="A83" s="12"/>
      <c r="B83" s="13" t="s">
        <v>24588</v>
      </c>
    </row>
    <row r="84" s="14" customFormat="true" ht="15" hidden="false" customHeight="false" outlineLevel="0" collapsed="false">
      <c r="A84" s="12"/>
      <c r="B84" s="13" t="s">
        <v>24589</v>
      </c>
    </row>
    <row r="85" s="14" customFormat="true" ht="15" hidden="false" customHeight="false" outlineLevel="0" collapsed="false">
      <c r="A85" s="12"/>
      <c r="B85" s="13" t="s">
        <v>24590</v>
      </c>
    </row>
    <row r="86" s="14" customFormat="true" ht="15" hidden="false" customHeight="false" outlineLevel="0" collapsed="false">
      <c r="A86" s="12"/>
      <c r="B86" s="13" t="s">
        <v>24591</v>
      </c>
    </row>
    <row r="87" s="14" customFormat="true" ht="15" hidden="false" customHeight="false" outlineLevel="0" collapsed="false">
      <c r="A87" s="12"/>
      <c r="B87" s="13" t="s">
        <v>24592</v>
      </c>
    </row>
    <row r="88" s="14" customFormat="true" ht="15" hidden="false" customHeight="false" outlineLevel="0" collapsed="false">
      <c r="A88" s="12"/>
      <c r="B88" s="13" t="s">
        <v>24593</v>
      </c>
    </row>
    <row r="89" s="14" customFormat="true" ht="15" hidden="false" customHeight="false" outlineLevel="0" collapsed="false">
      <c r="A89" s="12"/>
      <c r="B89" s="13" t="s">
        <v>24594</v>
      </c>
    </row>
    <row r="90" s="14" customFormat="true" ht="15" hidden="false" customHeight="false" outlineLevel="0" collapsed="false">
      <c r="A90" s="12"/>
      <c r="B90" s="13" t="s">
        <v>24595</v>
      </c>
    </row>
    <row r="91" s="14" customFormat="true" ht="15" hidden="false" customHeight="false" outlineLevel="0" collapsed="false">
      <c r="A91" s="12"/>
      <c r="B91" s="13" t="s">
        <v>24596</v>
      </c>
    </row>
    <row r="92" s="14" customFormat="true" ht="15" hidden="false" customHeight="false" outlineLevel="0" collapsed="false">
      <c r="A92" s="12"/>
      <c r="B92" s="13" t="s">
        <v>24597</v>
      </c>
    </row>
    <row r="93" s="14" customFormat="true" ht="15" hidden="false" customHeight="false" outlineLevel="0" collapsed="false">
      <c r="A93" s="12"/>
      <c r="B93" s="13" t="s">
        <v>24598</v>
      </c>
    </row>
    <row r="94" s="14" customFormat="true" ht="15" hidden="false" customHeight="false" outlineLevel="0" collapsed="false">
      <c r="A94" s="12"/>
      <c r="B94" s="13" t="s">
        <v>24599</v>
      </c>
    </row>
    <row r="95" s="14" customFormat="true" ht="15" hidden="false" customHeight="false" outlineLevel="0" collapsed="false">
      <c r="A95" s="12"/>
      <c r="B95" s="13" t="s">
        <v>24600</v>
      </c>
    </row>
    <row r="96" s="14" customFormat="true" ht="15" hidden="false" customHeight="false" outlineLevel="0" collapsed="false">
      <c r="A96" s="12"/>
      <c r="B96" s="13" t="s">
        <v>24601</v>
      </c>
    </row>
    <row r="97" s="14" customFormat="true" ht="15" hidden="false" customHeight="false" outlineLevel="0" collapsed="false">
      <c r="A97" s="12"/>
      <c r="B97" s="13" t="s">
        <v>24602</v>
      </c>
    </row>
    <row r="98" s="14" customFormat="true" ht="15" hidden="false" customHeight="false" outlineLevel="0" collapsed="false">
      <c r="A98" s="12"/>
      <c r="B98" s="13" t="s">
        <v>24603</v>
      </c>
    </row>
    <row r="99" s="14" customFormat="true" ht="15" hidden="false" customHeight="false" outlineLevel="0" collapsed="false">
      <c r="A99" s="12"/>
      <c r="B99" s="13" t="s">
        <v>24604</v>
      </c>
    </row>
    <row r="100" s="14" customFormat="true" ht="15" hidden="false" customHeight="false" outlineLevel="0" collapsed="false">
      <c r="A100" s="12"/>
      <c r="B100" s="13" t="s">
        <v>24605</v>
      </c>
    </row>
    <row r="101" s="14" customFormat="true" ht="15" hidden="false" customHeight="false" outlineLevel="0" collapsed="false">
      <c r="A101" s="12"/>
      <c r="B101" s="13" t="s">
        <v>24606</v>
      </c>
    </row>
    <row r="102" s="14" customFormat="true" ht="15" hidden="false" customHeight="false" outlineLevel="0" collapsed="false">
      <c r="A102" s="12"/>
      <c r="B102" s="13" t="s">
        <v>24607</v>
      </c>
    </row>
    <row r="103" s="14" customFormat="true" ht="15" hidden="false" customHeight="false" outlineLevel="0" collapsed="false">
      <c r="A103" s="12"/>
      <c r="B103" s="13" t="s">
        <v>24608</v>
      </c>
    </row>
    <row r="104" s="14" customFormat="true" ht="15" hidden="false" customHeight="false" outlineLevel="0" collapsed="false">
      <c r="A104" s="12"/>
      <c r="B104" s="13" t="s">
        <v>24609</v>
      </c>
    </row>
    <row r="105" s="14" customFormat="true" ht="15" hidden="false" customHeight="false" outlineLevel="0" collapsed="false">
      <c r="A105" s="12"/>
      <c r="B105" s="13" t="s">
        <v>24610</v>
      </c>
    </row>
    <row r="106" s="14" customFormat="true" ht="15" hidden="false" customHeight="false" outlineLevel="0" collapsed="false">
      <c r="A106" s="12"/>
      <c r="B106" s="13" t="s">
        <v>24611</v>
      </c>
    </row>
    <row r="107" s="14" customFormat="true" ht="15" hidden="false" customHeight="false" outlineLevel="0" collapsed="false">
      <c r="A107" s="12"/>
      <c r="B107" s="13" t="s">
        <v>24612</v>
      </c>
    </row>
    <row r="108" s="14" customFormat="true" ht="15" hidden="false" customHeight="false" outlineLevel="0" collapsed="false">
      <c r="A108" s="12"/>
      <c r="B108" s="13" t="s">
        <v>24613</v>
      </c>
    </row>
    <row r="109" s="14" customFormat="true" ht="15" hidden="false" customHeight="false" outlineLevel="0" collapsed="false">
      <c r="A109" s="12"/>
      <c r="B109" s="13" t="s">
        <v>24614</v>
      </c>
    </row>
    <row r="110" s="14" customFormat="true" ht="15" hidden="false" customHeight="false" outlineLevel="0" collapsed="false">
      <c r="A110" s="12"/>
      <c r="B110" s="13" t="s">
        <v>24615</v>
      </c>
    </row>
    <row r="111" s="14" customFormat="true" ht="15" hidden="false" customHeight="false" outlineLevel="0" collapsed="false">
      <c r="A111" s="12"/>
      <c r="B111" s="13" t="s">
        <v>24616</v>
      </c>
    </row>
    <row r="112" s="14" customFormat="true" ht="15" hidden="false" customHeight="false" outlineLevel="0" collapsed="false">
      <c r="A112" s="12"/>
      <c r="B112" s="13" t="s">
        <v>24617</v>
      </c>
    </row>
    <row r="113" s="14" customFormat="true" ht="15" hidden="false" customHeight="false" outlineLevel="0" collapsed="false">
      <c r="A113" s="12"/>
      <c r="B113" s="13" t="s">
        <v>24618</v>
      </c>
    </row>
    <row r="114" s="14" customFormat="true" ht="15" hidden="false" customHeight="false" outlineLevel="0" collapsed="false">
      <c r="A114" s="12"/>
      <c r="B114" s="13" t="s">
        <v>24619</v>
      </c>
    </row>
    <row r="115" s="14" customFormat="true" ht="15" hidden="false" customHeight="false" outlineLevel="0" collapsed="false">
      <c r="A115" s="12"/>
      <c r="B115" s="13" t="s">
        <v>24620</v>
      </c>
    </row>
    <row r="116" s="14" customFormat="true" ht="15" hidden="false" customHeight="false" outlineLevel="0" collapsed="false">
      <c r="A116" s="12"/>
      <c r="B116" s="13" t="s">
        <v>24621</v>
      </c>
    </row>
    <row r="117" s="14" customFormat="true" ht="15" hidden="false" customHeight="false" outlineLevel="0" collapsed="false">
      <c r="A117" s="12"/>
      <c r="B117" s="13" t="s">
        <v>24622</v>
      </c>
    </row>
    <row r="118" s="14" customFormat="true" ht="15" hidden="false" customHeight="false" outlineLevel="0" collapsed="false">
      <c r="A118" s="12"/>
      <c r="B118" s="13" t="s">
        <v>24623</v>
      </c>
    </row>
    <row r="119" s="14" customFormat="true" ht="15" hidden="false" customHeight="false" outlineLevel="0" collapsed="false">
      <c r="A119" s="12"/>
      <c r="B119" s="13" t="s">
        <v>24624</v>
      </c>
    </row>
    <row r="120" s="14" customFormat="true" ht="15" hidden="false" customHeight="false" outlineLevel="0" collapsed="false">
      <c r="A120" s="12"/>
      <c r="B120" s="13" t="s">
        <v>24625</v>
      </c>
    </row>
    <row r="121" s="14" customFormat="true" ht="15" hidden="false" customHeight="false" outlineLevel="0" collapsed="false">
      <c r="A121" s="12"/>
      <c r="B121" s="13" t="s">
        <v>24626</v>
      </c>
    </row>
    <row r="122" s="14" customFormat="true" ht="15" hidden="false" customHeight="false" outlineLevel="0" collapsed="false">
      <c r="A122" s="12"/>
      <c r="B122" s="13" t="s">
        <v>24627</v>
      </c>
    </row>
    <row r="123" s="14" customFormat="true" ht="15" hidden="false" customHeight="false" outlineLevel="0" collapsed="false">
      <c r="A123" s="12"/>
      <c r="B123" s="13" t="s">
        <v>24628</v>
      </c>
    </row>
    <row r="124" s="14" customFormat="true" ht="15" hidden="false" customHeight="false" outlineLevel="0" collapsed="false">
      <c r="A124" s="12"/>
      <c r="B124" s="13" t="s">
        <v>24629</v>
      </c>
    </row>
    <row r="125" s="14" customFormat="true" ht="15" hidden="false" customHeight="false" outlineLevel="0" collapsed="false">
      <c r="A125" s="12"/>
      <c r="B125" s="13" t="s">
        <v>24630</v>
      </c>
    </row>
    <row r="126" s="14" customFormat="true" ht="15" hidden="false" customHeight="false" outlineLevel="0" collapsed="false">
      <c r="A126" s="12"/>
      <c r="B126" s="13" t="s">
        <v>24631</v>
      </c>
    </row>
    <row r="127" s="14" customFormat="true" ht="15" hidden="false" customHeight="false" outlineLevel="0" collapsed="false">
      <c r="A127" s="12"/>
      <c r="B127" s="13" t="s">
        <v>24632</v>
      </c>
    </row>
    <row r="128" s="14" customFormat="true" ht="15" hidden="false" customHeight="false" outlineLevel="0" collapsed="false">
      <c r="A128" s="12"/>
      <c r="B128" s="13" t="s">
        <v>24633</v>
      </c>
    </row>
    <row r="129" s="14" customFormat="true" ht="15" hidden="false" customHeight="false" outlineLevel="0" collapsed="false">
      <c r="A129" s="12"/>
      <c r="B129" s="13" t="s">
        <v>24634</v>
      </c>
    </row>
    <row r="130" s="14" customFormat="true" ht="15" hidden="false" customHeight="false" outlineLevel="0" collapsed="false">
      <c r="A130" s="12"/>
      <c r="B130" s="13" t="s">
        <v>24635</v>
      </c>
    </row>
    <row r="131" s="14" customFormat="true" ht="15" hidden="false" customHeight="false" outlineLevel="0" collapsed="false">
      <c r="A131" s="12"/>
      <c r="B131" s="13" t="s">
        <v>24636</v>
      </c>
    </row>
    <row r="132" s="14" customFormat="true" ht="15" hidden="false" customHeight="false" outlineLevel="0" collapsed="false">
      <c r="A132" s="12"/>
      <c r="B132" s="13" t="s">
        <v>24637</v>
      </c>
    </row>
    <row r="133" s="14" customFormat="true" ht="15" hidden="false" customHeight="false" outlineLevel="0" collapsed="false">
      <c r="A133" s="12"/>
      <c r="B133" s="13" t="s">
        <v>24638</v>
      </c>
    </row>
    <row r="134" s="14" customFormat="true" ht="15" hidden="false" customHeight="false" outlineLevel="0" collapsed="false">
      <c r="A134" s="12"/>
      <c r="B134" s="13" t="s">
        <v>24639</v>
      </c>
    </row>
    <row r="135" s="14" customFormat="true" ht="15" hidden="false" customHeight="false" outlineLevel="0" collapsed="false">
      <c r="A135" s="12"/>
      <c r="B135" s="13" t="s">
        <v>24640</v>
      </c>
    </row>
    <row r="136" s="14" customFormat="true" ht="15" hidden="false" customHeight="false" outlineLevel="0" collapsed="false">
      <c r="A136" s="12"/>
      <c r="B136" s="13" t="s">
        <v>24641</v>
      </c>
    </row>
    <row r="137" s="14" customFormat="true" ht="15" hidden="false" customHeight="false" outlineLevel="0" collapsed="false">
      <c r="A137" s="12"/>
      <c r="B137" s="13" t="s">
        <v>24642</v>
      </c>
    </row>
    <row r="138" s="14" customFormat="true" ht="15" hidden="false" customHeight="false" outlineLevel="0" collapsed="false">
      <c r="A138" s="12"/>
      <c r="B138" s="13" t="s">
        <v>24643</v>
      </c>
    </row>
    <row r="139" s="14" customFormat="true" ht="15" hidden="false" customHeight="false" outlineLevel="0" collapsed="false">
      <c r="A139" s="12"/>
      <c r="B139" s="13" t="s">
        <v>24644</v>
      </c>
    </row>
    <row r="140" s="14" customFormat="true" ht="15" hidden="false" customHeight="false" outlineLevel="0" collapsed="false">
      <c r="A140" s="12"/>
      <c r="B140" s="13" t="s">
        <v>24645</v>
      </c>
    </row>
    <row r="141" s="14" customFormat="true" ht="15" hidden="false" customHeight="false" outlineLevel="0" collapsed="false">
      <c r="A141" s="12"/>
      <c r="B141" s="13" t="s">
        <v>24646</v>
      </c>
    </row>
    <row r="142" s="14" customFormat="true" ht="15" hidden="false" customHeight="false" outlineLevel="0" collapsed="false">
      <c r="A142" s="12"/>
      <c r="B142" s="13" t="s">
        <v>24647</v>
      </c>
    </row>
    <row r="143" s="14" customFormat="true" ht="15" hidden="false" customHeight="false" outlineLevel="0" collapsed="false">
      <c r="A143" s="12"/>
      <c r="B143" s="13" t="s">
        <v>24648</v>
      </c>
    </row>
    <row r="144" s="14" customFormat="true" ht="15" hidden="false" customHeight="false" outlineLevel="0" collapsed="false">
      <c r="A144" s="12"/>
      <c r="B144" s="13" t="s">
        <v>24649</v>
      </c>
    </row>
    <row r="145" s="14" customFormat="true" ht="15" hidden="false" customHeight="false" outlineLevel="0" collapsed="false">
      <c r="A145" s="12"/>
      <c r="B145" s="13" t="s">
        <v>24650</v>
      </c>
    </row>
    <row r="146" s="14" customFormat="true" ht="15" hidden="false" customHeight="false" outlineLevel="0" collapsed="false">
      <c r="A146" s="12"/>
      <c r="B146" s="13" t="s">
        <v>24651</v>
      </c>
    </row>
    <row r="147" s="14" customFormat="true" ht="15" hidden="false" customHeight="false" outlineLevel="0" collapsed="false">
      <c r="A147" s="12"/>
      <c r="B147" s="13" t="s">
        <v>24652</v>
      </c>
    </row>
    <row r="148" s="14" customFormat="true" ht="15" hidden="false" customHeight="false" outlineLevel="0" collapsed="false">
      <c r="A148" s="12"/>
      <c r="B148" s="13" t="s">
        <v>24653</v>
      </c>
    </row>
    <row r="149" s="5" customFormat="true" ht="15" hidden="false" customHeight="false" outlineLevel="0" collapsed="false">
      <c r="A149" s="3" t="s">
        <v>1019</v>
      </c>
      <c r="B149" s="4" t="s">
        <v>24654</v>
      </c>
    </row>
    <row r="150" customFormat="false" ht="15" hidden="false" customHeight="false" outlineLevel="0" collapsed="false">
      <c r="B150" s="2" t="s">
        <v>24655</v>
      </c>
    </row>
    <row r="151" customFormat="false" ht="15" hidden="false" customHeight="false" outlineLevel="0" collapsed="false">
      <c r="B151" s="2" t="s">
        <v>24656</v>
      </c>
    </row>
    <row r="152" customFormat="false" ht="15" hidden="false" customHeight="false" outlineLevel="0" collapsed="false">
      <c r="B152" s="2" t="s">
        <v>24657</v>
      </c>
    </row>
    <row r="153" customFormat="false" ht="15" hidden="false" customHeight="false" outlineLevel="0" collapsed="false">
      <c r="B153" s="2" t="s">
        <v>24658</v>
      </c>
    </row>
    <row r="154" customFormat="false" ht="15" hidden="false" customHeight="false" outlineLevel="0" collapsed="false">
      <c r="B154" s="2" t="s">
        <v>24659</v>
      </c>
    </row>
    <row r="155" customFormat="false" ht="15" hidden="false" customHeight="false" outlineLevel="0" collapsed="false">
      <c r="B155" s="2" t="s">
        <v>24660</v>
      </c>
    </row>
    <row r="156" customFormat="false" ht="15" hidden="false" customHeight="false" outlineLevel="0" collapsed="false">
      <c r="B156" s="2" t="s">
        <v>24661</v>
      </c>
    </row>
    <row r="157" customFormat="false" ht="15" hidden="false" customHeight="false" outlineLevel="0" collapsed="false">
      <c r="B157" s="2" t="s">
        <v>24662</v>
      </c>
    </row>
    <row r="158" customFormat="false" ht="15" hidden="false" customHeight="false" outlineLevel="0" collapsed="false">
      <c r="B158" s="2" t="s">
        <v>24663</v>
      </c>
    </row>
    <row r="159" customFormat="false" ht="15" hidden="false" customHeight="false" outlineLevel="0" collapsed="false">
      <c r="B159" s="2" t="s">
        <v>24664</v>
      </c>
    </row>
    <row r="160" customFormat="false" ht="15" hidden="false" customHeight="false" outlineLevel="0" collapsed="false">
      <c r="B160" s="2" t="s">
        <v>24665</v>
      </c>
    </row>
    <row r="161" customFormat="false" ht="15" hidden="false" customHeight="false" outlineLevel="0" collapsed="false">
      <c r="B161" s="2" t="s">
        <v>24666</v>
      </c>
    </row>
    <row r="162" customFormat="false" ht="15" hidden="false" customHeight="false" outlineLevel="0" collapsed="false">
      <c r="B162" s="2" t="s">
        <v>24667</v>
      </c>
    </row>
    <row r="163" customFormat="false" ht="15" hidden="false" customHeight="false" outlineLevel="0" collapsed="false">
      <c r="B163" s="2" t="s">
        <v>24668</v>
      </c>
    </row>
    <row r="164" customFormat="false" ht="15" hidden="false" customHeight="false" outlineLevel="0" collapsed="false">
      <c r="B164" s="2" t="s">
        <v>24669</v>
      </c>
    </row>
    <row r="165" customFormat="false" ht="15" hidden="false" customHeight="false" outlineLevel="0" collapsed="false">
      <c r="B165" s="2" t="s">
        <v>24670</v>
      </c>
    </row>
    <row r="166" customFormat="false" ht="15" hidden="false" customHeight="false" outlineLevel="0" collapsed="false">
      <c r="B166" s="2" t="s">
        <v>24671</v>
      </c>
    </row>
    <row r="167" customFormat="false" ht="15" hidden="false" customHeight="false" outlineLevel="0" collapsed="false">
      <c r="B167" s="2" t="s">
        <v>24672</v>
      </c>
    </row>
    <row r="168" customFormat="false" ht="15" hidden="false" customHeight="false" outlineLevel="0" collapsed="false">
      <c r="B168" s="2" t="s">
        <v>24673</v>
      </c>
    </row>
    <row r="169" customFormat="false" ht="15" hidden="false" customHeight="false" outlineLevel="0" collapsed="false">
      <c r="B169" s="2" t="s">
        <v>24674</v>
      </c>
    </row>
    <row r="170" customFormat="false" ht="15" hidden="false" customHeight="false" outlineLevel="0" collapsed="false">
      <c r="B170" s="2" t="s">
        <v>24675</v>
      </c>
    </row>
    <row r="171" customFormat="false" ht="15" hidden="false" customHeight="false" outlineLevel="0" collapsed="false">
      <c r="B171" s="2" t="s">
        <v>24676</v>
      </c>
    </row>
    <row r="172" customFormat="false" ht="15" hidden="false" customHeight="false" outlineLevel="0" collapsed="false">
      <c r="B172" s="2" t="s">
        <v>24677</v>
      </c>
    </row>
    <row r="173" customFormat="false" ht="15" hidden="false" customHeight="false" outlineLevel="0" collapsed="false">
      <c r="B173" s="2" t="s">
        <v>24678</v>
      </c>
    </row>
    <row r="174" customFormat="false" ht="15" hidden="false" customHeight="false" outlineLevel="0" collapsed="false">
      <c r="B174" s="2" t="s">
        <v>24679</v>
      </c>
    </row>
    <row r="175" customFormat="false" ht="15" hidden="false" customHeight="false" outlineLevel="0" collapsed="false">
      <c r="B175" s="2" t="s">
        <v>24680</v>
      </c>
    </row>
    <row r="176" customFormat="false" ht="15" hidden="false" customHeight="false" outlineLevel="0" collapsed="false">
      <c r="B176" s="2" t="s">
        <v>24681</v>
      </c>
    </row>
    <row r="177" customFormat="false" ht="15" hidden="false" customHeight="false" outlineLevel="0" collapsed="false">
      <c r="B177" s="2" t="s">
        <v>24682</v>
      </c>
    </row>
    <row r="178" customFormat="false" ht="15" hidden="false" customHeight="false" outlineLevel="0" collapsed="false">
      <c r="B178" s="2" t="s">
        <v>24683</v>
      </c>
    </row>
    <row r="179" customFormat="false" ht="15" hidden="false" customHeight="false" outlineLevel="0" collapsed="false">
      <c r="B179" s="2" t="s">
        <v>24684</v>
      </c>
    </row>
    <row r="180" customFormat="false" ht="15" hidden="false" customHeight="false" outlineLevel="0" collapsed="false">
      <c r="B180" s="2" t="s">
        <v>24685</v>
      </c>
    </row>
    <row r="181" s="11" customFormat="true" ht="15" hidden="false" customHeight="false" outlineLevel="0" collapsed="false">
      <c r="A181" s="9" t="s">
        <v>1022</v>
      </c>
      <c r="B181" s="10" t="s">
        <v>24686</v>
      </c>
    </row>
    <row r="182" s="14" customFormat="true" ht="15" hidden="false" customHeight="false" outlineLevel="0" collapsed="false">
      <c r="A182" s="12"/>
      <c r="B182" s="13" t="s">
        <v>24687</v>
      </c>
    </row>
    <row r="183" s="14" customFormat="true" ht="15" hidden="false" customHeight="false" outlineLevel="0" collapsed="false">
      <c r="A183" s="12"/>
      <c r="B183" s="13" t="s">
        <v>24688</v>
      </c>
    </row>
    <row r="184" s="14" customFormat="true" ht="15" hidden="false" customHeight="false" outlineLevel="0" collapsed="false">
      <c r="A184" s="12"/>
      <c r="B184" s="13" t="s">
        <v>24689</v>
      </c>
    </row>
    <row r="185" s="5" customFormat="true" ht="15" hidden="false" customHeight="false" outlineLevel="0" collapsed="false">
      <c r="A185" s="3" t="s">
        <v>1024</v>
      </c>
      <c r="B185" s="4" t="s">
        <v>24690</v>
      </c>
    </row>
    <row r="186" customFormat="false" ht="15" hidden="false" customHeight="false" outlineLevel="0" collapsed="false">
      <c r="B186" s="2" t="s">
        <v>24691</v>
      </c>
    </row>
    <row r="187" customFormat="false" ht="15" hidden="false" customHeight="false" outlineLevel="0" collapsed="false">
      <c r="B187" s="2" t="s">
        <v>24692</v>
      </c>
    </row>
    <row r="188" customFormat="false" ht="15" hidden="false" customHeight="false" outlineLevel="0" collapsed="false">
      <c r="B188" s="2" t="s">
        <v>24693</v>
      </c>
    </row>
    <row r="189" customFormat="false" ht="15" hidden="false" customHeight="false" outlineLevel="0" collapsed="false">
      <c r="B189" s="2" t="s">
        <v>24694</v>
      </c>
    </row>
    <row r="190" customFormat="false" ht="15" hidden="false" customHeight="false" outlineLevel="0" collapsed="false">
      <c r="B190" s="2" t="s">
        <v>24695</v>
      </c>
    </row>
    <row r="191" customFormat="false" ht="15" hidden="false" customHeight="false" outlineLevel="0" collapsed="false">
      <c r="B191" s="2" t="s">
        <v>24696</v>
      </c>
    </row>
    <row r="192" customFormat="false" ht="15" hidden="false" customHeight="false" outlineLevel="0" collapsed="false">
      <c r="B192" s="2" t="s">
        <v>24697</v>
      </c>
    </row>
    <row r="193" customFormat="false" ht="15" hidden="false" customHeight="false" outlineLevel="0" collapsed="false">
      <c r="B193" s="2" t="s">
        <v>24698</v>
      </c>
    </row>
    <row r="194" customFormat="false" ht="15" hidden="false" customHeight="false" outlineLevel="0" collapsed="false">
      <c r="B194" s="2" t="s">
        <v>24699</v>
      </c>
    </row>
    <row r="195" customFormat="false" ht="15" hidden="false" customHeight="false" outlineLevel="0" collapsed="false">
      <c r="B195" s="2" t="s">
        <v>24700</v>
      </c>
    </row>
    <row r="196" customFormat="false" ht="15" hidden="false" customHeight="false" outlineLevel="0" collapsed="false">
      <c r="B196" s="2" t="s">
        <v>24701</v>
      </c>
    </row>
    <row r="197" customFormat="false" ht="15" hidden="false" customHeight="false" outlineLevel="0" collapsed="false">
      <c r="B197" s="2" t="s">
        <v>24702</v>
      </c>
    </row>
    <row r="198" customFormat="false" ht="15" hidden="false" customHeight="false" outlineLevel="0" collapsed="false">
      <c r="B198" s="2" t="s">
        <v>24703</v>
      </c>
    </row>
    <row r="199" customFormat="false" ht="15" hidden="false" customHeight="false" outlineLevel="0" collapsed="false">
      <c r="B199" s="2" t="s">
        <v>24704</v>
      </c>
    </row>
    <row r="200" customFormat="false" ht="15" hidden="false" customHeight="false" outlineLevel="0" collapsed="false">
      <c r="B200" s="2" t="s">
        <v>24705</v>
      </c>
    </row>
    <row r="201" customFormat="false" ht="15" hidden="false" customHeight="false" outlineLevel="0" collapsed="false">
      <c r="B201" s="2" t="s">
        <v>24706</v>
      </c>
    </row>
    <row r="202" customFormat="false" ht="15" hidden="false" customHeight="false" outlineLevel="0" collapsed="false">
      <c r="B202" s="2" t="s">
        <v>24707</v>
      </c>
    </row>
    <row r="203" customFormat="false" ht="15" hidden="false" customHeight="false" outlineLevel="0" collapsed="false">
      <c r="B203" s="2" t="s">
        <v>24708</v>
      </c>
    </row>
    <row r="204" customFormat="false" ht="15" hidden="false" customHeight="false" outlineLevel="0" collapsed="false">
      <c r="B204" s="2" t="s">
        <v>24709</v>
      </c>
    </row>
    <row r="205" customFormat="false" ht="15" hidden="false" customHeight="false" outlineLevel="0" collapsed="false">
      <c r="B205" s="2" t="s">
        <v>24710</v>
      </c>
    </row>
    <row r="206" customFormat="false" ht="15" hidden="false" customHeight="false" outlineLevel="0" collapsed="false">
      <c r="B206" s="2" t="s">
        <v>24711</v>
      </c>
    </row>
    <row r="207" customFormat="false" ht="15" hidden="false" customHeight="false" outlineLevel="0" collapsed="false">
      <c r="B207" s="2" t="s">
        <v>24712</v>
      </c>
    </row>
    <row r="208" customFormat="false" ht="15" hidden="false" customHeight="false" outlineLevel="0" collapsed="false">
      <c r="B208" s="2" t="s">
        <v>24713</v>
      </c>
    </row>
    <row r="209" customFormat="false" ht="15" hidden="false" customHeight="false" outlineLevel="0" collapsed="false">
      <c r="B209" s="2" t="s">
        <v>24714</v>
      </c>
    </row>
    <row r="210" customFormat="false" ht="15" hidden="false" customHeight="false" outlineLevel="0" collapsed="false">
      <c r="B210" s="2" t="s">
        <v>24715</v>
      </c>
    </row>
    <row r="211" customFormat="false" ht="15" hidden="false" customHeight="false" outlineLevel="0" collapsed="false">
      <c r="B211" s="2" t="s">
        <v>24716</v>
      </c>
    </row>
    <row r="212" customFormat="false" ht="15" hidden="false" customHeight="false" outlineLevel="0" collapsed="false">
      <c r="B212" s="2" t="s">
        <v>24717</v>
      </c>
    </row>
    <row r="213" customFormat="false" ht="15" hidden="false" customHeight="false" outlineLevel="0" collapsed="false">
      <c r="B213" s="2" t="s">
        <v>24718</v>
      </c>
    </row>
    <row r="214" customFormat="false" ht="15" hidden="false" customHeight="false" outlineLevel="0" collapsed="false">
      <c r="B214" s="2" t="s">
        <v>24719</v>
      </c>
    </row>
    <row r="215" customFormat="false" ht="15" hidden="false" customHeight="false" outlineLevel="0" collapsed="false">
      <c r="B215" s="2" t="s">
        <v>24720</v>
      </c>
    </row>
    <row r="216" customFormat="false" ht="15" hidden="false" customHeight="false" outlineLevel="0" collapsed="false">
      <c r="B216" s="2" t="s">
        <v>24721</v>
      </c>
    </row>
    <row r="217" customFormat="false" ht="15" hidden="false" customHeight="false" outlineLevel="0" collapsed="false">
      <c r="B217" s="2" t="s">
        <v>24722</v>
      </c>
    </row>
    <row r="218" customFormat="false" ht="15" hidden="false" customHeight="false" outlineLevel="0" collapsed="false">
      <c r="B218" s="2" t="s">
        <v>24723</v>
      </c>
    </row>
    <row r="219" customFormat="false" ht="15" hidden="false" customHeight="false" outlineLevel="0" collapsed="false">
      <c r="B219" s="2" t="s">
        <v>24724</v>
      </c>
    </row>
    <row r="220" customFormat="false" ht="15" hidden="false" customHeight="false" outlineLevel="0" collapsed="false">
      <c r="B220" s="2" t="s">
        <v>24725</v>
      </c>
    </row>
    <row r="221" customFormat="false" ht="15" hidden="false" customHeight="false" outlineLevel="0" collapsed="false">
      <c r="B221" s="2" t="s">
        <v>24726</v>
      </c>
    </row>
    <row r="222" customFormat="false" ht="15" hidden="false" customHeight="false" outlineLevel="0" collapsed="false">
      <c r="B222" s="2" t="s">
        <v>24727</v>
      </c>
    </row>
    <row r="223" customFormat="false" ht="15" hidden="false" customHeight="false" outlineLevel="0" collapsed="false">
      <c r="B223" s="2" t="s">
        <v>24728</v>
      </c>
    </row>
    <row r="224" customFormat="false" ht="15" hidden="false" customHeight="false" outlineLevel="0" collapsed="false">
      <c r="B224" s="2" t="s">
        <v>24729</v>
      </c>
    </row>
    <row r="225" customFormat="false" ht="15" hidden="false" customHeight="false" outlineLevel="0" collapsed="false">
      <c r="B225" s="2" t="s">
        <v>24730</v>
      </c>
    </row>
    <row r="226" customFormat="false" ht="15" hidden="false" customHeight="false" outlineLevel="0" collapsed="false">
      <c r="B226" s="2" t="s">
        <v>24731</v>
      </c>
    </row>
    <row r="227" customFormat="false" ht="15" hidden="false" customHeight="false" outlineLevel="0" collapsed="false">
      <c r="B227" s="2" t="s">
        <v>24732</v>
      </c>
    </row>
    <row r="228" customFormat="false" ht="15" hidden="false" customHeight="false" outlineLevel="0" collapsed="false">
      <c r="B228" s="2" t="s">
        <v>24733</v>
      </c>
    </row>
    <row r="229" customFormat="false" ht="15" hidden="false" customHeight="false" outlineLevel="0" collapsed="false">
      <c r="B229" s="2" t="s">
        <v>24734</v>
      </c>
    </row>
    <row r="230" s="11" customFormat="true" ht="15" hidden="false" customHeight="false" outlineLevel="0" collapsed="false">
      <c r="A230" s="9" t="s">
        <v>1035</v>
      </c>
      <c r="B230" s="10" t="s">
        <v>24735</v>
      </c>
    </row>
    <row r="231" s="14" customFormat="true" ht="15" hidden="false" customHeight="false" outlineLevel="0" collapsed="false">
      <c r="A231" s="12"/>
      <c r="B231" s="13" t="s">
        <v>24736</v>
      </c>
    </row>
    <row r="232" s="14" customFormat="true" ht="15" hidden="false" customHeight="false" outlineLevel="0" collapsed="false">
      <c r="A232" s="12"/>
      <c r="B232" s="13" t="s">
        <v>24737</v>
      </c>
    </row>
    <row r="233" s="14" customFormat="true" ht="15" hidden="false" customHeight="false" outlineLevel="0" collapsed="false">
      <c r="A233" s="12"/>
      <c r="B233" s="13" t="s">
        <v>24738</v>
      </c>
    </row>
    <row r="234" s="14" customFormat="true" ht="15" hidden="false" customHeight="false" outlineLevel="0" collapsed="false">
      <c r="A234" s="12"/>
      <c r="B234" s="13" t="s">
        <v>24739</v>
      </c>
    </row>
    <row r="235" s="14" customFormat="true" ht="15" hidden="false" customHeight="false" outlineLevel="0" collapsed="false">
      <c r="A235" s="12"/>
      <c r="B235" s="13" t="s">
        <v>24740</v>
      </c>
    </row>
    <row r="236" s="14" customFormat="true" ht="15" hidden="false" customHeight="false" outlineLevel="0" collapsed="false">
      <c r="A236" s="12"/>
      <c r="B236" s="13" t="s">
        <v>24741</v>
      </c>
    </row>
    <row r="237" s="14" customFormat="true" ht="15" hidden="false" customHeight="false" outlineLevel="0" collapsed="false">
      <c r="A237" s="12"/>
      <c r="B237" s="13" t="s">
        <v>24742</v>
      </c>
    </row>
    <row r="238" s="14" customFormat="true" ht="15" hidden="false" customHeight="false" outlineLevel="0" collapsed="false">
      <c r="A238" s="12"/>
      <c r="B238" s="13" t="s">
        <v>24743</v>
      </c>
    </row>
    <row r="239" s="14" customFormat="true" ht="15" hidden="false" customHeight="false" outlineLevel="0" collapsed="false">
      <c r="A239" s="12"/>
      <c r="B239" s="13" t="s">
        <v>24744</v>
      </c>
    </row>
    <row r="240" s="14" customFormat="true" ht="15" hidden="false" customHeight="false" outlineLevel="0" collapsed="false">
      <c r="A240" s="12"/>
      <c r="B240" s="13" t="s">
        <v>24745</v>
      </c>
    </row>
    <row r="241" s="14" customFormat="true" ht="15" hidden="false" customHeight="false" outlineLevel="0" collapsed="false">
      <c r="A241" s="12"/>
      <c r="B241" s="13" t="s">
        <v>24746</v>
      </c>
    </row>
    <row r="242" s="14" customFormat="true" ht="15" hidden="false" customHeight="false" outlineLevel="0" collapsed="false">
      <c r="A242" s="12"/>
      <c r="B242" s="13" t="s">
        <v>24747</v>
      </c>
    </row>
    <row r="243" s="14" customFormat="true" ht="15" hidden="false" customHeight="false" outlineLevel="0" collapsed="false">
      <c r="A243" s="12"/>
      <c r="B243" s="13" t="s">
        <v>24748</v>
      </c>
    </row>
    <row r="244" s="14" customFormat="true" ht="15" hidden="false" customHeight="false" outlineLevel="0" collapsed="false">
      <c r="A244" s="12"/>
      <c r="B244" s="13" t="s">
        <v>24749</v>
      </c>
    </row>
    <row r="245" s="14" customFormat="true" ht="15" hidden="false" customHeight="false" outlineLevel="0" collapsed="false">
      <c r="A245" s="12"/>
      <c r="B245" s="13" t="s">
        <v>24750</v>
      </c>
    </row>
    <row r="246" s="14" customFormat="true" ht="15" hidden="false" customHeight="false" outlineLevel="0" collapsed="false">
      <c r="A246" s="12"/>
      <c r="B246" s="13" t="s">
        <v>24751</v>
      </c>
    </row>
    <row r="247" s="14" customFormat="true" ht="15" hidden="false" customHeight="false" outlineLevel="0" collapsed="false">
      <c r="A247" s="12"/>
      <c r="B247" s="13" t="s">
        <v>24752</v>
      </c>
    </row>
    <row r="248" s="14" customFormat="true" ht="15" hidden="false" customHeight="false" outlineLevel="0" collapsed="false">
      <c r="A248" s="12"/>
      <c r="B248" s="13" t="s">
        <v>24753</v>
      </c>
    </row>
    <row r="249" s="14" customFormat="true" ht="15" hidden="false" customHeight="false" outlineLevel="0" collapsed="false">
      <c r="A249" s="12"/>
      <c r="B249" s="13" t="s">
        <v>24754</v>
      </c>
    </row>
    <row r="250" s="14" customFormat="true" ht="15" hidden="false" customHeight="false" outlineLevel="0" collapsed="false">
      <c r="A250" s="12"/>
      <c r="B250" s="13" t="s">
        <v>24755</v>
      </c>
    </row>
    <row r="251" s="14" customFormat="true" ht="15" hidden="false" customHeight="false" outlineLevel="0" collapsed="false">
      <c r="A251" s="12"/>
      <c r="B251" s="13" t="s">
        <v>24756</v>
      </c>
    </row>
    <row r="252" s="14" customFormat="true" ht="15" hidden="false" customHeight="false" outlineLevel="0" collapsed="false">
      <c r="A252" s="12"/>
      <c r="B252" s="13" t="s">
        <v>24757</v>
      </c>
    </row>
    <row r="253" s="14" customFormat="true" ht="15" hidden="false" customHeight="false" outlineLevel="0" collapsed="false">
      <c r="A253" s="12"/>
      <c r="B253" s="13" t="s">
        <v>24758</v>
      </c>
    </row>
    <row r="254" s="14" customFormat="true" ht="15" hidden="false" customHeight="false" outlineLevel="0" collapsed="false">
      <c r="A254" s="12"/>
      <c r="B254" s="13" t="s">
        <v>24759</v>
      </c>
    </row>
    <row r="255" s="14" customFormat="true" ht="15" hidden="false" customHeight="false" outlineLevel="0" collapsed="false">
      <c r="A255" s="12"/>
      <c r="B255" s="13" t="s">
        <v>24760</v>
      </c>
    </row>
    <row r="256" s="14" customFormat="true" ht="15" hidden="false" customHeight="false" outlineLevel="0" collapsed="false">
      <c r="A256" s="12"/>
      <c r="B256" s="13" t="s">
        <v>24761</v>
      </c>
    </row>
    <row r="257" s="14" customFormat="true" ht="15" hidden="false" customHeight="false" outlineLevel="0" collapsed="false">
      <c r="A257" s="12"/>
      <c r="B257" s="13" t="s">
        <v>24762</v>
      </c>
    </row>
    <row r="258" s="14" customFormat="true" ht="15" hidden="false" customHeight="false" outlineLevel="0" collapsed="false">
      <c r="A258" s="12"/>
      <c r="B258" s="13" t="s">
        <v>24763</v>
      </c>
    </row>
    <row r="259" s="14" customFormat="true" ht="15" hidden="false" customHeight="false" outlineLevel="0" collapsed="false">
      <c r="A259" s="12"/>
      <c r="B259" s="13" t="s">
        <v>24764</v>
      </c>
    </row>
    <row r="260" s="14" customFormat="true" ht="15" hidden="false" customHeight="false" outlineLevel="0" collapsed="false">
      <c r="A260" s="12"/>
      <c r="B260" s="13" t="s">
        <v>24765</v>
      </c>
    </row>
    <row r="261" s="14" customFormat="true" ht="15" hidden="false" customHeight="false" outlineLevel="0" collapsed="false">
      <c r="A261" s="12"/>
      <c r="B261" s="13" t="s">
        <v>24766</v>
      </c>
    </row>
    <row r="262" s="14" customFormat="true" ht="15" hidden="false" customHeight="false" outlineLevel="0" collapsed="false">
      <c r="A262" s="12"/>
      <c r="B262" s="13" t="s">
        <v>24767</v>
      </c>
    </row>
    <row r="263" s="14" customFormat="true" ht="15" hidden="false" customHeight="false" outlineLevel="0" collapsed="false">
      <c r="A263" s="12"/>
      <c r="B263" s="13" t="s">
        <v>24768</v>
      </c>
    </row>
    <row r="264" s="14" customFormat="true" ht="15" hidden="false" customHeight="false" outlineLevel="0" collapsed="false">
      <c r="A264" s="12"/>
      <c r="B264" s="13" t="s">
        <v>24769</v>
      </c>
    </row>
    <row r="265" s="14" customFormat="true" ht="15" hidden="false" customHeight="false" outlineLevel="0" collapsed="false">
      <c r="A265" s="12"/>
      <c r="B265" s="13" t="s">
        <v>24770</v>
      </c>
    </row>
    <row r="266" s="14" customFormat="true" ht="15" hidden="false" customHeight="false" outlineLevel="0" collapsed="false">
      <c r="A266" s="12"/>
      <c r="B266" s="13" t="s">
        <v>24771</v>
      </c>
    </row>
    <row r="267" s="14" customFormat="true" ht="15" hidden="false" customHeight="false" outlineLevel="0" collapsed="false">
      <c r="A267" s="12"/>
      <c r="B267" s="13" t="s">
        <v>24772</v>
      </c>
    </row>
    <row r="268" s="14" customFormat="true" ht="15" hidden="false" customHeight="false" outlineLevel="0" collapsed="false">
      <c r="A268" s="12"/>
      <c r="B268" s="13" t="s">
        <v>24773</v>
      </c>
    </row>
    <row r="269" s="14" customFormat="true" ht="15" hidden="false" customHeight="false" outlineLevel="0" collapsed="false">
      <c r="A269" s="12"/>
      <c r="B269" s="13" t="s">
        <v>24774</v>
      </c>
    </row>
    <row r="270" s="14" customFormat="true" ht="15" hidden="false" customHeight="false" outlineLevel="0" collapsed="false">
      <c r="A270" s="12"/>
      <c r="B270" s="13" t="s">
        <v>24775</v>
      </c>
    </row>
    <row r="271" s="14" customFormat="true" ht="15" hidden="false" customHeight="false" outlineLevel="0" collapsed="false">
      <c r="A271" s="12"/>
      <c r="B271" s="13" t="s">
        <v>24776</v>
      </c>
    </row>
    <row r="272" s="14" customFormat="true" ht="15" hidden="false" customHeight="false" outlineLevel="0" collapsed="false">
      <c r="A272" s="12"/>
      <c r="B272" s="13" t="s">
        <v>24777</v>
      </c>
    </row>
    <row r="273" s="14" customFormat="true" ht="15" hidden="false" customHeight="false" outlineLevel="0" collapsed="false">
      <c r="A273" s="12"/>
      <c r="B273" s="13" t="s">
        <v>24778</v>
      </c>
    </row>
    <row r="274" s="14" customFormat="true" ht="15" hidden="false" customHeight="false" outlineLevel="0" collapsed="false">
      <c r="A274" s="12"/>
      <c r="B274" s="13" t="s">
        <v>24779</v>
      </c>
    </row>
    <row r="275" s="14" customFormat="true" ht="15" hidden="false" customHeight="false" outlineLevel="0" collapsed="false">
      <c r="A275" s="12"/>
      <c r="B275" s="13" t="s">
        <v>24780</v>
      </c>
    </row>
    <row r="276" s="14" customFormat="true" ht="15" hidden="false" customHeight="false" outlineLevel="0" collapsed="false">
      <c r="A276" s="12"/>
      <c r="B276" s="13" t="s">
        <v>24781</v>
      </c>
    </row>
    <row r="277" s="14" customFormat="true" ht="15" hidden="false" customHeight="false" outlineLevel="0" collapsed="false">
      <c r="A277" s="12"/>
      <c r="B277" s="13" t="s">
        <v>24782</v>
      </c>
    </row>
    <row r="278" s="14" customFormat="true" ht="15" hidden="false" customHeight="false" outlineLevel="0" collapsed="false">
      <c r="A278" s="12"/>
      <c r="B278" s="13" t="s">
        <v>24783</v>
      </c>
    </row>
    <row r="279" s="14" customFormat="true" ht="15" hidden="false" customHeight="false" outlineLevel="0" collapsed="false">
      <c r="A279" s="12"/>
      <c r="B279" s="13" t="s">
        <v>24784</v>
      </c>
    </row>
    <row r="280" s="14" customFormat="true" ht="15" hidden="false" customHeight="false" outlineLevel="0" collapsed="false">
      <c r="A280" s="12"/>
      <c r="B280" s="13" t="s">
        <v>24785</v>
      </c>
    </row>
    <row r="281" s="14" customFormat="true" ht="15" hidden="false" customHeight="false" outlineLevel="0" collapsed="false">
      <c r="A281" s="12"/>
      <c r="B281" s="13" t="s">
        <v>24786</v>
      </c>
    </row>
    <row r="282" s="14" customFormat="true" ht="15" hidden="false" customHeight="false" outlineLevel="0" collapsed="false">
      <c r="A282" s="12"/>
      <c r="B282" s="13" t="s">
        <v>24787</v>
      </c>
    </row>
    <row r="283" s="14" customFormat="true" ht="15" hidden="false" customHeight="false" outlineLevel="0" collapsed="false">
      <c r="A283" s="12"/>
      <c r="B283" s="13" t="s">
        <v>24788</v>
      </c>
    </row>
    <row r="284" s="14" customFormat="true" ht="15" hidden="false" customHeight="false" outlineLevel="0" collapsed="false">
      <c r="A284" s="12"/>
      <c r="B284" s="13" t="s">
        <v>24789</v>
      </c>
    </row>
    <row r="285" s="14" customFormat="true" ht="15" hidden="false" customHeight="false" outlineLevel="0" collapsed="false">
      <c r="A285" s="12"/>
      <c r="B285" s="13" t="s">
        <v>24790</v>
      </c>
    </row>
    <row r="286" s="14" customFormat="true" ht="15" hidden="false" customHeight="false" outlineLevel="0" collapsed="false">
      <c r="A286" s="12"/>
      <c r="B286" s="13" t="s">
        <v>24791</v>
      </c>
    </row>
    <row r="287" s="14" customFormat="true" ht="15" hidden="false" customHeight="false" outlineLevel="0" collapsed="false">
      <c r="A287" s="12"/>
      <c r="B287" s="13" t="s">
        <v>24792</v>
      </c>
    </row>
    <row r="288" s="14" customFormat="true" ht="15" hidden="false" customHeight="false" outlineLevel="0" collapsed="false">
      <c r="A288" s="12"/>
      <c r="B288" s="13" t="s">
        <v>24793</v>
      </c>
    </row>
    <row r="289" s="14" customFormat="true" ht="15" hidden="false" customHeight="false" outlineLevel="0" collapsed="false">
      <c r="A289" s="12"/>
      <c r="B289" s="13" t="s">
        <v>24794</v>
      </c>
    </row>
    <row r="290" s="14" customFormat="true" ht="15" hidden="false" customHeight="false" outlineLevel="0" collapsed="false">
      <c r="A290" s="12"/>
      <c r="B290" s="13" t="s">
        <v>24795</v>
      </c>
    </row>
    <row r="291" s="14" customFormat="true" ht="15" hidden="false" customHeight="false" outlineLevel="0" collapsed="false">
      <c r="A291" s="12"/>
      <c r="B291" s="13" t="s">
        <v>24796</v>
      </c>
    </row>
    <row r="292" s="14" customFormat="true" ht="15" hidden="false" customHeight="false" outlineLevel="0" collapsed="false">
      <c r="A292" s="12"/>
      <c r="B292" s="13" t="s">
        <v>24797</v>
      </c>
    </row>
    <row r="293" s="14" customFormat="true" ht="15" hidden="false" customHeight="false" outlineLevel="0" collapsed="false">
      <c r="A293" s="12"/>
      <c r="B293" s="13" t="s">
        <v>24798</v>
      </c>
    </row>
    <row r="294" s="14" customFormat="true" ht="15" hidden="false" customHeight="false" outlineLevel="0" collapsed="false">
      <c r="A294" s="12"/>
      <c r="B294" s="13" t="s">
        <v>24799</v>
      </c>
    </row>
    <row r="295" s="14" customFormat="true" ht="15" hidden="false" customHeight="false" outlineLevel="0" collapsed="false">
      <c r="A295" s="12"/>
      <c r="B295" s="13" t="s">
        <v>24800</v>
      </c>
    </row>
    <row r="296" s="14" customFormat="true" ht="15" hidden="false" customHeight="false" outlineLevel="0" collapsed="false">
      <c r="A296" s="12"/>
      <c r="B296" s="13" t="s">
        <v>24801</v>
      </c>
    </row>
    <row r="297" s="14" customFormat="true" ht="15" hidden="false" customHeight="false" outlineLevel="0" collapsed="false">
      <c r="A297" s="12"/>
      <c r="B297" s="13" t="s">
        <v>24802</v>
      </c>
    </row>
    <row r="298" s="14" customFormat="true" ht="15" hidden="false" customHeight="false" outlineLevel="0" collapsed="false">
      <c r="A298" s="12"/>
      <c r="B298" s="13" t="s">
        <v>24803</v>
      </c>
    </row>
    <row r="299" s="14" customFormat="true" ht="15" hidden="false" customHeight="false" outlineLevel="0" collapsed="false">
      <c r="A299" s="12"/>
      <c r="B299" s="13" t="s">
        <v>24804</v>
      </c>
    </row>
    <row r="300" s="14" customFormat="true" ht="15" hidden="false" customHeight="false" outlineLevel="0" collapsed="false">
      <c r="A300" s="12"/>
      <c r="B300" s="13" t="s">
        <v>24805</v>
      </c>
    </row>
    <row r="301" s="14" customFormat="true" ht="15" hidden="false" customHeight="false" outlineLevel="0" collapsed="false">
      <c r="A301" s="12"/>
      <c r="B301" s="13" t="s">
        <v>24806</v>
      </c>
    </row>
    <row r="302" s="14" customFormat="true" ht="15" hidden="false" customHeight="false" outlineLevel="0" collapsed="false">
      <c r="A302" s="12"/>
      <c r="B302" s="13" t="s">
        <v>24807</v>
      </c>
    </row>
    <row r="303" s="14" customFormat="true" ht="15" hidden="false" customHeight="false" outlineLevel="0" collapsed="false">
      <c r="A303" s="12"/>
      <c r="B303" s="13" t="s">
        <v>24808</v>
      </c>
    </row>
    <row r="304" s="14" customFormat="true" ht="15" hidden="false" customHeight="false" outlineLevel="0" collapsed="false">
      <c r="A304" s="12"/>
      <c r="B304" s="13" t="s">
        <v>24809</v>
      </c>
    </row>
    <row r="305" s="14" customFormat="true" ht="15" hidden="false" customHeight="false" outlineLevel="0" collapsed="false">
      <c r="A305" s="12"/>
      <c r="B305" s="13" t="s">
        <v>24810</v>
      </c>
    </row>
    <row r="306" s="14" customFormat="true" ht="15" hidden="false" customHeight="false" outlineLevel="0" collapsed="false">
      <c r="A306" s="12"/>
      <c r="B306" s="13" t="s">
        <v>24811</v>
      </c>
    </row>
    <row r="307" s="14" customFormat="true" ht="15" hidden="false" customHeight="false" outlineLevel="0" collapsed="false">
      <c r="A307" s="12"/>
      <c r="B307" s="13" t="s">
        <v>24812</v>
      </c>
    </row>
    <row r="308" s="14" customFormat="true" ht="15" hidden="false" customHeight="false" outlineLevel="0" collapsed="false">
      <c r="A308" s="12"/>
      <c r="B308" s="13" t="s">
        <v>24813</v>
      </c>
    </row>
    <row r="309" s="14" customFormat="true" ht="15" hidden="false" customHeight="false" outlineLevel="0" collapsed="false">
      <c r="A309" s="12"/>
      <c r="B309" s="13" t="s">
        <v>24814</v>
      </c>
    </row>
    <row r="310" s="14" customFormat="true" ht="15" hidden="false" customHeight="false" outlineLevel="0" collapsed="false">
      <c r="A310" s="12"/>
      <c r="B310" s="13" t="s">
        <v>24815</v>
      </c>
    </row>
    <row r="311" s="14" customFormat="true" ht="15" hidden="false" customHeight="false" outlineLevel="0" collapsed="false">
      <c r="A311" s="12"/>
      <c r="B311" s="13" t="s">
        <v>24816</v>
      </c>
    </row>
    <row r="312" s="14" customFormat="true" ht="15" hidden="false" customHeight="false" outlineLevel="0" collapsed="false">
      <c r="A312" s="12"/>
      <c r="B312" s="13" t="s">
        <v>24817</v>
      </c>
    </row>
    <row r="313" s="14" customFormat="true" ht="15" hidden="false" customHeight="false" outlineLevel="0" collapsed="false">
      <c r="A313" s="12"/>
      <c r="B313" s="13" t="s">
        <v>24818</v>
      </c>
    </row>
    <row r="314" s="14" customFormat="true" ht="15" hidden="false" customHeight="false" outlineLevel="0" collapsed="false">
      <c r="A314" s="12"/>
      <c r="B314" s="13" t="s">
        <v>24819</v>
      </c>
    </row>
    <row r="315" s="14" customFormat="true" ht="15" hidden="false" customHeight="false" outlineLevel="0" collapsed="false">
      <c r="A315" s="12"/>
      <c r="B315" s="13" t="s">
        <v>24820</v>
      </c>
    </row>
    <row r="316" s="14" customFormat="true" ht="15" hidden="false" customHeight="false" outlineLevel="0" collapsed="false">
      <c r="A316" s="12"/>
      <c r="B316" s="13" t="s">
        <v>24821</v>
      </c>
    </row>
    <row r="317" s="14" customFormat="true" ht="15" hidden="false" customHeight="false" outlineLevel="0" collapsed="false">
      <c r="A317" s="12"/>
      <c r="B317" s="13" t="s">
        <v>24822</v>
      </c>
    </row>
    <row r="318" s="14" customFormat="true" ht="15" hidden="false" customHeight="false" outlineLevel="0" collapsed="false">
      <c r="A318" s="12"/>
      <c r="B318" s="13" t="s">
        <v>24823</v>
      </c>
    </row>
    <row r="319" s="14" customFormat="true" ht="15" hidden="false" customHeight="false" outlineLevel="0" collapsed="false">
      <c r="A319" s="12"/>
      <c r="B319" s="13" t="s">
        <v>24824</v>
      </c>
    </row>
    <row r="320" s="14" customFormat="true" ht="15" hidden="false" customHeight="false" outlineLevel="0" collapsed="false">
      <c r="A320" s="12"/>
      <c r="B320" s="13" t="s">
        <v>24825</v>
      </c>
    </row>
    <row r="321" s="14" customFormat="true" ht="15" hidden="false" customHeight="false" outlineLevel="0" collapsed="false">
      <c r="A321" s="12"/>
      <c r="B321" s="13" t="s">
        <v>24826</v>
      </c>
    </row>
    <row r="322" s="14" customFormat="true" ht="15" hidden="false" customHeight="false" outlineLevel="0" collapsed="false">
      <c r="A322" s="12"/>
      <c r="B322" s="13" t="s">
        <v>24827</v>
      </c>
    </row>
    <row r="323" s="14" customFormat="true" ht="15" hidden="false" customHeight="false" outlineLevel="0" collapsed="false">
      <c r="A323" s="12"/>
      <c r="B323" s="13" t="s">
        <v>24828</v>
      </c>
    </row>
    <row r="324" s="14" customFormat="true" ht="15" hidden="false" customHeight="false" outlineLevel="0" collapsed="false">
      <c r="A324" s="12"/>
      <c r="B324" s="13" t="s">
        <v>24829</v>
      </c>
    </row>
    <row r="325" s="14" customFormat="true" ht="15" hidden="false" customHeight="false" outlineLevel="0" collapsed="false">
      <c r="A325" s="12"/>
      <c r="B325" s="13" t="s">
        <v>24830</v>
      </c>
    </row>
    <row r="326" s="5" customFormat="true" ht="15" hidden="false" customHeight="false" outlineLevel="0" collapsed="false">
      <c r="A326" s="3" t="s">
        <v>1167</v>
      </c>
      <c r="B326" s="4" t="s">
        <v>24831</v>
      </c>
    </row>
    <row r="327" customFormat="false" ht="15" hidden="false" customHeight="false" outlineLevel="0" collapsed="false">
      <c r="B327" s="2" t="s">
        <v>24832</v>
      </c>
    </row>
    <row r="328" customFormat="false" ht="15" hidden="false" customHeight="false" outlineLevel="0" collapsed="false">
      <c r="B328" s="2" t="s">
        <v>24833</v>
      </c>
    </row>
    <row r="329" customFormat="false" ht="15" hidden="false" customHeight="false" outlineLevel="0" collapsed="false">
      <c r="B329" s="2" t="s">
        <v>24834</v>
      </c>
    </row>
    <row r="330" customFormat="false" ht="15" hidden="false" customHeight="false" outlineLevel="0" collapsed="false">
      <c r="B330" s="2" t="s">
        <v>24835</v>
      </c>
    </row>
    <row r="331" s="11" customFormat="true" ht="15" hidden="false" customHeight="false" outlineLevel="0" collapsed="false">
      <c r="A331" s="9" t="s">
        <v>1170</v>
      </c>
      <c r="B331" s="10" t="s">
        <v>24836</v>
      </c>
    </row>
    <row r="332" s="14" customFormat="true" ht="15" hidden="false" customHeight="false" outlineLevel="0" collapsed="false">
      <c r="A332" s="12"/>
      <c r="B332" s="13" t="s">
        <v>24837</v>
      </c>
    </row>
    <row r="333" s="14" customFormat="true" ht="15" hidden="false" customHeight="false" outlineLevel="0" collapsed="false">
      <c r="A333" s="12"/>
      <c r="B333" s="13" t="s">
        <v>24838</v>
      </c>
    </row>
    <row r="334" s="5" customFormat="true" ht="15" hidden="false" customHeight="false" outlineLevel="0" collapsed="false">
      <c r="A334" s="3" t="s">
        <v>1237</v>
      </c>
      <c r="B334" s="4" t="s">
        <v>24839</v>
      </c>
    </row>
    <row r="335" s="11" customFormat="true" ht="15" hidden="false" customHeight="false" outlineLevel="0" collapsed="false">
      <c r="A335" s="9" t="s">
        <v>1241</v>
      </c>
      <c r="B335" s="10" t="s">
        <v>24840</v>
      </c>
    </row>
    <row r="336" s="14" customFormat="true" ht="15" hidden="false" customHeight="false" outlineLevel="0" collapsed="false">
      <c r="A336" s="12"/>
      <c r="B336" s="13" t="s">
        <v>24841</v>
      </c>
    </row>
    <row r="337" s="14" customFormat="true" ht="15" hidden="false" customHeight="false" outlineLevel="0" collapsed="false">
      <c r="A337" s="12"/>
      <c r="B337" s="13" t="s">
        <v>24842</v>
      </c>
    </row>
    <row r="338" s="5" customFormat="true" ht="15" hidden="false" customHeight="false" outlineLevel="0" collapsed="false">
      <c r="A338" s="3" t="s">
        <v>1250</v>
      </c>
      <c r="B338" s="4" t="s">
        <v>24843</v>
      </c>
    </row>
    <row r="339" s="11" customFormat="true" ht="15" hidden="false" customHeight="false" outlineLevel="0" collapsed="false">
      <c r="A339" s="9" t="s">
        <v>1254</v>
      </c>
      <c r="B339" s="10" t="s">
        <v>24844</v>
      </c>
    </row>
    <row r="340" s="5" customFormat="true" ht="15" hidden="false" customHeight="false" outlineLevel="0" collapsed="false">
      <c r="A340" s="3" t="s">
        <v>1256</v>
      </c>
      <c r="B340" s="4" t="s">
        <v>24845</v>
      </c>
    </row>
    <row r="341" customFormat="false" ht="15" hidden="false" customHeight="false" outlineLevel="0" collapsed="false">
      <c r="B341" s="2" t="s">
        <v>24846</v>
      </c>
    </row>
    <row r="342" customFormat="false" ht="15" hidden="false" customHeight="false" outlineLevel="0" collapsed="false">
      <c r="B342" s="2" t="s">
        <v>24847</v>
      </c>
    </row>
    <row r="343" customFormat="false" ht="15" hidden="false" customHeight="false" outlineLevel="0" collapsed="false">
      <c r="B343" s="2" t="s">
        <v>24848</v>
      </c>
    </row>
    <row r="344" customFormat="false" ht="15" hidden="false" customHeight="false" outlineLevel="0" collapsed="false">
      <c r="B344" s="2" t="s">
        <v>24849</v>
      </c>
    </row>
    <row r="345" customFormat="false" ht="15" hidden="false" customHeight="false" outlineLevel="0" collapsed="false">
      <c r="B345" s="2" t="s">
        <v>24850</v>
      </c>
    </row>
    <row r="346" s="11" customFormat="true" ht="15" hidden="false" customHeight="false" outlineLevel="0" collapsed="false">
      <c r="A346" s="9" t="s">
        <v>1259</v>
      </c>
      <c r="B346" s="10" t="s">
        <v>24851</v>
      </c>
    </row>
    <row r="347" s="14" customFormat="true" ht="15" hidden="false" customHeight="false" outlineLevel="0" collapsed="false">
      <c r="A347" s="12"/>
      <c r="B347" s="13" t="s">
        <v>24852</v>
      </c>
    </row>
    <row r="348" s="14" customFormat="true" ht="15" hidden="false" customHeight="false" outlineLevel="0" collapsed="false">
      <c r="A348" s="12"/>
      <c r="B348" s="13" t="s">
        <v>24853</v>
      </c>
    </row>
    <row r="349" s="14" customFormat="true" ht="15" hidden="false" customHeight="false" outlineLevel="0" collapsed="false">
      <c r="A349" s="12"/>
      <c r="B349" s="13" t="s">
        <v>24854</v>
      </c>
    </row>
    <row r="350" s="5" customFormat="true" ht="15" hidden="false" customHeight="false" outlineLevel="0" collapsed="false">
      <c r="A350" s="3" t="s">
        <v>1264</v>
      </c>
      <c r="B350" s="4" t="s">
        <v>24855</v>
      </c>
    </row>
    <row r="351" s="11" customFormat="true" ht="15" hidden="false" customHeight="false" outlineLevel="0" collapsed="false">
      <c r="A351" s="9" t="s">
        <v>1276</v>
      </c>
      <c r="B351" s="10" t="s">
        <v>24856</v>
      </c>
    </row>
    <row r="352" s="14" customFormat="true" ht="15" hidden="false" customHeight="false" outlineLevel="0" collapsed="false">
      <c r="A352" s="12"/>
      <c r="B352" s="13" t="s">
        <v>24857</v>
      </c>
    </row>
    <row r="353" s="5" customFormat="true" ht="15" hidden="false" customHeight="false" outlineLevel="0" collapsed="false">
      <c r="A353" s="3" t="s">
        <v>1870</v>
      </c>
      <c r="B353" s="4" t="s">
        <v>24858</v>
      </c>
    </row>
    <row r="354" s="11" customFormat="true" ht="15" hidden="false" customHeight="false" outlineLevel="0" collapsed="false">
      <c r="A354" s="9" t="s">
        <v>1875</v>
      </c>
      <c r="B354" s="10" t="s">
        <v>24859</v>
      </c>
    </row>
    <row r="355" s="5" customFormat="true" ht="15" hidden="false" customHeight="false" outlineLevel="0" collapsed="false">
      <c r="A355" s="3" t="s">
        <v>1894</v>
      </c>
      <c r="B355" s="4" t="s">
        <v>24860</v>
      </c>
    </row>
    <row r="356" s="11" customFormat="true" ht="15" hidden="false" customHeight="false" outlineLevel="0" collapsed="false">
      <c r="A356" s="9" t="s">
        <v>1900</v>
      </c>
      <c r="B356" s="10" t="s">
        <v>24861</v>
      </c>
    </row>
    <row r="357" s="5" customFormat="true" ht="15" hidden="false" customHeight="false" outlineLevel="0" collapsed="false">
      <c r="A357" s="3" t="s">
        <v>1908</v>
      </c>
      <c r="B357" s="4" t="s">
        <v>24862</v>
      </c>
    </row>
    <row r="358" customFormat="false" ht="15" hidden="false" customHeight="false" outlineLevel="0" collapsed="false">
      <c r="B358" s="2" t="s">
        <v>24863</v>
      </c>
    </row>
    <row r="359" customFormat="false" ht="15" hidden="false" customHeight="false" outlineLevel="0" collapsed="false">
      <c r="B359" s="2" t="s">
        <v>24864</v>
      </c>
    </row>
    <row r="360" customFormat="false" ht="15" hidden="false" customHeight="false" outlineLevel="0" collapsed="false">
      <c r="B360" s="2" t="s">
        <v>24865</v>
      </c>
    </row>
    <row r="361" customFormat="false" ht="15" hidden="false" customHeight="false" outlineLevel="0" collapsed="false">
      <c r="B361" s="2" t="s">
        <v>24866</v>
      </c>
    </row>
    <row r="362" customFormat="false" ht="15" hidden="false" customHeight="false" outlineLevel="0" collapsed="false">
      <c r="B362" s="2" t="s">
        <v>24867</v>
      </c>
    </row>
    <row r="363" customFormat="false" ht="15" hidden="false" customHeight="false" outlineLevel="0" collapsed="false">
      <c r="B363" s="2" t="s">
        <v>24868</v>
      </c>
    </row>
    <row r="364" customFormat="false" ht="15" hidden="false" customHeight="false" outlineLevel="0" collapsed="false">
      <c r="B364" s="2" t="s">
        <v>24869</v>
      </c>
    </row>
    <row r="365" s="11" customFormat="true" ht="15" hidden="false" customHeight="false" outlineLevel="0" collapsed="false">
      <c r="A365" s="9" t="s">
        <v>2086</v>
      </c>
      <c r="B365" s="10" t="s">
        <v>24870</v>
      </c>
    </row>
    <row r="366" s="14" customFormat="true" ht="15" hidden="false" customHeight="false" outlineLevel="0" collapsed="false">
      <c r="A366" s="12"/>
      <c r="B366" s="13" t="s">
        <v>24871</v>
      </c>
    </row>
    <row r="367" s="14" customFormat="true" ht="15" hidden="false" customHeight="false" outlineLevel="0" collapsed="false">
      <c r="A367" s="12"/>
      <c r="B367" s="13" t="s">
        <v>24872</v>
      </c>
    </row>
    <row r="368" s="14" customFormat="true" ht="15" hidden="false" customHeight="false" outlineLevel="0" collapsed="false">
      <c r="A368" s="12"/>
      <c r="B368" s="13" t="s">
        <v>24873</v>
      </c>
    </row>
    <row r="369" s="14" customFormat="true" ht="15" hidden="false" customHeight="false" outlineLevel="0" collapsed="false">
      <c r="A369" s="12"/>
      <c r="B369" s="13" t="s">
        <v>24874</v>
      </c>
    </row>
    <row r="370" s="14" customFormat="true" ht="15" hidden="false" customHeight="false" outlineLevel="0" collapsed="false">
      <c r="A370" s="12"/>
      <c r="B370" s="13" t="s">
        <v>24875</v>
      </c>
    </row>
    <row r="371" s="14" customFormat="true" ht="15" hidden="false" customHeight="false" outlineLevel="0" collapsed="false">
      <c r="A371" s="12"/>
      <c r="B371" s="13" t="s">
        <v>24876</v>
      </c>
    </row>
    <row r="372" s="14" customFormat="true" ht="15" hidden="false" customHeight="false" outlineLevel="0" collapsed="false">
      <c r="A372" s="12"/>
      <c r="B372" s="13" t="s">
        <v>24877</v>
      </c>
    </row>
    <row r="373" s="14" customFormat="true" ht="15" hidden="false" customHeight="false" outlineLevel="0" collapsed="false">
      <c r="A373" s="12"/>
      <c r="B373" s="13" t="s">
        <v>24878</v>
      </c>
    </row>
    <row r="374" s="14" customFormat="true" ht="15" hidden="false" customHeight="false" outlineLevel="0" collapsed="false">
      <c r="A374" s="12"/>
      <c r="B374" s="13" t="s">
        <v>24879</v>
      </c>
    </row>
    <row r="375" s="14" customFormat="true" ht="15" hidden="false" customHeight="false" outlineLevel="0" collapsed="false">
      <c r="A375" s="12"/>
      <c r="B375" s="13" t="s">
        <v>24880</v>
      </c>
    </row>
    <row r="376" s="14" customFormat="true" ht="15" hidden="false" customHeight="false" outlineLevel="0" collapsed="false">
      <c r="A376" s="12"/>
      <c r="B376" s="13" t="s">
        <v>24881</v>
      </c>
    </row>
    <row r="377" s="14" customFormat="true" ht="15" hidden="false" customHeight="false" outlineLevel="0" collapsed="false">
      <c r="A377" s="12"/>
      <c r="B377" s="13" t="s">
        <v>24882</v>
      </c>
    </row>
    <row r="378" s="14" customFormat="true" ht="15" hidden="false" customHeight="false" outlineLevel="0" collapsed="false">
      <c r="A378" s="12"/>
      <c r="B378" s="13" t="s">
        <v>24883</v>
      </c>
    </row>
    <row r="379" s="14" customFormat="true" ht="15" hidden="false" customHeight="false" outlineLevel="0" collapsed="false">
      <c r="A379" s="12"/>
      <c r="B379" s="13" t="s">
        <v>24884</v>
      </c>
    </row>
    <row r="380" s="14" customFormat="true" ht="15" hidden="false" customHeight="false" outlineLevel="0" collapsed="false">
      <c r="A380" s="12"/>
      <c r="B380" s="13" t="s">
        <v>24885</v>
      </c>
    </row>
    <row r="381" s="14" customFormat="true" ht="15" hidden="false" customHeight="false" outlineLevel="0" collapsed="false">
      <c r="A381" s="12"/>
      <c r="B381" s="13" t="s">
        <v>24886</v>
      </c>
    </row>
    <row r="382" s="14" customFormat="true" ht="15" hidden="false" customHeight="false" outlineLevel="0" collapsed="false">
      <c r="A382" s="12"/>
      <c r="B382" s="13" t="s">
        <v>24887</v>
      </c>
    </row>
    <row r="383" s="14" customFormat="true" ht="15" hidden="false" customHeight="false" outlineLevel="0" collapsed="false">
      <c r="A383" s="12"/>
      <c r="B383" s="13" t="s">
        <v>24888</v>
      </c>
    </row>
    <row r="384" s="14" customFormat="true" ht="15" hidden="false" customHeight="false" outlineLevel="0" collapsed="false">
      <c r="A384" s="12"/>
      <c r="B384" s="13" t="s">
        <v>24889</v>
      </c>
    </row>
    <row r="385" s="14" customFormat="true" ht="15" hidden="false" customHeight="false" outlineLevel="0" collapsed="false">
      <c r="A385" s="12"/>
      <c r="B385" s="13" t="s">
        <v>24890</v>
      </c>
    </row>
    <row r="386" s="14" customFormat="true" ht="15" hidden="false" customHeight="false" outlineLevel="0" collapsed="false">
      <c r="A386" s="12"/>
      <c r="B386" s="13" t="s">
        <v>24891</v>
      </c>
    </row>
    <row r="387" s="14" customFormat="true" ht="15" hidden="false" customHeight="false" outlineLevel="0" collapsed="false">
      <c r="A387" s="12"/>
      <c r="B387" s="13" t="s">
        <v>24892</v>
      </c>
    </row>
    <row r="388" s="14" customFormat="true" ht="15" hidden="false" customHeight="false" outlineLevel="0" collapsed="false">
      <c r="A388" s="12"/>
      <c r="B388" s="13" t="s">
        <v>24893</v>
      </c>
    </row>
    <row r="389" s="14" customFormat="true" ht="15" hidden="false" customHeight="false" outlineLevel="0" collapsed="false">
      <c r="A389" s="12"/>
      <c r="B389" s="13" t="s">
        <v>24894</v>
      </c>
    </row>
    <row r="390" s="14" customFormat="true" ht="15" hidden="false" customHeight="false" outlineLevel="0" collapsed="false">
      <c r="A390" s="12"/>
      <c r="B390" s="13" t="s">
        <v>24895</v>
      </c>
    </row>
    <row r="391" s="14" customFormat="true" ht="15" hidden="false" customHeight="false" outlineLevel="0" collapsed="false">
      <c r="A391" s="12"/>
      <c r="B391" s="13" t="s">
        <v>24896</v>
      </c>
    </row>
    <row r="392" s="14" customFormat="true" ht="15" hidden="false" customHeight="false" outlineLevel="0" collapsed="false">
      <c r="A392" s="12"/>
      <c r="B392" s="13" t="s">
        <v>24897</v>
      </c>
    </row>
    <row r="393" s="14" customFormat="true" ht="15" hidden="false" customHeight="false" outlineLevel="0" collapsed="false">
      <c r="A393" s="12"/>
      <c r="B393" s="13" t="s">
        <v>24898</v>
      </c>
    </row>
    <row r="394" s="14" customFormat="true" ht="15" hidden="false" customHeight="false" outlineLevel="0" collapsed="false">
      <c r="A394" s="12"/>
      <c r="B394" s="13" t="s">
        <v>24899</v>
      </c>
    </row>
    <row r="395" s="14" customFormat="true" ht="15" hidden="false" customHeight="false" outlineLevel="0" collapsed="false">
      <c r="A395" s="12"/>
      <c r="B395" s="13" t="s">
        <v>24900</v>
      </c>
    </row>
    <row r="396" s="14" customFormat="true" ht="15" hidden="false" customHeight="false" outlineLevel="0" collapsed="false">
      <c r="A396" s="12"/>
      <c r="B396" s="13" t="s">
        <v>24901</v>
      </c>
    </row>
    <row r="397" s="14" customFormat="true" ht="15" hidden="false" customHeight="false" outlineLevel="0" collapsed="false">
      <c r="A397" s="12"/>
      <c r="B397" s="13" t="s">
        <v>24902</v>
      </c>
    </row>
    <row r="398" s="14" customFormat="true" ht="15" hidden="false" customHeight="false" outlineLevel="0" collapsed="false">
      <c r="A398" s="12"/>
      <c r="B398" s="13" t="s">
        <v>24903</v>
      </c>
    </row>
    <row r="399" s="14" customFormat="true" ht="15" hidden="false" customHeight="false" outlineLevel="0" collapsed="false">
      <c r="A399" s="12"/>
      <c r="B399" s="13" t="s">
        <v>24904</v>
      </c>
    </row>
    <row r="400" s="14" customFormat="true" ht="15" hidden="false" customHeight="false" outlineLevel="0" collapsed="false">
      <c r="A400" s="12"/>
      <c r="B400" s="13" t="s">
        <v>24905</v>
      </c>
    </row>
    <row r="401" s="14" customFormat="true" ht="15" hidden="false" customHeight="false" outlineLevel="0" collapsed="false">
      <c r="A401" s="12"/>
      <c r="B401" s="13" t="s">
        <v>24906</v>
      </c>
    </row>
    <row r="402" s="14" customFormat="true" ht="15" hidden="false" customHeight="false" outlineLevel="0" collapsed="false">
      <c r="A402" s="12"/>
      <c r="B402" s="13" t="s">
        <v>24907</v>
      </c>
    </row>
    <row r="403" s="14" customFormat="true" ht="15" hidden="false" customHeight="false" outlineLevel="0" collapsed="false">
      <c r="A403" s="12"/>
      <c r="B403" s="13" t="s">
        <v>24908</v>
      </c>
    </row>
    <row r="404" s="14" customFormat="true" ht="15" hidden="false" customHeight="false" outlineLevel="0" collapsed="false">
      <c r="A404" s="12"/>
      <c r="B404" s="13" t="s">
        <v>24909</v>
      </c>
    </row>
    <row r="405" s="14" customFormat="true" ht="15" hidden="false" customHeight="false" outlineLevel="0" collapsed="false">
      <c r="A405" s="12"/>
      <c r="B405" s="13" t="s">
        <v>24910</v>
      </c>
    </row>
    <row r="406" s="14" customFormat="true" ht="15" hidden="false" customHeight="false" outlineLevel="0" collapsed="false">
      <c r="A406" s="12"/>
      <c r="B406" s="13" t="s">
        <v>24911</v>
      </c>
    </row>
    <row r="407" s="14" customFormat="true" ht="15" hidden="false" customHeight="false" outlineLevel="0" collapsed="false">
      <c r="A407" s="12"/>
      <c r="B407" s="13" t="s">
        <v>24912</v>
      </c>
    </row>
    <row r="408" s="14" customFormat="true" ht="15" hidden="false" customHeight="false" outlineLevel="0" collapsed="false">
      <c r="A408" s="12"/>
      <c r="B408" s="13" t="s">
        <v>24913</v>
      </c>
    </row>
    <row r="409" s="14" customFormat="true" ht="15" hidden="false" customHeight="false" outlineLevel="0" collapsed="false">
      <c r="A409" s="12"/>
      <c r="B409" s="13" t="s">
        <v>24914</v>
      </c>
    </row>
    <row r="410" s="14" customFormat="true" ht="15" hidden="false" customHeight="false" outlineLevel="0" collapsed="false">
      <c r="A410" s="12"/>
      <c r="B410" s="13" t="s">
        <v>24915</v>
      </c>
    </row>
    <row r="411" s="14" customFormat="true" ht="15" hidden="false" customHeight="false" outlineLevel="0" collapsed="false">
      <c r="A411" s="12"/>
      <c r="B411" s="13" t="s">
        <v>24916</v>
      </c>
    </row>
    <row r="412" s="14" customFormat="true" ht="15" hidden="false" customHeight="false" outlineLevel="0" collapsed="false">
      <c r="A412" s="12"/>
      <c r="B412" s="13" t="s">
        <v>24917</v>
      </c>
    </row>
    <row r="413" s="14" customFormat="true" ht="15" hidden="false" customHeight="false" outlineLevel="0" collapsed="false">
      <c r="A413" s="12"/>
      <c r="B413" s="13" t="s">
        <v>24918</v>
      </c>
    </row>
    <row r="414" s="14" customFormat="true" ht="15" hidden="false" customHeight="false" outlineLevel="0" collapsed="false">
      <c r="A414" s="12"/>
      <c r="B414" s="13" t="s">
        <v>24919</v>
      </c>
    </row>
    <row r="415" s="14" customFormat="true" ht="15" hidden="false" customHeight="false" outlineLevel="0" collapsed="false">
      <c r="A415" s="12"/>
      <c r="B415" s="13" t="s">
        <v>24920</v>
      </c>
    </row>
    <row r="416" s="14" customFormat="true" ht="15" hidden="false" customHeight="false" outlineLevel="0" collapsed="false">
      <c r="A416" s="12"/>
      <c r="B416" s="13" t="s">
        <v>24921</v>
      </c>
    </row>
    <row r="417" s="14" customFormat="true" ht="15" hidden="false" customHeight="false" outlineLevel="0" collapsed="false">
      <c r="A417" s="12"/>
      <c r="B417" s="13" t="s">
        <v>24922</v>
      </c>
    </row>
    <row r="418" s="14" customFormat="true" ht="15" hidden="false" customHeight="false" outlineLevel="0" collapsed="false">
      <c r="A418" s="12"/>
      <c r="B418" s="13" t="s">
        <v>24923</v>
      </c>
    </row>
    <row r="419" s="14" customFormat="true" ht="15" hidden="false" customHeight="false" outlineLevel="0" collapsed="false">
      <c r="A419" s="12"/>
      <c r="B419" s="13" t="s">
        <v>24924</v>
      </c>
    </row>
    <row r="420" s="14" customFormat="true" ht="15" hidden="false" customHeight="false" outlineLevel="0" collapsed="false">
      <c r="A420" s="12"/>
      <c r="B420" s="13" t="s">
        <v>24925</v>
      </c>
    </row>
    <row r="421" s="14" customFormat="true" ht="15" hidden="false" customHeight="false" outlineLevel="0" collapsed="false">
      <c r="A421" s="12"/>
      <c r="B421" s="13" t="s">
        <v>24926</v>
      </c>
    </row>
    <row r="422" s="14" customFormat="true" ht="15" hidden="false" customHeight="false" outlineLevel="0" collapsed="false">
      <c r="A422" s="12"/>
      <c r="B422" s="13" t="s">
        <v>24927</v>
      </c>
    </row>
    <row r="423" s="14" customFormat="true" ht="15" hidden="false" customHeight="false" outlineLevel="0" collapsed="false">
      <c r="A423" s="12"/>
      <c r="B423" s="13" t="s">
        <v>24928</v>
      </c>
    </row>
    <row r="424" s="14" customFormat="true" ht="15" hidden="false" customHeight="false" outlineLevel="0" collapsed="false">
      <c r="A424" s="12"/>
      <c r="B424" s="13" t="s">
        <v>24929</v>
      </c>
    </row>
    <row r="425" s="14" customFormat="true" ht="15" hidden="false" customHeight="false" outlineLevel="0" collapsed="false">
      <c r="A425" s="12"/>
      <c r="B425" s="13" t="s">
        <v>24930</v>
      </c>
    </row>
    <row r="426" s="14" customFormat="true" ht="15" hidden="false" customHeight="false" outlineLevel="0" collapsed="false">
      <c r="A426" s="12"/>
      <c r="B426" s="13" t="s">
        <v>24931</v>
      </c>
    </row>
    <row r="427" s="14" customFormat="true" ht="15" hidden="false" customHeight="false" outlineLevel="0" collapsed="false">
      <c r="A427" s="12"/>
      <c r="B427" s="13" t="s">
        <v>24932</v>
      </c>
    </row>
    <row r="428" s="14" customFormat="true" ht="15" hidden="false" customHeight="false" outlineLevel="0" collapsed="false">
      <c r="A428" s="12"/>
      <c r="B428" s="13" t="s">
        <v>24933</v>
      </c>
    </row>
    <row r="429" s="14" customFormat="true" ht="15" hidden="false" customHeight="false" outlineLevel="0" collapsed="false">
      <c r="A429" s="12"/>
      <c r="B429" s="13" t="s">
        <v>24934</v>
      </c>
    </row>
    <row r="430" s="14" customFormat="true" ht="15" hidden="false" customHeight="false" outlineLevel="0" collapsed="false">
      <c r="A430" s="12"/>
      <c r="B430" s="13" t="s">
        <v>24935</v>
      </c>
    </row>
    <row r="431" s="14" customFormat="true" ht="15" hidden="false" customHeight="false" outlineLevel="0" collapsed="false">
      <c r="A431" s="12"/>
      <c r="B431" s="13" t="s">
        <v>24936</v>
      </c>
    </row>
    <row r="432" s="14" customFormat="true" ht="15" hidden="false" customHeight="false" outlineLevel="0" collapsed="false">
      <c r="A432" s="12"/>
      <c r="B432" s="13" t="s">
        <v>24937</v>
      </c>
    </row>
    <row r="433" s="14" customFormat="true" ht="15" hidden="false" customHeight="false" outlineLevel="0" collapsed="false">
      <c r="A433" s="12"/>
      <c r="B433" s="13" t="s">
        <v>24938</v>
      </c>
    </row>
    <row r="434" s="14" customFormat="true" ht="15" hidden="false" customHeight="false" outlineLevel="0" collapsed="false">
      <c r="A434" s="12"/>
      <c r="B434" s="13" t="s">
        <v>24939</v>
      </c>
    </row>
    <row r="435" s="14" customFormat="true" ht="15" hidden="false" customHeight="false" outlineLevel="0" collapsed="false">
      <c r="A435" s="12"/>
      <c r="B435" s="13" t="s">
        <v>24940</v>
      </c>
    </row>
    <row r="436" s="14" customFormat="true" ht="15" hidden="false" customHeight="false" outlineLevel="0" collapsed="false">
      <c r="A436" s="12"/>
      <c r="B436" s="13" t="s">
        <v>24941</v>
      </c>
    </row>
    <row r="437" s="14" customFormat="true" ht="15" hidden="false" customHeight="false" outlineLevel="0" collapsed="false">
      <c r="A437" s="12"/>
      <c r="B437" s="13" t="s">
        <v>24942</v>
      </c>
    </row>
    <row r="438" s="14" customFormat="true" ht="15" hidden="false" customHeight="false" outlineLevel="0" collapsed="false">
      <c r="A438" s="12"/>
      <c r="B438" s="13" t="s">
        <v>24943</v>
      </c>
    </row>
    <row r="439" s="14" customFormat="true" ht="15" hidden="false" customHeight="false" outlineLevel="0" collapsed="false">
      <c r="A439" s="12"/>
      <c r="B439" s="13" t="s">
        <v>24944</v>
      </c>
    </row>
    <row r="440" s="14" customFormat="true" ht="15" hidden="false" customHeight="false" outlineLevel="0" collapsed="false">
      <c r="A440" s="12"/>
      <c r="B440" s="13" t="s">
        <v>24945</v>
      </c>
    </row>
    <row r="441" s="14" customFormat="true" ht="15" hidden="false" customHeight="false" outlineLevel="0" collapsed="false">
      <c r="A441" s="12"/>
      <c r="B441" s="13" t="s">
        <v>24946</v>
      </c>
    </row>
    <row r="442" s="14" customFormat="true" ht="15" hidden="false" customHeight="false" outlineLevel="0" collapsed="false">
      <c r="A442" s="12"/>
      <c r="B442" s="13" t="s">
        <v>24947</v>
      </c>
    </row>
    <row r="443" s="14" customFormat="true" ht="15" hidden="false" customHeight="false" outlineLevel="0" collapsed="false">
      <c r="A443" s="12"/>
      <c r="B443" s="13" t="s">
        <v>24948</v>
      </c>
    </row>
    <row r="444" s="14" customFormat="true" ht="15" hidden="false" customHeight="false" outlineLevel="0" collapsed="false">
      <c r="A444" s="12"/>
      <c r="B444" s="13" t="s">
        <v>24949</v>
      </c>
    </row>
    <row r="445" s="14" customFormat="true" ht="15" hidden="false" customHeight="false" outlineLevel="0" collapsed="false">
      <c r="A445" s="12"/>
      <c r="B445" s="13" t="s">
        <v>24950</v>
      </c>
    </row>
    <row r="446" s="14" customFormat="true" ht="15" hidden="false" customHeight="false" outlineLevel="0" collapsed="false">
      <c r="A446" s="12"/>
      <c r="B446" s="13" t="s">
        <v>24951</v>
      </c>
    </row>
    <row r="447" s="14" customFormat="true" ht="15" hidden="false" customHeight="false" outlineLevel="0" collapsed="false">
      <c r="A447" s="12"/>
      <c r="B447" s="13" t="s">
        <v>24952</v>
      </c>
    </row>
    <row r="448" s="14" customFormat="true" ht="15" hidden="false" customHeight="false" outlineLevel="0" collapsed="false">
      <c r="A448" s="12"/>
      <c r="B448" s="13" t="s">
        <v>24953</v>
      </c>
    </row>
    <row r="449" s="14" customFormat="true" ht="15" hidden="false" customHeight="false" outlineLevel="0" collapsed="false">
      <c r="A449" s="12"/>
      <c r="B449" s="13" t="s">
        <v>24954</v>
      </c>
    </row>
    <row r="450" s="14" customFormat="true" ht="15" hidden="false" customHeight="false" outlineLevel="0" collapsed="false">
      <c r="A450" s="12"/>
      <c r="B450" s="13" t="s">
        <v>24955</v>
      </c>
    </row>
    <row r="451" s="14" customFormat="true" ht="15" hidden="false" customHeight="false" outlineLevel="0" collapsed="false">
      <c r="A451" s="12"/>
      <c r="B451" s="13" t="s">
        <v>24956</v>
      </c>
    </row>
    <row r="452" s="14" customFormat="true" ht="15" hidden="false" customHeight="false" outlineLevel="0" collapsed="false">
      <c r="A452" s="12"/>
      <c r="B452" s="13" t="s">
        <v>24957</v>
      </c>
    </row>
    <row r="453" s="14" customFormat="true" ht="15" hidden="false" customHeight="false" outlineLevel="0" collapsed="false">
      <c r="A453" s="12"/>
      <c r="B453" s="13" t="s">
        <v>24958</v>
      </c>
    </row>
    <row r="454" s="14" customFormat="true" ht="15" hidden="false" customHeight="false" outlineLevel="0" collapsed="false">
      <c r="A454" s="12"/>
      <c r="B454" s="13" t="s">
        <v>24959</v>
      </c>
    </row>
    <row r="455" s="14" customFormat="true" ht="15" hidden="false" customHeight="false" outlineLevel="0" collapsed="false">
      <c r="A455" s="12"/>
      <c r="B455" s="13" t="s">
        <v>24960</v>
      </c>
    </row>
    <row r="456" s="14" customFormat="true" ht="15" hidden="false" customHeight="false" outlineLevel="0" collapsed="false">
      <c r="A456" s="12"/>
      <c r="B456" s="13" t="s">
        <v>24961</v>
      </c>
    </row>
    <row r="457" s="14" customFormat="true" ht="15" hidden="false" customHeight="false" outlineLevel="0" collapsed="false">
      <c r="A457" s="12"/>
      <c r="B457" s="13" t="s">
        <v>24962</v>
      </c>
    </row>
    <row r="458" s="14" customFormat="true" ht="15" hidden="false" customHeight="false" outlineLevel="0" collapsed="false">
      <c r="A458" s="12"/>
      <c r="B458" s="13" t="s">
        <v>24963</v>
      </c>
    </row>
    <row r="459" s="14" customFormat="true" ht="15" hidden="false" customHeight="false" outlineLevel="0" collapsed="false">
      <c r="A459" s="12"/>
      <c r="B459" s="13" t="s">
        <v>24964</v>
      </c>
    </row>
    <row r="460" s="14" customFormat="true" ht="15" hidden="false" customHeight="false" outlineLevel="0" collapsed="false">
      <c r="A460" s="12"/>
      <c r="B460" s="13" t="s">
        <v>24965</v>
      </c>
    </row>
    <row r="461" s="14" customFormat="true" ht="15" hidden="false" customHeight="false" outlineLevel="0" collapsed="false">
      <c r="A461" s="12"/>
      <c r="B461" s="13" t="s">
        <v>24966</v>
      </c>
    </row>
    <row r="462" s="14" customFormat="true" ht="15" hidden="false" customHeight="false" outlineLevel="0" collapsed="false">
      <c r="A462" s="12"/>
      <c r="B462" s="13" t="s">
        <v>24967</v>
      </c>
    </row>
    <row r="463" s="14" customFormat="true" ht="15" hidden="false" customHeight="false" outlineLevel="0" collapsed="false">
      <c r="A463" s="12"/>
      <c r="B463" s="13" t="s">
        <v>24968</v>
      </c>
    </row>
    <row r="464" s="14" customFormat="true" ht="15" hidden="false" customHeight="false" outlineLevel="0" collapsed="false">
      <c r="A464" s="12"/>
      <c r="B464" s="13" t="s">
        <v>24969</v>
      </c>
    </row>
    <row r="465" s="14" customFormat="true" ht="15" hidden="false" customHeight="false" outlineLevel="0" collapsed="false">
      <c r="A465" s="12"/>
      <c r="B465" s="13" t="s">
        <v>24970</v>
      </c>
    </row>
    <row r="466" s="14" customFormat="true" ht="15" hidden="false" customHeight="false" outlineLevel="0" collapsed="false">
      <c r="A466" s="12"/>
      <c r="B466" s="13" t="s">
        <v>24971</v>
      </c>
    </row>
    <row r="467" s="14" customFormat="true" ht="15" hidden="false" customHeight="false" outlineLevel="0" collapsed="false">
      <c r="A467" s="12"/>
      <c r="B467" s="13" t="s">
        <v>24972</v>
      </c>
    </row>
    <row r="468" s="14" customFormat="true" ht="15" hidden="false" customHeight="false" outlineLevel="0" collapsed="false">
      <c r="A468" s="12"/>
      <c r="B468" s="13" t="s">
        <v>24973</v>
      </c>
    </row>
    <row r="469" s="14" customFormat="true" ht="15" hidden="false" customHeight="false" outlineLevel="0" collapsed="false">
      <c r="A469" s="12"/>
      <c r="B469" s="13" t="s">
        <v>24974</v>
      </c>
    </row>
    <row r="470" s="14" customFormat="true" ht="15" hidden="false" customHeight="false" outlineLevel="0" collapsed="false">
      <c r="A470" s="12"/>
      <c r="B470" s="13" t="s">
        <v>24975</v>
      </c>
    </row>
    <row r="471" s="14" customFormat="true" ht="15" hidden="false" customHeight="false" outlineLevel="0" collapsed="false">
      <c r="A471" s="12"/>
      <c r="B471" s="13" t="s">
        <v>24976</v>
      </c>
    </row>
    <row r="472" s="14" customFormat="true" ht="15" hidden="false" customHeight="false" outlineLevel="0" collapsed="false">
      <c r="A472" s="12"/>
      <c r="B472" s="13" t="s">
        <v>24977</v>
      </c>
    </row>
    <row r="473" s="14" customFormat="true" ht="15" hidden="false" customHeight="false" outlineLevel="0" collapsed="false">
      <c r="A473" s="12"/>
      <c r="B473" s="13" t="s">
        <v>24978</v>
      </c>
    </row>
    <row r="474" s="14" customFormat="true" ht="15" hidden="false" customHeight="false" outlineLevel="0" collapsed="false">
      <c r="A474" s="12"/>
      <c r="B474" s="13" t="s">
        <v>24979</v>
      </c>
    </row>
    <row r="475" s="14" customFormat="true" ht="15" hidden="false" customHeight="false" outlineLevel="0" collapsed="false">
      <c r="A475" s="12"/>
      <c r="B475" s="13" t="s">
        <v>24980</v>
      </c>
    </row>
    <row r="476" s="14" customFormat="true" ht="15" hidden="false" customHeight="false" outlineLevel="0" collapsed="false">
      <c r="A476" s="12"/>
      <c r="B476" s="13" t="s">
        <v>24981</v>
      </c>
    </row>
    <row r="477" s="14" customFormat="true" ht="15" hidden="false" customHeight="false" outlineLevel="0" collapsed="false">
      <c r="A477" s="12"/>
      <c r="B477" s="13" t="s">
        <v>24982</v>
      </c>
    </row>
    <row r="478" s="14" customFormat="true" ht="15" hidden="false" customHeight="false" outlineLevel="0" collapsed="false">
      <c r="A478" s="12"/>
      <c r="B478" s="13" t="s">
        <v>24983</v>
      </c>
    </row>
    <row r="479" s="14" customFormat="true" ht="15" hidden="false" customHeight="false" outlineLevel="0" collapsed="false">
      <c r="A479" s="12"/>
      <c r="B479" s="13" t="s">
        <v>24984</v>
      </c>
    </row>
    <row r="480" s="14" customFormat="true" ht="15" hidden="false" customHeight="false" outlineLevel="0" collapsed="false">
      <c r="A480" s="12"/>
      <c r="B480" s="13" t="s">
        <v>24985</v>
      </c>
    </row>
    <row r="481" s="14" customFormat="true" ht="15" hidden="false" customHeight="false" outlineLevel="0" collapsed="false">
      <c r="A481" s="12"/>
      <c r="B481" s="13" t="s">
        <v>24986</v>
      </c>
    </row>
    <row r="482" s="14" customFormat="true" ht="15" hidden="false" customHeight="false" outlineLevel="0" collapsed="false">
      <c r="A482" s="12"/>
      <c r="B482" s="13" t="s">
        <v>24987</v>
      </c>
    </row>
    <row r="483" s="14" customFormat="true" ht="15" hidden="false" customHeight="false" outlineLevel="0" collapsed="false">
      <c r="A483" s="12"/>
      <c r="B483" s="13" t="s">
        <v>24988</v>
      </c>
    </row>
    <row r="484" s="14" customFormat="true" ht="15" hidden="false" customHeight="false" outlineLevel="0" collapsed="false">
      <c r="A484" s="12"/>
      <c r="B484" s="13" t="s">
        <v>24989</v>
      </c>
    </row>
    <row r="485" s="14" customFormat="true" ht="15" hidden="false" customHeight="false" outlineLevel="0" collapsed="false">
      <c r="A485" s="12"/>
      <c r="B485" s="13" t="s">
        <v>24990</v>
      </c>
    </row>
    <row r="486" s="14" customFormat="true" ht="15" hidden="false" customHeight="false" outlineLevel="0" collapsed="false">
      <c r="A486" s="12"/>
      <c r="B486" s="13" t="s">
        <v>24991</v>
      </c>
    </row>
    <row r="487" s="14" customFormat="true" ht="15" hidden="false" customHeight="false" outlineLevel="0" collapsed="false">
      <c r="A487" s="12"/>
      <c r="B487" s="13" t="s">
        <v>24992</v>
      </c>
    </row>
    <row r="488" s="14" customFormat="true" ht="15" hidden="false" customHeight="false" outlineLevel="0" collapsed="false">
      <c r="A488" s="12"/>
      <c r="B488" s="13" t="s">
        <v>24993</v>
      </c>
    </row>
    <row r="489" s="14" customFormat="true" ht="15" hidden="false" customHeight="false" outlineLevel="0" collapsed="false">
      <c r="A489" s="12"/>
      <c r="B489" s="13" t="s">
        <v>24994</v>
      </c>
    </row>
    <row r="490" s="14" customFormat="true" ht="15" hidden="false" customHeight="false" outlineLevel="0" collapsed="false">
      <c r="A490" s="12"/>
      <c r="B490" s="13" t="s">
        <v>24995</v>
      </c>
    </row>
    <row r="491" s="14" customFormat="true" ht="15" hidden="false" customHeight="false" outlineLevel="0" collapsed="false">
      <c r="A491" s="12"/>
      <c r="B491" s="13" t="s">
        <v>24996</v>
      </c>
    </row>
    <row r="492" s="14" customFormat="true" ht="15" hidden="false" customHeight="false" outlineLevel="0" collapsed="false">
      <c r="A492" s="12"/>
      <c r="B492" s="13" t="s">
        <v>24997</v>
      </c>
    </row>
    <row r="493" s="14" customFormat="true" ht="15" hidden="false" customHeight="false" outlineLevel="0" collapsed="false">
      <c r="A493" s="12"/>
      <c r="B493" s="13" t="s">
        <v>24998</v>
      </c>
    </row>
    <row r="494" s="14" customFormat="true" ht="15" hidden="false" customHeight="false" outlineLevel="0" collapsed="false">
      <c r="A494" s="12"/>
      <c r="B494" s="13" t="s">
        <v>24999</v>
      </c>
    </row>
    <row r="495" s="14" customFormat="true" ht="15" hidden="false" customHeight="false" outlineLevel="0" collapsed="false">
      <c r="A495" s="12"/>
      <c r="B495" s="13" t="s">
        <v>25000</v>
      </c>
    </row>
    <row r="496" s="14" customFormat="true" ht="15" hidden="false" customHeight="false" outlineLevel="0" collapsed="false">
      <c r="A496" s="12"/>
      <c r="B496" s="13" t="s">
        <v>25001</v>
      </c>
    </row>
    <row r="497" s="14" customFormat="true" ht="15" hidden="false" customHeight="false" outlineLevel="0" collapsed="false">
      <c r="A497" s="12"/>
      <c r="B497" s="13" t="s">
        <v>25002</v>
      </c>
    </row>
    <row r="498" s="14" customFormat="true" ht="15" hidden="false" customHeight="false" outlineLevel="0" collapsed="false">
      <c r="A498" s="12"/>
      <c r="B498" s="13" t="s">
        <v>25003</v>
      </c>
    </row>
    <row r="499" s="14" customFormat="true" ht="15" hidden="false" customHeight="false" outlineLevel="0" collapsed="false">
      <c r="A499" s="12"/>
      <c r="B499" s="13" t="s">
        <v>25004</v>
      </c>
    </row>
    <row r="500" s="14" customFormat="true" ht="15" hidden="false" customHeight="false" outlineLevel="0" collapsed="false">
      <c r="A500" s="12"/>
      <c r="B500" s="13" t="s">
        <v>25005</v>
      </c>
    </row>
    <row r="501" s="14" customFormat="true" ht="15" hidden="false" customHeight="false" outlineLevel="0" collapsed="false">
      <c r="A501" s="12"/>
      <c r="B501" s="13" t="s">
        <v>25006</v>
      </c>
    </row>
    <row r="502" s="14" customFormat="true" ht="15" hidden="false" customHeight="false" outlineLevel="0" collapsed="false">
      <c r="A502" s="12"/>
      <c r="B502" s="13" t="s">
        <v>25007</v>
      </c>
    </row>
    <row r="503" s="14" customFormat="true" ht="15" hidden="false" customHeight="false" outlineLevel="0" collapsed="false">
      <c r="A503" s="12"/>
      <c r="B503" s="13" t="s">
        <v>25008</v>
      </c>
    </row>
    <row r="504" s="14" customFormat="true" ht="15" hidden="false" customHeight="false" outlineLevel="0" collapsed="false">
      <c r="A504" s="12"/>
      <c r="B504" s="13" t="s">
        <v>25009</v>
      </c>
    </row>
    <row r="505" s="14" customFormat="true" ht="15" hidden="false" customHeight="false" outlineLevel="0" collapsed="false">
      <c r="A505" s="12"/>
      <c r="B505" s="13" t="s">
        <v>25010</v>
      </c>
    </row>
    <row r="506" s="5" customFormat="true" ht="15" hidden="false" customHeight="false" outlineLevel="0" collapsed="false">
      <c r="A506" s="3" t="s">
        <v>2089</v>
      </c>
      <c r="B506" s="4" t="s">
        <v>25011</v>
      </c>
    </row>
    <row r="507" customFormat="false" ht="15" hidden="false" customHeight="false" outlineLevel="0" collapsed="false">
      <c r="B507" s="2" t="s">
        <v>25012</v>
      </c>
    </row>
    <row r="508" customFormat="false" ht="15" hidden="false" customHeight="false" outlineLevel="0" collapsed="false">
      <c r="B508" s="2" t="s">
        <v>25013</v>
      </c>
    </row>
    <row r="509" customFormat="false" ht="15" hidden="false" customHeight="false" outlineLevel="0" collapsed="false">
      <c r="B509" s="2" t="s">
        <v>25014</v>
      </c>
    </row>
    <row r="510" customFormat="false" ht="15" hidden="false" customHeight="false" outlineLevel="0" collapsed="false">
      <c r="B510" s="2" t="s">
        <v>25015</v>
      </c>
    </row>
    <row r="511" customFormat="false" ht="15" hidden="false" customHeight="false" outlineLevel="0" collapsed="false">
      <c r="B511" s="2" t="s">
        <v>25016</v>
      </c>
    </row>
    <row r="512" s="11" customFormat="true" ht="15" hidden="false" customHeight="false" outlineLevel="0" collapsed="false">
      <c r="A512" s="9" t="s">
        <v>2133</v>
      </c>
      <c r="B512" s="10" t="s">
        <v>25017</v>
      </c>
    </row>
    <row r="513" s="14" customFormat="true" ht="15" hidden="false" customHeight="false" outlineLevel="0" collapsed="false">
      <c r="A513" s="12"/>
      <c r="B513" s="13" t="s">
        <v>25018</v>
      </c>
    </row>
    <row r="514" s="14" customFormat="true" ht="15" hidden="false" customHeight="false" outlineLevel="0" collapsed="false">
      <c r="A514" s="12"/>
      <c r="B514" s="13" t="s">
        <v>25019</v>
      </c>
    </row>
    <row r="515" s="5" customFormat="true" ht="15" hidden="false" customHeight="false" outlineLevel="0" collapsed="false">
      <c r="A515" s="3" t="s">
        <v>2135</v>
      </c>
      <c r="B515" s="4" t="s">
        <v>25020</v>
      </c>
    </row>
    <row r="516" customFormat="false" ht="15" hidden="false" customHeight="false" outlineLevel="0" collapsed="false">
      <c r="B516" s="2" t="s">
        <v>25021</v>
      </c>
    </row>
    <row r="517" customFormat="false" ht="15" hidden="false" customHeight="false" outlineLevel="0" collapsed="false">
      <c r="B517" s="2" t="s">
        <v>25022</v>
      </c>
    </row>
    <row r="518" customFormat="false" ht="15" hidden="false" customHeight="false" outlineLevel="0" collapsed="false">
      <c r="B518" s="2" t="s">
        <v>25023</v>
      </c>
    </row>
    <row r="519" customFormat="false" ht="15" hidden="false" customHeight="false" outlineLevel="0" collapsed="false">
      <c r="B519" s="2" t="s">
        <v>25024</v>
      </c>
    </row>
    <row r="520" customFormat="false" ht="15" hidden="false" customHeight="false" outlineLevel="0" collapsed="false">
      <c r="B520" s="2" t="s">
        <v>25025</v>
      </c>
    </row>
    <row r="521" customFormat="false" ht="15" hidden="false" customHeight="false" outlineLevel="0" collapsed="false">
      <c r="B521" s="2" t="s">
        <v>25026</v>
      </c>
    </row>
    <row r="522" customFormat="false" ht="15" hidden="false" customHeight="false" outlineLevel="0" collapsed="false">
      <c r="B522" s="2" t="s">
        <v>25027</v>
      </c>
    </row>
    <row r="523" customFormat="false" ht="15" hidden="false" customHeight="false" outlineLevel="0" collapsed="false">
      <c r="B523" s="2" t="s">
        <v>25028</v>
      </c>
    </row>
    <row r="524" customFormat="false" ht="15" hidden="false" customHeight="false" outlineLevel="0" collapsed="false">
      <c r="B524" s="2" t="s">
        <v>25029</v>
      </c>
    </row>
    <row r="525" customFormat="false" ht="15" hidden="false" customHeight="false" outlineLevel="0" collapsed="false">
      <c r="B525" s="2" t="s">
        <v>25030</v>
      </c>
    </row>
    <row r="526" customFormat="false" ht="15" hidden="false" customHeight="false" outlineLevel="0" collapsed="false">
      <c r="B526" s="2" t="s">
        <v>25031</v>
      </c>
    </row>
    <row r="527" customFormat="false" ht="15" hidden="false" customHeight="false" outlineLevel="0" collapsed="false">
      <c r="B527" s="2" t="s">
        <v>25032</v>
      </c>
    </row>
    <row r="528" customFormat="false" ht="15" hidden="false" customHeight="false" outlineLevel="0" collapsed="false">
      <c r="B528" s="2" t="s">
        <v>25033</v>
      </c>
    </row>
    <row r="529" customFormat="false" ht="15" hidden="false" customHeight="false" outlineLevel="0" collapsed="false">
      <c r="B529" s="2" t="s">
        <v>25034</v>
      </c>
    </row>
    <row r="530" customFormat="false" ht="15" hidden="false" customHeight="false" outlineLevel="0" collapsed="false">
      <c r="B530" s="2" t="s">
        <v>25035</v>
      </c>
    </row>
    <row r="531" customFormat="false" ht="15" hidden="false" customHeight="false" outlineLevel="0" collapsed="false">
      <c r="B531" s="2" t="s">
        <v>25036</v>
      </c>
    </row>
    <row r="532" customFormat="false" ht="15" hidden="false" customHeight="false" outlineLevel="0" collapsed="false">
      <c r="B532" s="2" t="s">
        <v>25037</v>
      </c>
    </row>
    <row r="533" customFormat="false" ht="15" hidden="false" customHeight="false" outlineLevel="0" collapsed="false">
      <c r="B533" s="2" t="s">
        <v>25038</v>
      </c>
    </row>
    <row r="534" s="11" customFormat="true" ht="15" hidden="false" customHeight="false" outlineLevel="0" collapsed="false">
      <c r="A534" s="9" t="s">
        <v>2187</v>
      </c>
      <c r="B534" s="10" t="s">
        <v>25039</v>
      </c>
    </row>
    <row r="535" s="14" customFormat="true" ht="15" hidden="false" customHeight="false" outlineLevel="0" collapsed="false">
      <c r="A535" s="12"/>
      <c r="B535" s="13" t="s">
        <v>25040</v>
      </c>
    </row>
    <row r="536" s="14" customFormat="true" ht="15" hidden="false" customHeight="false" outlineLevel="0" collapsed="false">
      <c r="A536" s="12"/>
      <c r="B536" s="13" t="s">
        <v>25041</v>
      </c>
    </row>
    <row r="537" s="14" customFormat="true" ht="15" hidden="false" customHeight="false" outlineLevel="0" collapsed="false">
      <c r="A537" s="12"/>
      <c r="B537" s="13" t="s">
        <v>25042</v>
      </c>
    </row>
    <row r="538" s="14" customFormat="true" ht="15" hidden="false" customHeight="false" outlineLevel="0" collapsed="false">
      <c r="A538" s="12"/>
      <c r="B538" s="13" t="s">
        <v>25043</v>
      </c>
    </row>
    <row r="539" s="14" customFormat="true" ht="15" hidden="false" customHeight="false" outlineLevel="0" collapsed="false">
      <c r="A539" s="12"/>
      <c r="B539" s="13" t="s">
        <v>25044</v>
      </c>
    </row>
    <row r="540" s="14" customFormat="true" ht="15" hidden="false" customHeight="false" outlineLevel="0" collapsed="false">
      <c r="A540" s="12"/>
      <c r="B540" s="13" t="s">
        <v>25045</v>
      </c>
    </row>
    <row r="541" s="14" customFormat="true" ht="15" hidden="false" customHeight="false" outlineLevel="0" collapsed="false">
      <c r="A541" s="12"/>
      <c r="B541" s="13" t="s">
        <v>25046</v>
      </c>
    </row>
    <row r="542" s="14" customFormat="true" ht="15" hidden="false" customHeight="false" outlineLevel="0" collapsed="false">
      <c r="A542" s="12"/>
      <c r="B542" s="13" t="s">
        <v>25047</v>
      </c>
    </row>
    <row r="543" s="14" customFormat="true" ht="15" hidden="false" customHeight="false" outlineLevel="0" collapsed="false">
      <c r="A543" s="12"/>
      <c r="B543" s="13" t="s">
        <v>25048</v>
      </c>
    </row>
    <row r="544" s="14" customFormat="true" ht="15" hidden="false" customHeight="false" outlineLevel="0" collapsed="false">
      <c r="A544" s="12"/>
      <c r="B544" s="13" t="s">
        <v>25049</v>
      </c>
    </row>
    <row r="545" s="14" customFormat="true" ht="15" hidden="false" customHeight="false" outlineLevel="0" collapsed="false">
      <c r="A545" s="12"/>
      <c r="B545" s="13" t="s">
        <v>25050</v>
      </c>
    </row>
    <row r="546" s="14" customFormat="true" ht="15" hidden="false" customHeight="false" outlineLevel="0" collapsed="false">
      <c r="A546" s="12"/>
      <c r="B546" s="13" t="s">
        <v>25051</v>
      </c>
    </row>
    <row r="547" s="14" customFormat="true" ht="15" hidden="false" customHeight="false" outlineLevel="0" collapsed="false">
      <c r="A547" s="12"/>
      <c r="B547" s="13" t="s">
        <v>25052</v>
      </c>
    </row>
    <row r="548" s="14" customFormat="true" ht="15" hidden="false" customHeight="false" outlineLevel="0" collapsed="false">
      <c r="A548" s="12"/>
      <c r="B548" s="13" t="s">
        <v>25053</v>
      </c>
    </row>
    <row r="549" s="14" customFormat="true" ht="15" hidden="false" customHeight="false" outlineLevel="0" collapsed="false">
      <c r="A549" s="12"/>
      <c r="B549" s="13" t="s">
        <v>25054</v>
      </c>
    </row>
    <row r="550" s="14" customFormat="true" ht="15" hidden="false" customHeight="false" outlineLevel="0" collapsed="false">
      <c r="A550" s="12"/>
      <c r="B550" s="13" t="s">
        <v>25055</v>
      </c>
    </row>
    <row r="551" s="14" customFormat="true" ht="15" hidden="false" customHeight="false" outlineLevel="0" collapsed="false">
      <c r="A551" s="12"/>
      <c r="B551" s="13" t="s">
        <v>25056</v>
      </c>
    </row>
    <row r="552" s="14" customFormat="true" ht="15" hidden="false" customHeight="false" outlineLevel="0" collapsed="false">
      <c r="A552" s="12"/>
      <c r="B552" s="13" t="s">
        <v>25057</v>
      </c>
    </row>
    <row r="553" s="14" customFormat="true" ht="15" hidden="false" customHeight="false" outlineLevel="0" collapsed="false">
      <c r="A553" s="12"/>
      <c r="B553" s="13" t="s">
        <v>25058</v>
      </c>
    </row>
    <row r="554" s="14" customFormat="true" ht="15" hidden="false" customHeight="false" outlineLevel="0" collapsed="false">
      <c r="A554" s="12"/>
      <c r="B554" s="13" t="s">
        <v>25059</v>
      </c>
    </row>
    <row r="555" s="14" customFormat="true" ht="15" hidden="false" customHeight="false" outlineLevel="0" collapsed="false">
      <c r="A555" s="12"/>
      <c r="B555" s="13" t="s">
        <v>25060</v>
      </c>
    </row>
    <row r="556" s="14" customFormat="true" ht="15" hidden="false" customHeight="false" outlineLevel="0" collapsed="false">
      <c r="A556" s="12"/>
      <c r="B556" s="13" t="s">
        <v>25061</v>
      </c>
    </row>
    <row r="557" s="14" customFormat="true" ht="15" hidden="false" customHeight="false" outlineLevel="0" collapsed="false">
      <c r="A557" s="12"/>
      <c r="B557" s="13" t="s">
        <v>25062</v>
      </c>
    </row>
    <row r="558" s="14" customFormat="true" ht="15" hidden="false" customHeight="false" outlineLevel="0" collapsed="false">
      <c r="A558" s="12"/>
      <c r="B558" s="13" t="s">
        <v>25063</v>
      </c>
    </row>
    <row r="559" s="14" customFormat="true" ht="15" hidden="false" customHeight="false" outlineLevel="0" collapsed="false">
      <c r="A559" s="12"/>
      <c r="B559" s="13" t="s">
        <v>25064</v>
      </c>
    </row>
    <row r="560" s="14" customFormat="true" ht="15" hidden="false" customHeight="false" outlineLevel="0" collapsed="false">
      <c r="A560" s="12"/>
      <c r="B560" s="13" t="s">
        <v>25065</v>
      </c>
    </row>
    <row r="561" s="14" customFormat="true" ht="15" hidden="false" customHeight="false" outlineLevel="0" collapsed="false">
      <c r="A561" s="12"/>
      <c r="B561" s="13" t="s">
        <v>25066</v>
      </c>
    </row>
    <row r="562" s="14" customFormat="true" ht="15" hidden="false" customHeight="false" outlineLevel="0" collapsed="false">
      <c r="A562" s="12"/>
      <c r="B562" s="13" t="s">
        <v>25067</v>
      </c>
    </row>
    <row r="563" s="14" customFormat="true" ht="15" hidden="false" customHeight="false" outlineLevel="0" collapsed="false">
      <c r="A563" s="12"/>
      <c r="B563" s="13" t="s">
        <v>25068</v>
      </c>
    </row>
    <row r="564" s="14" customFormat="true" ht="15" hidden="false" customHeight="false" outlineLevel="0" collapsed="false">
      <c r="A564" s="12"/>
      <c r="B564" s="13" t="s">
        <v>25069</v>
      </c>
    </row>
    <row r="565" s="14" customFormat="true" ht="15" hidden="false" customHeight="false" outlineLevel="0" collapsed="false">
      <c r="A565" s="12"/>
      <c r="B565" s="13" t="s">
        <v>25070</v>
      </c>
    </row>
    <row r="566" s="14" customFormat="true" ht="15" hidden="false" customHeight="false" outlineLevel="0" collapsed="false">
      <c r="A566" s="12"/>
      <c r="B566" s="13" t="s">
        <v>25071</v>
      </c>
    </row>
    <row r="567" s="14" customFormat="true" ht="15" hidden="false" customHeight="false" outlineLevel="0" collapsed="false">
      <c r="A567" s="12"/>
      <c r="B567" s="13" t="s">
        <v>25072</v>
      </c>
    </row>
    <row r="568" s="14" customFormat="true" ht="15" hidden="false" customHeight="false" outlineLevel="0" collapsed="false">
      <c r="A568" s="12"/>
      <c r="B568" s="13" t="s">
        <v>25073</v>
      </c>
    </row>
    <row r="569" s="14" customFormat="true" ht="15" hidden="false" customHeight="false" outlineLevel="0" collapsed="false">
      <c r="A569" s="12"/>
      <c r="B569" s="13" t="s">
        <v>25074</v>
      </c>
    </row>
    <row r="570" s="14" customFormat="true" ht="15" hidden="false" customHeight="false" outlineLevel="0" collapsed="false">
      <c r="A570" s="12"/>
      <c r="B570" s="13" t="s">
        <v>25075</v>
      </c>
    </row>
    <row r="571" s="14" customFormat="true" ht="15" hidden="false" customHeight="false" outlineLevel="0" collapsed="false">
      <c r="A571" s="12"/>
      <c r="B571" s="13" t="s">
        <v>25076</v>
      </c>
    </row>
    <row r="572" s="5" customFormat="true" ht="15" hidden="false" customHeight="false" outlineLevel="0" collapsed="false">
      <c r="A572" s="3" t="s">
        <v>2196</v>
      </c>
      <c r="B572" s="4" t="s">
        <v>25077</v>
      </c>
    </row>
    <row r="573" customFormat="false" ht="15" hidden="false" customHeight="false" outlineLevel="0" collapsed="false">
      <c r="B573" s="2" t="s">
        <v>25078</v>
      </c>
    </row>
    <row r="574" customFormat="false" ht="15" hidden="false" customHeight="false" outlineLevel="0" collapsed="false">
      <c r="B574" s="2" t="s">
        <v>25079</v>
      </c>
    </row>
    <row r="575" customFormat="false" ht="15" hidden="false" customHeight="false" outlineLevel="0" collapsed="false">
      <c r="B575" s="2" t="s">
        <v>25080</v>
      </c>
    </row>
    <row r="576" customFormat="false" ht="15" hidden="false" customHeight="false" outlineLevel="0" collapsed="false">
      <c r="B576" s="2" t="s">
        <v>25081</v>
      </c>
    </row>
    <row r="577" customFormat="false" ht="15" hidden="false" customHeight="false" outlineLevel="0" collapsed="false">
      <c r="B577" s="2" t="s">
        <v>25082</v>
      </c>
    </row>
    <row r="578" customFormat="false" ht="15" hidden="false" customHeight="false" outlineLevel="0" collapsed="false">
      <c r="B578" s="2" t="s">
        <v>25083</v>
      </c>
    </row>
    <row r="579" customFormat="false" ht="15" hidden="false" customHeight="false" outlineLevel="0" collapsed="false">
      <c r="B579" s="2" t="s">
        <v>25084</v>
      </c>
    </row>
    <row r="580" customFormat="false" ht="15" hidden="false" customHeight="false" outlineLevel="0" collapsed="false">
      <c r="B580" s="2" t="s">
        <v>25085</v>
      </c>
    </row>
    <row r="581" customFormat="false" ht="15" hidden="false" customHeight="false" outlineLevel="0" collapsed="false">
      <c r="B581" s="2" t="s">
        <v>25086</v>
      </c>
    </row>
    <row r="582" customFormat="false" ht="15" hidden="false" customHeight="false" outlineLevel="0" collapsed="false">
      <c r="B582" s="2" t="s">
        <v>25087</v>
      </c>
    </row>
    <row r="583" customFormat="false" ht="15" hidden="false" customHeight="false" outlineLevel="0" collapsed="false">
      <c r="B583" s="2" t="s">
        <v>25088</v>
      </c>
    </row>
    <row r="584" customFormat="false" ht="15" hidden="false" customHeight="false" outlineLevel="0" collapsed="false">
      <c r="B584" s="2" t="s">
        <v>25089</v>
      </c>
    </row>
    <row r="585" customFormat="false" ht="15" hidden="false" customHeight="false" outlineLevel="0" collapsed="false">
      <c r="B585" s="2" t="s">
        <v>25090</v>
      </c>
    </row>
    <row r="586" customFormat="false" ht="15" hidden="false" customHeight="false" outlineLevel="0" collapsed="false">
      <c r="B586" s="2" t="s">
        <v>25091</v>
      </c>
    </row>
    <row r="587" customFormat="false" ht="15" hidden="false" customHeight="false" outlineLevel="0" collapsed="false">
      <c r="B587" s="2" t="s">
        <v>25092</v>
      </c>
    </row>
    <row r="588" customFormat="false" ht="15" hidden="false" customHeight="false" outlineLevel="0" collapsed="false">
      <c r="B588" s="2" t="s">
        <v>25093</v>
      </c>
    </row>
    <row r="589" customFormat="false" ht="15" hidden="false" customHeight="false" outlineLevel="0" collapsed="false">
      <c r="B589" s="2" t="s">
        <v>25094</v>
      </c>
    </row>
    <row r="590" customFormat="false" ht="15" hidden="false" customHeight="false" outlineLevel="0" collapsed="false">
      <c r="B590" s="2" t="s">
        <v>25095</v>
      </c>
    </row>
    <row r="591" customFormat="false" ht="15" hidden="false" customHeight="false" outlineLevel="0" collapsed="false">
      <c r="B591" s="2" t="s">
        <v>25096</v>
      </c>
    </row>
    <row r="592" customFormat="false" ht="15" hidden="false" customHeight="false" outlineLevel="0" collapsed="false">
      <c r="B592" s="2" t="s">
        <v>25097</v>
      </c>
    </row>
    <row r="593" customFormat="false" ht="15" hidden="false" customHeight="false" outlineLevel="0" collapsed="false">
      <c r="B593" s="2" t="s">
        <v>25098</v>
      </c>
    </row>
    <row r="594" customFormat="false" ht="15" hidden="false" customHeight="false" outlineLevel="0" collapsed="false">
      <c r="B594" s="2" t="s">
        <v>25099</v>
      </c>
    </row>
    <row r="595" customFormat="false" ht="15" hidden="false" customHeight="false" outlineLevel="0" collapsed="false">
      <c r="B595" s="2" t="s">
        <v>25100</v>
      </c>
    </row>
    <row r="596" customFormat="false" ht="15" hidden="false" customHeight="false" outlineLevel="0" collapsed="false">
      <c r="B596" s="2" t="s">
        <v>25101</v>
      </c>
    </row>
    <row r="597" s="11" customFormat="true" ht="15" hidden="false" customHeight="false" outlineLevel="0" collapsed="false">
      <c r="A597" s="9" t="s">
        <v>2276</v>
      </c>
      <c r="B597" s="10" t="s">
        <v>25102</v>
      </c>
    </row>
    <row r="598" s="14" customFormat="true" ht="15" hidden="false" customHeight="false" outlineLevel="0" collapsed="false">
      <c r="A598" s="12"/>
      <c r="B598" s="13" t="s">
        <v>25103</v>
      </c>
    </row>
    <row r="599" s="14" customFormat="true" ht="15" hidden="false" customHeight="false" outlineLevel="0" collapsed="false">
      <c r="A599" s="12"/>
      <c r="B599" s="13" t="s">
        <v>25104</v>
      </c>
    </row>
    <row r="600" s="14" customFormat="true" ht="15" hidden="false" customHeight="false" outlineLevel="0" collapsed="false">
      <c r="A600" s="12"/>
      <c r="B600" s="13" t="s">
        <v>25105</v>
      </c>
    </row>
    <row r="601" s="5" customFormat="true" ht="15" hidden="false" customHeight="false" outlineLevel="0" collapsed="false">
      <c r="A601" s="3" t="s">
        <v>2378</v>
      </c>
      <c r="B601" s="4" t="s">
        <v>25106</v>
      </c>
    </row>
    <row r="602" customFormat="false" ht="15" hidden="false" customHeight="false" outlineLevel="0" collapsed="false">
      <c r="B602" s="2" t="s">
        <v>25107</v>
      </c>
    </row>
    <row r="603" customFormat="false" ht="15" hidden="false" customHeight="false" outlineLevel="0" collapsed="false">
      <c r="B603" s="2" t="s">
        <v>25108</v>
      </c>
    </row>
    <row r="604" customFormat="false" ht="15" hidden="false" customHeight="false" outlineLevel="0" collapsed="false">
      <c r="B604" s="2" t="s">
        <v>25109</v>
      </c>
    </row>
    <row r="605" s="11" customFormat="true" ht="15" hidden="false" customHeight="false" outlineLevel="0" collapsed="false">
      <c r="A605" s="9" t="s">
        <v>2400</v>
      </c>
      <c r="B605" s="10" t="s">
        <v>25110</v>
      </c>
    </row>
    <row r="606" s="14" customFormat="true" ht="15" hidden="false" customHeight="false" outlineLevel="0" collapsed="false">
      <c r="A606" s="12"/>
      <c r="B606" s="13" t="s">
        <v>25111</v>
      </c>
    </row>
    <row r="607" s="14" customFormat="true" ht="15" hidden="false" customHeight="false" outlineLevel="0" collapsed="false">
      <c r="A607" s="12"/>
      <c r="B607" s="13" t="s">
        <v>25112</v>
      </c>
    </row>
    <row r="608" s="14" customFormat="true" ht="15" hidden="false" customHeight="false" outlineLevel="0" collapsed="false">
      <c r="A608" s="12"/>
      <c r="B608" s="13" t="s">
        <v>25113</v>
      </c>
    </row>
    <row r="609" s="14" customFormat="true" ht="15" hidden="false" customHeight="false" outlineLevel="0" collapsed="false">
      <c r="A609" s="12"/>
      <c r="B609" s="13" t="s">
        <v>25114</v>
      </c>
    </row>
    <row r="610" s="5" customFormat="true" ht="15" hidden="false" customHeight="false" outlineLevel="0" collapsed="false">
      <c r="A610" s="3" t="s">
        <v>2736</v>
      </c>
      <c r="B610" s="4" t="s">
        <v>25115</v>
      </c>
    </row>
    <row r="611" customFormat="false" ht="15" hidden="false" customHeight="false" outlineLevel="0" collapsed="false">
      <c r="B611" s="2" t="s">
        <v>25116</v>
      </c>
    </row>
    <row r="612" customFormat="false" ht="15" hidden="false" customHeight="false" outlineLevel="0" collapsed="false">
      <c r="B612" s="2" t="s">
        <v>25117</v>
      </c>
    </row>
    <row r="613" customFormat="false" ht="15" hidden="false" customHeight="false" outlineLevel="0" collapsed="false">
      <c r="B613" s="2" t="s">
        <v>25118</v>
      </c>
    </row>
    <row r="614" customFormat="false" ht="15" hidden="false" customHeight="false" outlineLevel="0" collapsed="false">
      <c r="B614" s="2" t="s">
        <v>25119</v>
      </c>
    </row>
    <row r="615" customFormat="false" ht="15" hidden="false" customHeight="false" outlineLevel="0" collapsed="false">
      <c r="B615" s="2" t="s">
        <v>25120</v>
      </c>
    </row>
    <row r="616" customFormat="false" ht="15" hidden="false" customHeight="false" outlineLevel="0" collapsed="false">
      <c r="B616" s="2" t="s">
        <v>25121</v>
      </c>
    </row>
    <row r="617" customFormat="false" ht="15" hidden="false" customHeight="false" outlineLevel="0" collapsed="false">
      <c r="B617" s="2" t="s">
        <v>25122</v>
      </c>
    </row>
    <row r="618" customFormat="false" ht="15" hidden="false" customHeight="false" outlineLevel="0" collapsed="false">
      <c r="B618" s="2" t="s">
        <v>25123</v>
      </c>
    </row>
    <row r="619" customFormat="false" ht="15" hidden="false" customHeight="false" outlineLevel="0" collapsed="false">
      <c r="B619" s="2" t="s">
        <v>25124</v>
      </c>
    </row>
    <row r="620" customFormat="false" ht="15" hidden="false" customHeight="false" outlineLevel="0" collapsed="false">
      <c r="B620" s="2" t="s">
        <v>25125</v>
      </c>
    </row>
    <row r="621" customFormat="false" ht="15" hidden="false" customHeight="false" outlineLevel="0" collapsed="false">
      <c r="B621" s="2" t="s">
        <v>25126</v>
      </c>
    </row>
    <row r="622" s="11" customFormat="true" ht="15" hidden="false" customHeight="false" outlineLevel="0" collapsed="false">
      <c r="A622" s="9" t="s">
        <v>2742</v>
      </c>
      <c r="B622" s="10" t="s">
        <v>25127</v>
      </c>
    </row>
    <row r="623" s="14" customFormat="true" ht="15" hidden="false" customHeight="false" outlineLevel="0" collapsed="false">
      <c r="A623" s="12"/>
      <c r="B623" s="13" t="s">
        <v>25128</v>
      </c>
    </row>
    <row r="624" s="14" customFormat="true" ht="15" hidden="false" customHeight="false" outlineLevel="0" collapsed="false">
      <c r="A624" s="12"/>
      <c r="B624" s="13" t="s">
        <v>25129</v>
      </c>
    </row>
    <row r="625" s="14" customFormat="true" ht="15" hidden="false" customHeight="false" outlineLevel="0" collapsed="false">
      <c r="A625" s="12"/>
      <c r="B625" s="13" t="s">
        <v>25130</v>
      </c>
    </row>
    <row r="626" s="14" customFormat="true" ht="15" hidden="false" customHeight="false" outlineLevel="0" collapsed="false">
      <c r="A626" s="12"/>
      <c r="B626" s="13" t="s">
        <v>25131</v>
      </c>
    </row>
    <row r="627" s="14" customFormat="true" ht="15" hidden="false" customHeight="false" outlineLevel="0" collapsed="false">
      <c r="A627" s="12"/>
      <c r="B627" s="13" t="s">
        <v>25132</v>
      </c>
    </row>
    <row r="628" s="14" customFormat="true" ht="15" hidden="false" customHeight="false" outlineLevel="0" collapsed="false">
      <c r="A628" s="12"/>
      <c r="B628" s="13" t="s">
        <v>25133</v>
      </c>
    </row>
    <row r="629" s="14" customFormat="true" ht="15" hidden="false" customHeight="false" outlineLevel="0" collapsed="false">
      <c r="A629" s="12"/>
      <c r="B629" s="13" t="s">
        <v>25134</v>
      </c>
    </row>
    <row r="630" s="14" customFormat="true" ht="15" hidden="false" customHeight="false" outlineLevel="0" collapsed="false">
      <c r="A630" s="12"/>
      <c r="B630" s="13" t="s">
        <v>25135</v>
      </c>
    </row>
    <row r="631" s="14" customFormat="true" ht="15" hidden="false" customHeight="false" outlineLevel="0" collapsed="false">
      <c r="A631" s="12"/>
      <c r="B631" s="13" t="s">
        <v>25136</v>
      </c>
    </row>
    <row r="632" s="14" customFormat="true" ht="15" hidden="false" customHeight="false" outlineLevel="0" collapsed="false">
      <c r="A632" s="12"/>
      <c r="B632" s="13" t="s">
        <v>25137</v>
      </c>
    </row>
    <row r="633" s="14" customFormat="true" ht="15" hidden="false" customHeight="false" outlineLevel="0" collapsed="false">
      <c r="A633" s="12"/>
      <c r="B633" s="13" t="s">
        <v>25138</v>
      </c>
    </row>
    <row r="634" s="14" customFormat="true" ht="15" hidden="false" customHeight="false" outlineLevel="0" collapsed="false">
      <c r="A634" s="12"/>
      <c r="B634" s="13" t="s">
        <v>25139</v>
      </c>
    </row>
    <row r="635" s="14" customFormat="true" ht="15" hidden="false" customHeight="false" outlineLevel="0" collapsed="false">
      <c r="A635" s="12"/>
      <c r="B635" s="13" t="s">
        <v>25140</v>
      </c>
    </row>
    <row r="636" s="14" customFormat="true" ht="15" hidden="false" customHeight="false" outlineLevel="0" collapsed="false">
      <c r="A636" s="12"/>
      <c r="B636" s="13" t="s">
        <v>25141</v>
      </c>
    </row>
    <row r="637" s="14" customFormat="true" ht="15" hidden="false" customHeight="false" outlineLevel="0" collapsed="false">
      <c r="A637" s="12"/>
      <c r="B637" s="13" t="s">
        <v>25142</v>
      </c>
    </row>
    <row r="638" s="14" customFormat="true" ht="15" hidden="false" customHeight="false" outlineLevel="0" collapsed="false">
      <c r="A638" s="12"/>
      <c r="B638" s="13" t="s">
        <v>25143</v>
      </c>
    </row>
    <row r="639" s="14" customFormat="true" ht="15" hidden="false" customHeight="false" outlineLevel="0" collapsed="false">
      <c r="A639" s="12"/>
      <c r="B639" s="13" t="s">
        <v>25144</v>
      </c>
    </row>
    <row r="640" s="14" customFormat="true" ht="15" hidden="false" customHeight="false" outlineLevel="0" collapsed="false">
      <c r="A640" s="12"/>
      <c r="B640" s="13" t="s">
        <v>25145</v>
      </c>
    </row>
    <row r="641" s="14" customFormat="true" ht="15" hidden="false" customHeight="false" outlineLevel="0" collapsed="false">
      <c r="A641" s="12"/>
      <c r="B641" s="13" t="s">
        <v>25146</v>
      </c>
    </row>
    <row r="642" s="14" customFormat="true" ht="15" hidden="false" customHeight="false" outlineLevel="0" collapsed="false">
      <c r="A642" s="12"/>
      <c r="B642" s="13" t="s">
        <v>25147</v>
      </c>
    </row>
    <row r="643" s="14" customFormat="true" ht="15" hidden="false" customHeight="false" outlineLevel="0" collapsed="false">
      <c r="A643" s="12"/>
      <c r="B643" s="13" t="s">
        <v>25148</v>
      </c>
    </row>
    <row r="644" s="14" customFormat="true" ht="15" hidden="false" customHeight="false" outlineLevel="0" collapsed="false">
      <c r="A644" s="12"/>
      <c r="B644" s="13" t="s">
        <v>25149</v>
      </c>
    </row>
    <row r="645" s="14" customFormat="true" ht="15" hidden="false" customHeight="false" outlineLevel="0" collapsed="false">
      <c r="A645" s="12"/>
      <c r="B645" s="13" t="s">
        <v>25150</v>
      </c>
    </row>
    <row r="646" s="14" customFormat="true" ht="15" hidden="false" customHeight="false" outlineLevel="0" collapsed="false">
      <c r="A646" s="12"/>
      <c r="B646" s="13" t="s">
        <v>25151</v>
      </c>
    </row>
    <row r="647" s="14" customFormat="true" ht="15" hidden="false" customHeight="false" outlineLevel="0" collapsed="false">
      <c r="A647" s="12"/>
      <c r="B647" s="13" t="s">
        <v>25152</v>
      </c>
    </row>
    <row r="648" s="14" customFormat="true" ht="15" hidden="false" customHeight="false" outlineLevel="0" collapsed="false">
      <c r="A648" s="12"/>
      <c r="B648" s="13" t="s">
        <v>25153</v>
      </c>
    </row>
    <row r="649" s="14" customFormat="true" ht="15" hidden="false" customHeight="false" outlineLevel="0" collapsed="false">
      <c r="A649" s="12"/>
      <c r="B649" s="13" t="s">
        <v>25154</v>
      </c>
    </row>
    <row r="650" s="14" customFormat="true" ht="15" hidden="false" customHeight="false" outlineLevel="0" collapsed="false">
      <c r="A650" s="12"/>
      <c r="B650" s="13" t="s">
        <v>25155</v>
      </c>
    </row>
    <row r="651" s="14" customFormat="true" ht="15" hidden="false" customHeight="false" outlineLevel="0" collapsed="false">
      <c r="A651" s="12"/>
      <c r="B651" s="13" t="s">
        <v>25156</v>
      </c>
    </row>
    <row r="652" s="14" customFormat="true" ht="15" hidden="false" customHeight="false" outlineLevel="0" collapsed="false">
      <c r="A652" s="12"/>
      <c r="B652" s="13" t="s">
        <v>25157</v>
      </c>
    </row>
    <row r="653" s="5" customFormat="true" ht="15" hidden="false" customHeight="false" outlineLevel="0" collapsed="false">
      <c r="A653" s="3" t="s">
        <v>2745</v>
      </c>
      <c r="B653" s="4" t="s">
        <v>25158</v>
      </c>
    </row>
    <row r="654" customFormat="false" ht="15" hidden="false" customHeight="false" outlineLevel="0" collapsed="false">
      <c r="B654" s="2" t="s">
        <v>25159</v>
      </c>
    </row>
    <row r="655" customFormat="false" ht="15" hidden="false" customHeight="false" outlineLevel="0" collapsed="false">
      <c r="B655" s="2" t="s">
        <v>25160</v>
      </c>
    </row>
    <row r="656" customFormat="false" ht="15" hidden="false" customHeight="false" outlineLevel="0" collapsed="false">
      <c r="B656" s="2" t="s">
        <v>25161</v>
      </c>
    </row>
    <row r="657" customFormat="false" ht="15" hidden="false" customHeight="false" outlineLevel="0" collapsed="false">
      <c r="B657" s="2" t="s">
        <v>25162</v>
      </c>
    </row>
    <row r="658" customFormat="false" ht="15" hidden="false" customHeight="false" outlineLevel="0" collapsed="false">
      <c r="B658" s="2" t="s">
        <v>25163</v>
      </c>
    </row>
    <row r="659" customFormat="false" ht="15" hidden="false" customHeight="false" outlineLevel="0" collapsed="false">
      <c r="B659" s="2" t="s">
        <v>25164</v>
      </c>
    </row>
    <row r="660" customFormat="false" ht="15" hidden="false" customHeight="false" outlineLevel="0" collapsed="false">
      <c r="B660" s="2" t="s">
        <v>25165</v>
      </c>
    </row>
    <row r="661" customFormat="false" ht="15" hidden="false" customHeight="false" outlineLevel="0" collapsed="false">
      <c r="B661" s="2" t="s">
        <v>25166</v>
      </c>
    </row>
    <row r="662" customFormat="false" ht="15" hidden="false" customHeight="false" outlineLevel="0" collapsed="false">
      <c r="B662" s="2" t="s">
        <v>25167</v>
      </c>
    </row>
    <row r="663" customFormat="false" ht="15" hidden="false" customHeight="false" outlineLevel="0" collapsed="false">
      <c r="B663" s="2" t="s">
        <v>25168</v>
      </c>
    </row>
    <row r="664" customFormat="false" ht="15" hidden="false" customHeight="false" outlineLevel="0" collapsed="false">
      <c r="B664" s="2" t="s">
        <v>25169</v>
      </c>
    </row>
    <row r="665" customFormat="false" ht="15" hidden="false" customHeight="false" outlineLevel="0" collapsed="false">
      <c r="B665" s="2" t="s">
        <v>25170</v>
      </c>
    </row>
    <row r="666" customFormat="false" ht="15" hidden="false" customHeight="false" outlineLevel="0" collapsed="false">
      <c r="B666" s="2" t="s">
        <v>25171</v>
      </c>
    </row>
    <row r="667" customFormat="false" ht="15" hidden="false" customHeight="false" outlineLevel="0" collapsed="false">
      <c r="B667" s="2" t="s">
        <v>25172</v>
      </c>
    </row>
    <row r="668" customFormat="false" ht="15" hidden="false" customHeight="false" outlineLevel="0" collapsed="false">
      <c r="B668" s="2" t="s">
        <v>25173</v>
      </c>
    </row>
    <row r="669" customFormat="false" ht="15" hidden="false" customHeight="false" outlineLevel="0" collapsed="false">
      <c r="B669" s="2" t="s">
        <v>25174</v>
      </c>
    </row>
    <row r="670" customFormat="false" ht="15" hidden="false" customHeight="false" outlineLevel="0" collapsed="false">
      <c r="B670" s="2" t="s">
        <v>25175</v>
      </c>
    </row>
    <row r="671" customFormat="false" ht="15" hidden="false" customHeight="false" outlineLevel="0" collapsed="false">
      <c r="B671" s="2" t="s">
        <v>25176</v>
      </c>
    </row>
    <row r="672" customFormat="false" ht="15" hidden="false" customHeight="false" outlineLevel="0" collapsed="false">
      <c r="B672" s="2" t="s">
        <v>25177</v>
      </c>
    </row>
    <row r="673" customFormat="false" ht="15" hidden="false" customHeight="false" outlineLevel="0" collapsed="false">
      <c r="B673" s="2" t="s">
        <v>25178</v>
      </c>
    </row>
    <row r="674" customFormat="false" ht="15" hidden="false" customHeight="false" outlineLevel="0" collapsed="false">
      <c r="B674" s="2" t="s">
        <v>25179</v>
      </c>
      <c r="G674" s="1"/>
    </row>
    <row r="675" customFormat="false" ht="15" hidden="false" customHeight="false" outlineLevel="0" collapsed="false">
      <c r="B675" s="2" t="s">
        <v>25180</v>
      </c>
    </row>
    <row r="676" customFormat="false" ht="15" hidden="false" customHeight="false" outlineLevel="0" collapsed="false">
      <c r="B676" s="2" t="s">
        <v>25181</v>
      </c>
    </row>
    <row r="677" customFormat="false" ht="15" hidden="false" customHeight="false" outlineLevel="0" collapsed="false">
      <c r="B677" s="2" t="s">
        <v>25182</v>
      </c>
    </row>
    <row r="678" customFormat="false" ht="15" hidden="false" customHeight="false" outlineLevel="0" collapsed="false">
      <c r="B678" s="2" t="s">
        <v>25183</v>
      </c>
    </row>
    <row r="679" customFormat="false" ht="15" hidden="false" customHeight="false" outlineLevel="0" collapsed="false">
      <c r="B679" s="2" t="s">
        <v>25184</v>
      </c>
    </row>
    <row r="680" customFormat="false" ht="15" hidden="false" customHeight="false" outlineLevel="0" collapsed="false">
      <c r="B680" s="2" t="s">
        <v>25185</v>
      </c>
    </row>
    <row r="681" customFormat="false" ht="15" hidden="false" customHeight="false" outlineLevel="0" collapsed="false">
      <c r="B681" s="2" t="s">
        <v>25186</v>
      </c>
    </row>
    <row r="682" customFormat="false" ht="15" hidden="false" customHeight="false" outlineLevel="0" collapsed="false">
      <c r="B682" s="2" t="s">
        <v>25187</v>
      </c>
    </row>
    <row r="683" customFormat="false" ht="15" hidden="false" customHeight="false" outlineLevel="0" collapsed="false">
      <c r="B683" s="2" t="s">
        <v>25188</v>
      </c>
    </row>
    <row r="684" customFormat="false" ht="15" hidden="false" customHeight="false" outlineLevel="0" collapsed="false">
      <c r="B684" s="2" t="s">
        <v>25189</v>
      </c>
    </row>
    <row r="685" customFormat="false" ht="15" hidden="false" customHeight="false" outlineLevel="0" collapsed="false">
      <c r="B685" s="2" t="s">
        <v>25190</v>
      </c>
    </row>
    <row r="686" customFormat="false" ht="15" hidden="false" customHeight="false" outlineLevel="0" collapsed="false">
      <c r="B686" s="2" t="s">
        <v>25191</v>
      </c>
    </row>
    <row r="687" customFormat="false" ht="15" hidden="false" customHeight="false" outlineLevel="0" collapsed="false">
      <c r="B687" s="2" t="s">
        <v>25192</v>
      </c>
    </row>
    <row r="688" customFormat="false" ht="15" hidden="false" customHeight="false" outlineLevel="0" collapsed="false">
      <c r="B688" s="2" t="s">
        <v>25193</v>
      </c>
    </row>
    <row r="689" customFormat="false" ht="15" hidden="false" customHeight="false" outlineLevel="0" collapsed="false">
      <c r="B689" s="2" t="s">
        <v>25194</v>
      </c>
    </row>
    <row r="690" customFormat="false" ht="15" hidden="false" customHeight="false" outlineLevel="0" collapsed="false">
      <c r="B690" s="2" t="s">
        <v>25195</v>
      </c>
    </row>
    <row r="691" customFormat="false" ht="15" hidden="false" customHeight="false" outlineLevel="0" collapsed="false">
      <c r="B691" s="2" t="s">
        <v>25196</v>
      </c>
    </row>
    <row r="692" customFormat="false" ht="15" hidden="false" customHeight="false" outlineLevel="0" collapsed="false">
      <c r="B692" s="2" t="s">
        <v>25197</v>
      </c>
    </row>
    <row r="693" customFormat="false" ht="15" hidden="false" customHeight="false" outlineLevel="0" collapsed="false">
      <c r="B693" s="2" t="s">
        <v>25198</v>
      </c>
    </row>
    <row r="694" customFormat="false" ht="15" hidden="false" customHeight="false" outlineLevel="0" collapsed="false">
      <c r="B694" s="2" t="s">
        <v>25199</v>
      </c>
    </row>
    <row r="695" customFormat="false" ht="15" hidden="false" customHeight="false" outlineLevel="0" collapsed="false">
      <c r="B695" s="2" t="s">
        <v>25200</v>
      </c>
    </row>
    <row r="696" customFormat="false" ht="15" hidden="false" customHeight="false" outlineLevel="0" collapsed="false">
      <c r="B696" s="2" t="s">
        <v>25201</v>
      </c>
    </row>
    <row r="697" customFormat="false" ht="15" hidden="false" customHeight="false" outlineLevel="0" collapsed="false">
      <c r="B697" s="2" t="s">
        <v>25202</v>
      </c>
    </row>
    <row r="698" customFormat="false" ht="15" hidden="false" customHeight="false" outlineLevel="0" collapsed="false">
      <c r="B698" s="2" t="s">
        <v>25203</v>
      </c>
    </row>
    <row r="699" customFormat="false" ht="15" hidden="false" customHeight="false" outlineLevel="0" collapsed="false">
      <c r="B699" s="2" t="s">
        <v>25204</v>
      </c>
    </row>
    <row r="700" customFormat="false" ht="15" hidden="false" customHeight="false" outlineLevel="0" collapsed="false">
      <c r="B700" s="2" t="s">
        <v>25205</v>
      </c>
    </row>
    <row r="701" customFormat="false" ht="15" hidden="false" customHeight="false" outlineLevel="0" collapsed="false">
      <c r="B701" s="2" t="s">
        <v>25206</v>
      </c>
    </row>
    <row r="702" customFormat="false" ht="15" hidden="false" customHeight="false" outlineLevel="0" collapsed="false">
      <c r="B702" s="2" t="s">
        <v>25207</v>
      </c>
    </row>
    <row r="703" customFormat="false" ht="15" hidden="false" customHeight="false" outlineLevel="0" collapsed="false">
      <c r="B703" s="2" t="s">
        <v>25208</v>
      </c>
    </row>
    <row r="704" customFormat="false" ht="15" hidden="false" customHeight="false" outlineLevel="0" collapsed="false">
      <c r="B704" s="2" t="s">
        <v>25209</v>
      </c>
    </row>
    <row r="705" customFormat="false" ht="15" hidden="false" customHeight="false" outlineLevel="0" collapsed="false">
      <c r="B705" s="2" t="s">
        <v>25210</v>
      </c>
    </row>
    <row r="706" customFormat="false" ht="15" hidden="false" customHeight="false" outlineLevel="0" collapsed="false">
      <c r="B706" s="2" t="s">
        <v>25211</v>
      </c>
    </row>
    <row r="707" customFormat="false" ht="15" hidden="false" customHeight="false" outlineLevel="0" collapsed="false">
      <c r="B707" s="2" t="s">
        <v>25212</v>
      </c>
    </row>
    <row r="708" customFormat="false" ht="15" hidden="false" customHeight="false" outlineLevel="0" collapsed="false">
      <c r="B708" s="2" t="s">
        <v>25213</v>
      </c>
    </row>
    <row r="709" customFormat="false" ht="15" hidden="false" customHeight="false" outlineLevel="0" collapsed="false">
      <c r="B709" s="2" t="s">
        <v>25214</v>
      </c>
    </row>
    <row r="710" customFormat="false" ht="15" hidden="false" customHeight="false" outlineLevel="0" collapsed="false">
      <c r="B710" s="2" t="s">
        <v>25215</v>
      </c>
    </row>
    <row r="711" customFormat="false" ht="15" hidden="false" customHeight="false" outlineLevel="0" collapsed="false">
      <c r="B711" s="2" t="s">
        <v>25216</v>
      </c>
    </row>
    <row r="712" customFormat="false" ht="15" hidden="false" customHeight="false" outlineLevel="0" collapsed="false">
      <c r="B712" s="2" t="s">
        <v>25217</v>
      </c>
    </row>
    <row r="713" customFormat="false" ht="15" hidden="false" customHeight="false" outlineLevel="0" collapsed="false">
      <c r="B713" s="2" t="s">
        <v>25218</v>
      </c>
    </row>
    <row r="714" customFormat="false" ht="15" hidden="false" customHeight="false" outlineLevel="0" collapsed="false">
      <c r="B714" s="2" t="s">
        <v>25219</v>
      </c>
    </row>
    <row r="715" customFormat="false" ht="15" hidden="false" customHeight="false" outlineLevel="0" collapsed="false">
      <c r="B715" s="2" t="s">
        <v>25220</v>
      </c>
    </row>
    <row r="716" customFormat="false" ht="15" hidden="false" customHeight="false" outlineLevel="0" collapsed="false">
      <c r="B716" s="2" t="s">
        <v>25221</v>
      </c>
    </row>
    <row r="717" customFormat="false" ht="15" hidden="false" customHeight="false" outlineLevel="0" collapsed="false">
      <c r="B717" s="2" t="s">
        <v>25222</v>
      </c>
    </row>
    <row r="718" customFormat="false" ht="15" hidden="false" customHeight="false" outlineLevel="0" collapsed="false">
      <c r="B718" s="2" t="s">
        <v>25223</v>
      </c>
    </row>
    <row r="719" customFormat="false" ht="15" hidden="false" customHeight="false" outlineLevel="0" collapsed="false">
      <c r="B719" s="2" t="s">
        <v>25224</v>
      </c>
    </row>
    <row r="720" customFormat="false" ht="15" hidden="false" customHeight="false" outlineLevel="0" collapsed="false">
      <c r="B720" s="2" t="s">
        <v>25225</v>
      </c>
    </row>
    <row r="721" customFormat="false" ht="15" hidden="false" customHeight="false" outlineLevel="0" collapsed="false">
      <c r="B721" s="2" t="s">
        <v>25226</v>
      </c>
    </row>
    <row r="722" customFormat="false" ht="15" hidden="false" customHeight="false" outlineLevel="0" collapsed="false">
      <c r="B722" s="2" t="s">
        <v>25227</v>
      </c>
    </row>
    <row r="723" customFormat="false" ht="15" hidden="false" customHeight="false" outlineLevel="0" collapsed="false">
      <c r="B723" s="2" t="s">
        <v>25228</v>
      </c>
    </row>
    <row r="724" customFormat="false" ht="15" hidden="false" customHeight="false" outlineLevel="0" collapsed="false">
      <c r="B724" s="2" t="s">
        <v>25229</v>
      </c>
    </row>
    <row r="725" customFormat="false" ht="15" hidden="false" customHeight="false" outlineLevel="0" collapsed="false">
      <c r="B725" s="2" t="s">
        <v>25230</v>
      </c>
    </row>
    <row r="726" customFormat="false" ht="15" hidden="false" customHeight="false" outlineLevel="0" collapsed="false">
      <c r="B726" s="2" t="s">
        <v>25231</v>
      </c>
    </row>
    <row r="727" customFormat="false" ht="15" hidden="false" customHeight="false" outlineLevel="0" collapsed="false">
      <c r="B727" s="2" t="s">
        <v>25232</v>
      </c>
    </row>
    <row r="728" customFormat="false" ht="15" hidden="false" customHeight="false" outlineLevel="0" collapsed="false">
      <c r="B728" s="2" t="s">
        <v>25233</v>
      </c>
    </row>
    <row r="729" customFormat="false" ht="15" hidden="false" customHeight="false" outlineLevel="0" collapsed="false">
      <c r="B729" s="2" t="s">
        <v>25234</v>
      </c>
    </row>
    <row r="730" customFormat="false" ht="15" hidden="false" customHeight="false" outlineLevel="0" collapsed="false">
      <c r="B730" s="2" t="s">
        <v>25235</v>
      </c>
    </row>
    <row r="731" customFormat="false" ht="15" hidden="false" customHeight="false" outlineLevel="0" collapsed="false">
      <c r="B731" s="2" t="s">
        <v>25236</v>
      </c>
    </row>
    <row r="732" customFormat="false" ht="15" hidden="false" customHeight="false" outlineLevel="0" collapsed="false">
      <c r="B732" s="2" t="s">
        <v>25237</v>
      </c>
    </row>
    <row r="733" customFormat="false" ht="15" hidden="false" customHeight="false" outlineLevel="0" collapsed="false">
      <c r="B733" s="2" t="s">
        <v>25238</v>
      </c>
    </row>
    <row r="734" customFormat="false" ht="15" hidden="false" customHeight="false" outlineLevel="0" collapsed="false">
      <c r="B734" s="2" t="s">
        <v>25239</v>
      </c>
    </row>
    <row r="735" customFormat="false" ht="15" hidden="false" customHeight="false" outlineLevel="0" collapsed="false">
      <c r="B735" s="2" t="s">
        <v>25240</v>
      </c>
    </row>
    <row r="736" customFormat="false" ht="15" hidden="false" customHeight="false" outlineLevel="0" collapsed="false">
      <c r="B736" s="2" t="s">
        <v>25241</v>
      </c>
    </row>
    <row r="737" customFormat="false" ht="15" hidden="false" customHeight="false" outlineLevel="0" collapsed="false">
      <c r="B737" s="2" t="s">
        <v>25242</v>
      </c>
    </row>
    <row r="738" customFormat="false" ht="15" hidden="false" customHeight="false" outlineLevel="0" collapsed="false">
      <c r="B738" s="2" t="s">
        <v>25243</v>
      </c>
    </row>
    <row r="739" customFormat="false" ht="15" hidden="false" customHeight="false" outlineLevel="0" collapsed="false">
      <c r="B739" s="2" t="s">
        <v>25244</v>
      </c>
    </row>
    <row r="740" customFormat="false" ht="15" hidden="false" customHeight="false" outlineLevel="0" collapsed="false">
      <c r="B740" s="2" t="s">
        <v>25245</v>
      </c>
    </row>
    <row r="741" customFormat="false" ht="15" hidden="false" customHeight="false" outlineLevel="0" collapsed="false">
      <c r="B741" s="2" t="s">
        <v>25246</v>
      </c>
    </row>
    <row r="742" customFormat="false" ht="15" hidden="false" customHeight="false" outlineLevel="0" collapsed="false">
      <c r="B742" s="2" t="s">
        <v>25247</v>
      </c>
    </row>
    <row r="743" customFormat="false" ht="15" hidden="false" customHeight="false" outlineLevel="0" collapsed="false">
      <c r="B743" s="2" t="s">
        <v>25248</v>
      </c>
    </row>
    <row r="744" customFormat="false" ht="15" hidden="false" customHeight="false" outlineLevel="0" collapsed="false">
      <c r="B744" s="2" t="s">
        <v>25249</v>
      </c>
    </row>
    <row r="745" customFormat="false" ht="15" hidden="false" customHeight="false" outlineLevel="0" collapsed="false">
      <c r="B745" s="2" t="s">
        <v>25250</v>
      </c>
    </row>
    <row r="746" customFormat="false" ht="15" hidden="false" customHeight="false" outlineLevel="0" collapsed="false">
      <c r="B746" s="2" t="s">
        <v>25251</v>
      </c>
    </row>
    <row r="747" customFormat="false" ht="15" hidden="false" customHeight="false" outlineLevel="0" collapsed="false">
      <c r="B747" s="2" t="s">
        <v>25252</v>
      </c>
    </row>
    <row r="748" customFormat="false" ht="15" hidden="false" customHeight="false" outlineLevel="0" collapsed="false">
      <c r="B748" s="2" t="s">
        <v>25253</v>
      </c>
    </row>
    <row r="749" customFormat="false" ht="15" hidden="false" customHeight="false" outlineLevel="0" collapsed="false">
      <c r="B749" s="2" t="s">
        <v>25254</v>
      </c>
    </row>
    <row r="750" customFormat="false" ht="15" hidden="false" customHeight="false" outlineLevel="0" collapsed="false">
      <c r="B750" s="2" t="s">
        <v>25255</v>
      </c>
    </row>
    <row r="751" customFormat="false" ht="15" hidden="false" customHeight="false" outlineLevel="0" collapsed="false">
      <c r="B751" s="2" t="s">
        <v>25256</v>
      </c>
    </row>
    <row r="752" customFormat="false" ht="15" hidden="false" customHeight="false" outlineLevel="0" collapsed="false">
      <c r="B752" s="2" t="s">
        <v>25257</v>
      </c>
    </row>
    <row r="753" customFormat="false" ht="15" hidden="false" customHeight="false" outlineLevel="0" collapsed="false">
      <c r="B753" s="2" t="s">
        <v>25258</v>
      </c>
    </row>
    <row r="754" customFormat="false" ht="15" hidden="false" customHeight="false" outlineLevel="0" collapsed="false">
      <c r="B754" s="2" t="s">
        <v>25259</v>
      </c>
    </row>
    <row r="755" customFormat="false" ht="15" hidden="false" customHeight="false" outlineLevel="0" collapsed="false">
      <c r="B755" s="2" t="s">
        <v>25260</v>
      </c>
    </row>
    <row r="756" customFormat="false" ht="15" hidden="false" customHeight="false" outlineLevel="0" collapsed="false">
      <c r="B756" s="2" t="s">
        <v>25261</v>
      </c>
    </row>
    <row r="757" customFormat="false" ht="15" hidden="false" customHeight="false" outlineLevel="0" collapsed="false">
      <c r="B757" s="2" t="s">
        <v>25262</v>
      </c>
    </row>
    <row r="758" customFormat="false" ht="15" hidden="false" customHeight="false" outlineLevel="0" collapsed="false">
      <c r="B758" s="2" t="s">
        <v>25263</v>
      </c>
    </row>
    <row r="759" customFormat="false" ht="15" hidden="false" customHeight="false" outlineLevel="0" collapsed="false">
      <c r="B759" s="2" t="s">
        <v>25264</v>
      </c>
    </row>
    <row r="760" customFormat="false" ht="15" hidden="false" customHeight="false" outlineLevel="0" collapsed="false">
      <c r="B760" s="2" t="s">
        <v>25265</v>
      </c>
    </row>
    <row r="761" s="5" customFormat="true" ht="15" hidden="false" customHeight="false" outlineLevel="0" collapsed="false">
      <c r="A761" s="3"/>
      <c r="B761" s="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cols>
    <col collapsed="false" customWidth="true" hidden="false" outlineLevel="0" max="1" min="1" style="1" width="9.85"/>
    <col collapsed="false" customWidth="true" hidden="false" outlineLevel="0" max="2" min="2" style="2" width="67"/>
  </cols>
  <sheetData>
    <row r="1" s="8" customFormat="true" ht="14.45" hidden="false" customHeight="false" outlineLevel="0" collapsed="false">
      <c r="A1" s="6" t="s">
        <v>0</v>
      </c>
      <c r="B1" s="7" t="s">
        <v>25266</v>
      </c>
    </row>
    <row r="2" s="5" customFormat="true" ht="14.45" hidden="false" customHeight="false" outlineLevel="0" collapsed="false">
      <c r="A2" s="3" t="s">
        <v>4</v>
      </c>
      <c r="B2" s="4" t="s">
        <v>25267</v>
      </c>
    </row>
    <row r="3" s="11" customFormat="true" ht="14.45" hidden="false" customHeight="false" outlineLevel="0" collapsed="false">
      <c r="A3" s="9" t="s">
        <v>6</v>
      </c>
      <c r="B3" s="10" t="s">
        <v>25268</v>
      </c>
    </row>
    <row r="4" s="5" customFormat="true" ht="14.45" hidden="false" customHeight="false" outlineLevel="0" collapsed="false">
      <c r="A4" s="3" t="s">
        <v>9</v>
      </c>
      <c r="B4" s="4" t="s">
        <v>25269</v>
      </c>
    </row>
    <row r="5" customFormat="false" ht="14.45" hidden="false" customHeight="false" outlineLevel="0" collapsed="false">
      <c r="B5" s="2" t="s">
        <v>25270</v>
      </c>
    </row>
    <row r="6" customFormat="false" ht="14.45" hidden="false" customHeight="false" outlineLevel="0" collapsed="false">
      <c r="B6" s="2" t="s">
        <v>25271</v>
      </c>
    </row>
    <row r="7" customFormat="false" ht="14.45" hidden="false" customHeight="false" outlineLevel="0" collapsed="false">
      <c r="B7" s="2" t="s">
        <v>25272</v>
      </c>
    </row>
    <row r="8" s="11" customFormat="true" ht="14.45" hidden="false" customHeight="false" outlineLevel="0" collapsed="false">
      <c r="A8" s="9" t="s">
        <v>11</v>
      </c>
      <c r="B8" s="10" t="s">
        <v>25273</v>
      </c>
    </row>
    <row r="9" s="14" customFormat="true" ht="14.45" hidden="false" customHeight="false" outlineLevel="0" collapsed="false">
      <c r="A9" s="12"/>
      <c r="B9" s="13" t="s">
        <v>25274</v>
      </c>
    </row>
    <row r="10" s="14" customFormat="true" ht="14.45" hidden="false" customHeight="false" outlineLevel="0" collapsed="false">
      <c r="A10" s="12"/>
      <c r="B10" s="13" t="s">
        <v>25275</v>
      </c>
    </row>
    <row r="11" s="14" customFormat="true" ht="14.45" hidden="false" customHeight="false" outlineLevel="0" collapsed="false">
      <c r="A11" s="12"/>
      <c r="B11" s="13" t="s">
        <v>25276</v>
      </c>
    </row>
    <row r="12" s="14" customFormat="true" ht="14.45" hidden="false" customHeight="false" outlineLevel="0" collapsed="false">
      <c r="A12" s="12"/>
      <c r="B12" s="13" t="s">
        <v>25277</v>
      </c>
    </row>
    <row r="13" s="14" customFormat="true" ht="14.45" hidden="false" customHeight="false" outlineLevel="0" collapsed="false">
      <c r="A13" s="12"/>
      <c r="B13" s="13" t="s">
        <v>25278</v>
      </c>
    </row>
    <row r="14" s="14" customFormat="true" ht="14.45" hidden="false" customHeight="false" outlineLevel="0" collapsed="false">
      <c r="A14" s="12"/>
      <c r="B14" s="13" t="s">
        <v>25279</v>
      </c>
    </row>
    <row r="15" s="14" customFormat="true" ht="14.45" hidden="false" customHeight="false" outlineLevel="0" collapsed="false">
      <c r="A15" s="12"/>
      <c r="B15" s="13" t="s">
        <v>25280</v>
      </c>
    </row>
    <row r="16" s="14" customFormat="true" ht="14.45" hidden="false" customHeight="false" outlineLevel="0" collapsed="false">
      <c r="A16" s="12"/>
      <c r="B16" s="13" t="s">
        <v>25281</v>
      </c>
    </row>
    <row r="17" s="14" customFormat="true" ht="14.45" hidden="false" customHeight="false" outlineLevel="0" collapsed="false">
      <c r="A17" s="12"/>
      <c r="B17" s="13" t="s">
        <v>25282</v>
      </c>
    </row>
    <row r="18" s="14" customFormat="true" ht="14.45" hidden="false" customHeight="false" outlineLevel="0" collapsed="false">
      <c r="A18" s="12"/>
      <c r="B18" s="13" t="s">
        <v>25283</v>
      </c>
    </row>
    <row r="19" s="14" customFormat="true" ht="14.45" hidden="false" customHeight="false" outlineLevel="0" collapsed="false">
      <c r="A19" s="12"/>
      <c r="B19" s="13" t="s">
        <v>25284</v>
      </c>
    </row>
    <row r="20" s="14" customFormat="true" ht="15" hidden="false" customHeight="false" outlineLevel="0" collapsed="false">
      <c r="A20" s="12"/>
      <c r="B20" s="13" t="s">
        <v>25285</v>
      </c>
    </row>
    <row r="21" s="14" customFormat="true" ht="15" hidden="false" customHeight="false" outlineLevel="0" collapsed="false">
      <c r="A21" s="12"/>
      <c r="B21" s="13" t="s">
        <v>25286</v>
      </c>
    </row>
    <row r="22" s="14" customFormat="true" ht="15" hidden="false" customHeight="false" outlineLevel="0" collapsed="false">
      <c r="A22" s="12"/>
      <c r="B22" s="13" t="s">
        <v>25287</v>
      </c>
    </row>
    <row r="23" s="14" customFormat="true" ht="15" hidden="false" customHeight="false" outlineLevel="0" collapsed="false">
      <c r="A23" s="12"/>
      <c r="B23" s="13" t="s">
        <v>25288</v>
      </c>
    </row>
    <row r="24" s="14" customFormat="true" ht="15" hidden="false" customHeight="false" outlineLevel="0" collapsed="false">
      <c r="A24" s="12"/>
      <c r="B24" s="13" t="s">
        <v>25289</v>
      </c>
    </row>
    <row r="25" s="14" customFormat="true" ht="15" hidden="false" customHeight="false" outlineLevel="0" collapsed="false">
      <c r="A25" s="12"/>
      <c r="B25" s="13" t="s">
        <v>25290</v>
      </c>
    </row>
    <row r="26" s="14" customFormat="true" ht="15" hidden="false" customHeight="false" outlineLevel="0" collapsed="false">
      <c r="A26" s="12"/>
      <c r="B26" s="13" t="s">
        <v>25291</v>
      </c>
    </row>
    <row r="27" s="14" customFormat="true" ht="15" hidden="false" customHeight="false" outlineLevel="0" collapsed="false">
      <c r="A27" s="12"/>
      <c r="B27" s="13" t="s">
        <v>25292</v>
      </c>
    </row>
    <row r="28" s="14" customFormat="true" ht="15" hidden="false" customHeight="false" outlineLevel="0" collapsed="false">
      <c r="A28" s="12"/>
      <c r="B28" s="13" t="s">
        <v>25293</v>
      </c>
    </row>
    <row r="29" s="14" customFormat="true" ht="15" hidden="false" customHeight="false" outlineLevel="0" collapsed="false">
      <c r="A29" s="12"/>
      <c r="B29" s="13" t="s">
        <v>25294</v>
      </c>
    </row>
    <row r="30" s="14" customFormat="true" ht="15" hidden="false" customHeight="false" outlineLevel="0" collapsed="false">
      <c r="A30" s="12"/>
      <c r="B30" s="13" t="s">
        <v>25295</v>
      </c>
    </row>
    <row r="31" s="14" customFormat="true" ht="15" hidden="false" customHeight="false" outlineLevel="0" collapsed="false">
      <c r="A31" s="12"/>
      <c r="B31" s="13" t="s">
        <v>25296</v>
      </c>
    </row>
    <row r="32" s="14" customFormat="true" ht="15" hidden="false" customHeight="false" outlineLevel="0" collapsed="false">
      <c r="A32" s="12"/>
      <c r="B32" s="13" t="s">
        <v>25297</v>
      </c>
    </row>
    <row r="33" s="14" customFormat="true" ht="15" hidden="false" customHeight="false" outlineLevel="0" collapsed="false">
      <c r="A33" s="12"/>
      <c r="B33" s="13" t="s">
        <v>25298</v>
      </c>
    </row>
    <row r="34" s="14" customFormat="true" ht="15" hidden="false" customHeight="false" outlineLevel="0" collapsed="false">
      <c r="A34" s="12"/>
      <c r="B34" s="13" t="s">
        <v>25299</v>
      </c>
    </row>
    <row r="35" s="14" customFormat="true" ht="15" hidden="false" customHeight="false" outlineLevel="0" collapsed="false">
      <c r="A35" s="12"/>
      <c r="B35" s="13" t="s">
        <v>25300</v>
      </c>
    </row>
    <row r="36" s="14" customFormat="true" ht="15" hidden="false" customHeight="false" outlineLevel="0" collapsed="false">
      <c r="A36" s="12"/>
      <c r="B36" s="13" t="s">
        <v>25301</v>
      </c>
    </row>
    <row r="37" s="14" customFormat="true" ht="15" hidden="false" customHeight="false" outlineLevel="0" collapsed="false">
      <c r="A37" s="12"/>
      <c r="B37" s="13" t="s">
        <v>25302</v>
      </c>
    </row>
    <row r="38" s="14" customFormat="true" ht="15" hidden="false" customHeight="false" outlineLevel="0" collapsed="false">
      <c r="A38" s="12"/>
      <c r="B38" s="13" t="s">
        <v>25303</v>
      </c>
    </row>
    <row r="39" s="14" customFormat="true" ht="15" hidden="false" customHeight="false" outlineLevel="0" collapsed="false">
      <c r="A39" s="12"/>
      <c r="B39" s="13" t="s">
        <v>25304</v>
      </c>
    </row>
    <row r="40" s="14" customFormat="true" ht="15" hidden="false" customHeight="false" outlineLevel="0" collapsed="false">
      <c r="A40" s="12"/>
      <c r="B40" s="13" t="s">
        <v>25305</v>
      </c>
    </row>
    <row r="41" s="14" customFormat="true" ht="15" hidden="false" customHeight="false" outlineLevel="0" collapsed="false">
      <c r="A41" s="12"/>
      <c r="B41" s="13" t="s">
        <v>25306</v>
      </c>
    </row>
    <row r="42" s="14" customFormat="true" ht="15" hidden="false" customHeight="false" outlineLevel="0" collapsed="false">
      <c r="A42" s="12"/>
      <c r="B42" s="13" t="s">
        <v>25307</v>
      </c>
    </row>
    <row r="43" s="14" customFormat="true" ht="15" hidden="false" customHeight="false" outlineLevel="0" collapsed="false">
      <c r="A43" s="12"/>
      <c r="B43" s="13" t="s">
        <v>25308</v>
      </c>
    </row>
    <row r="44" s="14" customFormat="true" ht="15" hidden="false" customHeight="false" outlineLevel="0" collapsed="false">
      <c r="A44" s="12"/>
      <c r="B44" s="13" t="s">
        <v>25309</v>
      </c>
    </row>
    <row r="45" s="14" customFormat="true" ht="15" hidden="false" customHeight="false" outlineLevel="0" collapsed="false">
      <c r="A45" s="12"/>
      <c r="B45" s="13" t="s">
        <v>25310</v>
      </c>
    </row>
    <row r="46" s="5" customFormat="true" ht="15" hidden="false" customHeight="false" outlineLevel="0" collapsed="false">
      <c r="A46" s="3" t="s">
        <v>16</v>
      </c>
      <c r="B46" s="4" t="s">
        <v>25311</v>
      </c>
    </row>
    <row r="47" customFormat="false" ht="15" hidden="false" customHeight="false" outlineLevel="0" collapsed="false">
      <c r="B47" s="2" t="s">
        <v>25312</v>
      </c>
    </row>
    <row r="48" customFormat="false" ht="15" hidden="false" customHeight="false" outlineLevel="0" collapsed="false">
      <c r="B48" s="2" t="s">
        <v>25313</v>
      </c>
    </row>
    <row r="49" customFormat="false" ht="15" hidden="false" customHeight="false" outlineLevel="0" collapsed="false">
      <c r="B49" s="2" t="s">
        <v>25314</v>
      </c>
    </row>
    <row r="50" customFormat="false" ht="15" hidden="false" customHeight="false" outlineLevel="0" collapsed="false">
      <c r="B50" s="2" t="s">
        <v>25315</v>
      </c>
    </row>
    <row r="51" s="11" customFormat="true" ht="15" hidden="false" customHeight="false" outlineLevel="0" collapsed="false">
      <c r="A51" s="9" t="s">
        <v>18</v>
      </c>
      <c r="B51" s="10" t="s">
        <v>25316</v>
      </c>
    </row>
    <row r="52" s="14" customFormat="true" ht="15" hidden="false" customHeight="false" outlineLevel="0" collapsed="false">
      <c r="A52" s="12"/>
      <c r="B52" s="13" t="s">
        <v>25317</v>
      </c>
    </row>
    <row r="53" s="5" customFormat="true" ht="15" hidden="false" customHeight="false" outlineLevel="0" collapsed="false">
      <c r="A53" s="3" t="s">
        <v>21</v>
      </c>
      <c r="B53" s="4" t="s">
        <v>25318</v>
      </c>
    </row>
    <row r="54" customFormat="false" ht="15" hidden="false" customHeight="false" outlineLevel="0" collapsed="false">
      <c r="B54" s="2" t="s">
        <v>25319</v>
      </c>
    </row>
    <row r="55" customFormat="false" ht="15" hidden="false" customHeight="false" outlineLevel="0" collapsed="false">
      <c r="B55" s="2" t="s">
        <v>25320</v>
      </c>
    </row>
    <row r="56" customFormat="false" ht="15" hidden="false" customHeight="false" outlineLevel="0" collapsed="false">
      <c r="B56" s="2" t="s">
        <v>25321</v>
      </c>
    </row>
    <row r="57" customFormat="false" ht="15" hidden="false" customHeight="false" outlineLevel="0" collapsed="false">
      <c r="B57" s="2" t="s">
        <v>25322</v>
      </c>
    </row>
    <row r="58" customFormat="false" ht="15" hidden="false" customHeight="false" outlineLevel="0" collapsed="false">
      <c r="B58" s="2" t="s">
        <v>25323</v>
      </c>
    </row>
    <row r="59" customFormat="false" ht="15" hidden="false" customHeight="false" outlineLevel="0" collapsed="false">
      <c r="B59" s="2" t="s">
        <v>25324</v>
      </c>
    </row>
    <row r="60" customFormat="false" ht="15" hidden="false" customHeight="false" outlineLevel="0" collapsed="false">
      <c r="B60" s="2" t="s">
        <v>25325</v>
      </c>
    </row>
    <row r="61" customFormat="false" ht="15" hidden="false" customHeight="false" outlineLevel="0" collapsed="false">
      <c r="B61" s="2" t="s">
        <v>25326</v>
      </c>
    </row>
    <row r="62" customFormat="false" ht="15" hidden="false" customHeight="false" outlineLevel="0" collapsed="false">
      <c r="B62" s="2" t="s">
        <v>25327</v>
      </c>
    </row>
    <row r="63" customFormat="false" ht="15" hidden="false" customHeight="false" outlineLevel="0" collapsed="false">
      <c r="B63" s="2" t="s">
        <v>25328</v>
      </c>
    </row>
    <row r="64" customFormat="false" ht="15" hidden="false" customHeight="false" outlineLevel="0" collapsed="false">
      <c r="B64" s="2" t="s">
        <v>25329</v>
      </c>
    </row>
    <row r="65" customFormat="false" ht="15" hidden="false" customHeight="false" outlineLevel="0" collapsed="false">
      <c r="B65" s="2" t="s">
        <v>25330</v>
      </c>
    </row>
    <row r="66" customFormat="false" ht="15" hidden="false" customHeight="false" outlineLevel="0" collapsed="false">
      <c r="B66" s="2" t="s">
        <v>25331</v>
      </c>
    </row>
    <row r="67" customFormat="false" ht="15" hidden="false" customHeight="false" outlineLevel="0" collapsed="false">
      <c r="B67" s="2" t="s">
        <v>25332</v>
      </c>
    </row>
    <row r="68" customFormat="false" ht="15" hidden="false" customHeight="false" outlineLevel="0" collapsed="false">
      <c r="B68" s="2" t="s">
        <v>25333</v>
      </c>
    </row>
    <row r="69" customFormat="false" ht="15" hidden="false" customHeight="false" outlineLevel="0" collapsed="false">
      <c r="B69" s="2" t="s">
        <v>25334</v>
      </c>
    </row>
    <row r="70" customFormat="false" ht="15" hidden="false" customHeight="false" outlineLevel="0" collapsed="false">
      <c r="B70" s="2" t="s">
        <v>25335</v>
      </c>
    </row>
    <row r="71" customFormat="false" ht="15" hidden="false" customHeight="false" outlineLevel="0" collapsed="false">
      <c r="B71" s="2" t="s">
        <v>25336</v>
      </c>
    </row>
    <row r="72" customFormat="false" ht="15" hidden="false" customHeight="false" outlineLevel="0" collapsed="false">
      <c r="B72" s="2" t="s">
        <v>25337</v>
      </c>
    </row>
    <row r="73" customFormat="false" ht="15" hidden="false" customHeight="false" outlineLevel="0" collapsed="false">
      <c r="B73" s="2" t="s">
        <v>25338</v>
      </c>
    </row>
    <row r="74" customFormat="false" ht="15" hidden="false" customHeight="false" outlineLevel="0" collapsed="false">
      <c r="B74" s="2" t="s">
        <v>25339</v>
      </c>
    </row>
    <row r="75" customFormat="false" ht="15" hidden="false" customHeight="false" outlineLevel="0" collapsed="false">
      <c r="B75" s="2" t="s">
        <v>25340</v>
      </c>
    </row>
    <row r="76" customFormat="false" ht="15" hidden="false" customHeight="false" outlineLevel="0" collapsed="false">
      <c r="B76" s="2" t="s">
        <v>25341</v>
      </c>
    </row>
    <row r="77" customFormat="false" ht="15" hidden="false" customHeight="false" outlineLevel="0" collapsed="false">
      <c r="B77" s="2" t="s">
        <v>25342</v>
      </c>
    </row>
    <row r="78" customFormat="false" ht="15" hidden="false" customHeight="false" outlineLevel="0" collapsed="false">
      <c r="B78" s="2" t="s">
        <v>25343</v>
      </c>
    </row>
    <row r="79" customFormat="false" ht="15" hidden="false" customHeight="false" outlineLevel="0" collapsed="false">
      <c r="B79" s="2" t="s">
        <v>25344</v>
      </c>
    </row>
    <row r="80" customFormat="false" ht="15" hidden="false" customHeight="false" outlineLevel="0" collapsed="false">
      <c r="B80" s="2" t="s">
        <v>25345</v>
      </c>
    </row>
    <row r="81" customFormat="false" ht="15" hidden="false" customHeight="false" outlineLevel="0" collapsed="false">
      <c r="B81" s="2" t="s">
        <v>25346</v>
      </c>
    </row>
    <row r="82" customFormat="false" ht="15" hidden="false" customHeight="false" outlineLevel="0" collapsed="false">
      <c r="B82" s="2" t="s">
        <v>25347</v>
      </c>
    </row>
    <row r="83" customFormat="false" ht="15" hidden="false" customHeight="false" outlineLevel="0" collapsed="false">
      <c r="B83" s="2" t="s">
        <v>25348</v>
      </c>
    </row>
    <row r="84" customFormat="false" ht="15" hidden="false" customHeight="false" outlineLevel="0" collapsed="false">
      <c r="B84" s="2" t="s">
        <v>25349</v>
      </c>
    </row>
    <row r="85" customFormat="false" ht="15" hidden="false" customHeight="false" outlineLevel="0" collapsed="false">
      <c r="B85" s="2" t="s">
        <v>25350</v>
      </c>
    </row>
    <row r="86" customFormat="false" ht="15" hidden="false" customHeight="false" outlineLevel="0" collapsed="false">
      <c r="B86" s="2" t="s">
        <v>25351</v>
      </c>
    </row>
    <row r="87" customFormat="false" ht="15" hidden="false" customHeight="false" outlineLevel="0" collapsed="false">
      <c r="B87" s="2" t="s">
        <v>25352</v>
      </c>
    </row>
    <row r="88" customFormat="false" ht="15" hidden="false" customHeight="false" outlineLevel="0" collapsed="false">
      <c r="B88" s="2" t="s">
        <v>25353</v>
      </c>
    </row>
    <row r="89" customFormat="false" ht="15" hidden="false" customHeight="false" outlineLevel="0" collapsed="false">
      <c r="B89" s="2" t="s">
        <v>25354</v>
      </c>
    </row>
    <row r="90" customFormat="false" ht="15" hidden="false" customHeight="false" outlineLevel="0" collapsed="false">
      <c r="B90" s="2" t="s">
        <v>25355</v>
      </c>
    </row>
    <row r="91" customFormat="false" ht="15" hidden="false" customHeight="false" outlineLevel="0" collapsed="false">
      <c r="B91" s="2" t="s">
        <v>25356</v>
      </c>
    </row>
    <row r="92" customFormat="false" ht="15" hidden="false" customHeight="false" outlineLevel="0" collapsed="false">
      <c r="B92" s="2" t="s">
        <v>25357</v>
      </c>
    </row>
    <row r="93" customFormat="false" ht="15" hidden="false" customHeight="false" outlineLevel="0" collapsed="false">
      <c r="B93" s="2" t="s">
        <v>25358</v>
      </c>
    </row>
    <row r="94" customFormat="false" ht="15" hidden="false" customHeight="false" outlineLevel="0" collapsed="false">
      <c r="B94" s="2" t="s">
        <v>25359</v>
      </c>
    </row>
    <row r="95" customFormat="false" ht="15" hidden="false" customHeight="false" outlineLevel="0" collapsed="false">
      <c r="B95" s="2" t="s">
        <v>25360</v>
      </c>
    </row>
    <row r="96" customFormat="false" ht="15" hidden="false" customHeight="false" outlineLevel="0" collapsed="false">
      <c r="B96" s="2" t="s">
        <v>25361</v>
      </c>
    </row>
    <row r="97" customFormat="false" ht="15" hidden="false" customHeight="false" outlineLevel="0" collapsed="false">
      <c r="B97" s="2" t="s">
        <v>25362</v>
      </c>
    </row>
    <row r="98" s="11" customFormat="true" ht="15" hidden="false" customHeight="false" outlineLevel="0" collapsed="false">
      <c r="A98" s="9" t="s">
        <v>23</v>
      </c>
      <c r="B98" s="10" t="s">
        <v>25363</v>
      </c>
    </row>
    <row r="99" s="14" customFormat="true" ht="15" hidden="false" customHeight="false" outlineLevel="0" collapsed="false">
      <c r="A99" s="12"/>
      <c r="B99" s="13" t="s">
        <v>25364</v>
      </c>
    </row>
    <row r="100" s="14" customFormat="true" ht="15" hidden="false" customHeight="false" outlineLevel="0" collapsed="false">
      <c r="A100" s="12"/>
      <c r="B100" s="13" t="s">
        <v>25365</v>
      </c>
    </row>
    <row r="101" s="14" customFormat="true" ht="15" hidden="false" customHeight="false" outlineLevel="0" collapsed="false">
      <c r="A101" s="12"/>
      <c r="B101" s="13" t="s">
        <v>25366</v>
      </c>
    </row>
    <row r="102" s="14" customFormat="true" ht="15" hidden="false" customHeight="false" outlineLevel="0" collapsed="false">
      <c r="A102" s="12"/>
      <c r="B102" s="13" t="s">
        <v>25367</v>
      </c>
    </row>
    <row r="103" s="14" customFormat="true" ht="15" hidden="false" customHeight="false" outlineLevel="0" collapsed="false">
      <c r="A103" s="12"/>
      <c r="B103" s="13" t="s">
        <v>25368</v>
      </c>
    </row>
    <row r="104" s="14" customFormat="true" ht="15" hidden="false" customHeight="false" outlineLevel="0" collapsed="false">
      <c r="A104" s="12"/>
      <c r="B104" s="13" t="s">
        <v>25369</v>
      </c>
    </row>
    <row r="105" s="14" customFormat="true" ht="15" hidden="false" customHeight="false" outlineLevel="0" collapsed="false">
      <c r="A105" s="12"/>
      <c r="B105" s="13" t="s">
        <v>25370</v>
      </c>
    </row>
    <row r="106" s="14" customFormat="true" ht="15" hidden="false" customHeight="false" outlineLevel="0" collapsed="false">
      <c r="A106" s="12"/>
      <c r="B106" s="13" t="s">
        <v>25371</v>
      </c>
    </row>
    <row r="107" s="14" customFormat="true" ht="15" hidden="false" customHeight="false" outlineLevel="0" collapsed="false">
      <c r="A107" s="12"/>
      <c r="B107" s="13" t="s">
        <v>25372</v>
      </c>
    </row>
    <row r="108" s="14" customFormat="true" ht="15" hidden="false" customHeight="false" outlineLevel="0" collapsed="false">
      <c r="A108" s="12"/>
      <c r="B108" s="13" t="s">
        <v>25373</v>
      </c>
    </row>
    <row r="109" s="14" customFormat="true" ht="15" hidden="false" customHeight="false" outlineLevel="0" collapsed="false">
      <c r="A109" s="12"/>
      <c r="B109" s="13" t="s">
        <v>25374</v>
      </c>
    </row>
    <row r="110" s="14" customFormat="true" ht="15" hidden="false" customHeight="false" outlineLevel="0" collapsed="false">
      <c r="A110" s="12"/>
      <c r="B110" s="13" t="s">
        <v>25375</v>
      </c>
    </row>
    <row r="111" s="14" customFormat="true" ht="15" hidden="false" customHeight="false" outlineLevel="0" collapsed="false">
      <c r="A111" s="12"/>
      <c r="B111" s="13" t="s">
        <v>25376</v>
      </c>
    </row>
    <row r="112" s="14" customFormat="true" ht="15" hidden="false" customHeight="false" outlineLevel="0" collapsed="false">
      <c r="A112" s="12"/>
      <c r="B112" s="13" t="s">
        <v>25377</v>
      </c>
    </row>
    <row r="113" s="14" customFormat="true" ht="15" hidden="false" customHeight="false" outlineLevel="0" collapsed="false">
      <c r="A113" s="12"/>
      <c r="B113" s="13" t="s">
        <v>25378</v>
      </c>
    </row>
    <row r="114" s="14" customFormat="true" ht="15" hidden="false" customHeight="false" outlineLevel="0" collapsed="false">
      <c r="A114" s="12"/>
      <c r="B114" s="13" t="s">
        <v>25379</v>
      </c>
    </row>
    <row r="115" s="14" customFormat="true" ht="15" hidden="false" customHeight="false" outlineLevel="0" collapsed="false">
      <c r="A115" s="12"/>
      <c r="B115" s="13" t="s">
        <v>25380</v>
      </c>
    </row>
    <row r="116" s="14" customFormat="true" ht="15" hidden="false" customHeight="false" outlineLevel="0" collapsed="false">
      <c r="A116" s="12"/>
      <c r="B116" s="13" t="s">
        <v>25381</v>
      </c>
    </row>
    <row r="117" s="14" customFormat="true" ht="15" hidden="false" customHeight="false" outlineLevel="0" collapsed="false">
      <c r="A117" s="12"/>
      <c r="B117" s="13" t="s">
        <v>25382</v>
      </c>
    </row>
    <row r="118" s="14" customFormat="true" ht="15" hidden="false" customHeight="false" outlineLevel="0" collapsed="false">
      <c r="A118" s="12"/>
      <c r="B118" s="13" t="s">
        <v>25383</v>
      </c>
    </row>
    <row r="119" s="14" customFormat="true" ht="15" hidden="false" customHeight="false" outlineLevel="0" collapsed="false">
      <c r="A119" s="12"/>
      <c r="B119" s="13" t="s">
        <v>25384</v>
      </c>
    </row>
    <row r="120" s="14" customFormat="true" ht="15" hidden="false" customHeight="false" outlineLevel="0" collapsed="false">
      <c r="A120" s="12"/>
      <c r="B120" s="13" t="s">
        <v>25385</v>
      </c>
    </row>
    <row r="121" s="14" customFormat="true" ht="15" hidden="false" customHeight="false" outlineLevel="0" collapsed="false">
      <c r="A121" s="12"/>
      <c r="B121" s="13" t="s">
        <v>25386</v>
      </c>
    </row>
    <row r="122" s="14" customFormat="true" ht="15" hidden="false" customHeight="false" outlineLevel="0" collapsed="false">
      <c r="A122" s="12"/>
      <c r="B122" s="13" t="s">
        <v>25387</v>
      </c>
    </row>
    <row r="123" s="14" customFormat="true" ht="15" hidden="false" customHeight="false" outlineLevel="0" collapsed="false">
      <c r="A123" s="12"/>
      <c r="B123" s="13" t="s">
        <v>25388</v>
      </c>
    </row>
    <row r="124" s="14" customFormat="true" ht="15" hidden="false" customHeight="false" outlineLevel="0" collapsed="false">
      <c r="A124" s="12"/>
      <c r="B124" s="13" t="s">
        <v>25389</v>
      </c>
    </row>
    <row r="125" s="5" customFormat="true" ht="15" hidden="false" customHeight="false" outlineLevel="0" collapsed="false">
      <c r="A125" s="3" t="s">
        <v>26</v>
      </c>
      <c r="B125" s="4" t="s">
        <v>25390</v>
      </c>
    </row>
    <row r="126" customFormat="false" ht="15" hidden="false" customHeight="false" outlineLevel="0" collapsed="false">
      <c r="B126" s="2" t="s">
        <v>25391</v>
      </c>
    </row>
    <row r="127" customFormat="false" ht="15" hidden="false" customHeight="false" outlineLevel="0" collapsed="false">
      <c r="B127" s="2" t="s">
        <v>25392</v>
      </c>
    </row>
    <row r="128" customFormat="false" ht="15" hidden="false" customHeight="false" outlineLevel="0" collapsed="false">
      <c r="B128" s="2" t="s">
        <v>25393</v>
      </c>
    </row>
    <row r="129" customFormat="false" ht="15" hidden="false" customHeight="false" outlineLevel="0" collapsed="false">
      <c r="B129" s="2" t="s">
        <v>25394</v>
      </c>
    </row>
    <row r="130" customFormat="false" ht="15" hidden="false" customHeight="false" outlineLevel="0" collapsed="false">
      <c r="B130" s="2" t="s">
        <v>25395</v>
      </c>
    </row>
    <row r="131" customFormat="false" ht="15" hidden="false" customHeight="false" outlineLevel="0" collapsed="false">
      <c r="B131" s="2" t="s">
        <v>25396</v>
      </c>
    </row>
    <row r="132" customFormat="false" ht="15" hidden="false" customHeight="false" outlineLevel="0" collapsed="false">
      <c r="B132" s="2" t="s">
        <v>25397</v>
      </c>
    </row>
    <row r="133" customFormat="false" ht="15" hidden="false" customHeight="false" outlineLevel="0" collapsed="false">
      <c r="B133" s="2" t="s">
        <v>25398</v>
      </c>
    </row>
    <row r="134" customFormat="false" ht="15" hidden="false" customHeight="false" outlineLevel="0" collapsed="false">
      <c r="B134" s="2" t="s">
        <v>25399</v>
      </c>
    </row>
    <row r="135" s="11" customFormat="true" ht="15" hidden="false" customHeight="false" outlineLevel="0" collapsed="false">
      <c r="A135" s="9" t="s">
        <v>34</v>
      </c>
      <c r="B135" s="10" t="s">
        <v>25400</v>
      </c>
    </row>
    <row r="136" s="14" customFormat="true" ht="15" hidden="false" customHeight="false" outlineLevel="0" collapsed="false">
      <c r="A136" s="12"/>
      <c r="B136" s="13" t="s">
        <v>25401</v>
      </c>
    </row>
    <row r="137" s="14" customFormat="true" ht="15" hidden="false" customHeight="false" outlineLevel="0" collapsed="false">
      <c r="A137" s="12"/>
      <c r="B137" s="13" t="s">
        <v>25402</v>
      </c>
    </row>
    <row r="138" s="14" customFormat="true" ht="15" hidden="false" customHeight="false" outlineLevel="0" collapsed="false">
      <c r="A138" s="12"/>
      <c r="B138" s="13" t="s">
        <v>25403</v>
      </c>
    </row>
    <row r="139" s="14" customFormat="true" ht="15" hidden="false" customHeight="false" outlineLevel="0" collapsed="false">
      <c r="A139" s="12"/>
      <c r="B139" s="13" t="s">
        <v>25404</v>
      </c>
    </row>
    <row r="140" s="14" customFormat="true" ht="15" hidden="false" customHeight="false" outlineLevel="0" collapsed="false">
      <c r="A140" s="12"/>
      <c r="B140" s="13" t="s">
        <v>25405</v>
      </c>
    </row>
    <row r="141" s="14" customFormat="true" ht="15" hidden="false" customHeight="false" outlineLevel="0" collapsed="false">
      <c r="A141" s="12"/>
      <c r="B141" s="13" t="s">
        <v>25406</v>
      </c>
    </row>
    <row r="142" s="14" customFormat="true" ht="15" hidden="false" customHeight="false" outlineLevel="0" collapsed="false">
      <c r="A142" s="12"/>
      <c r="B142" s="13" t="s">
        <v>25407</v>
      </c>
    </row>
    <row r="143" s="14" customFormat="true" ht="15" hidden="false" customHeight="false" outlineLevel="0" collapsed="false">
      <c r="A143" s="12"/>
      <c r="B143" s="13" t="s">
        <v>25408</v>
      </c>
    </row>
    <row r="144" s="14" customFormat="true" ht="15" hidden="false" customHeight="false" outlineLevel="0" collapsed="false">
      <c r="A144" s="12"/>
      <c r="B144" s="13" t="s">
        <v>25409</v>
      </c>
    </row>
    <row r="145" s="14" customFormat="true" ht="15" hidden="false" customHeight="false" outlineLevel="0" collapsed="false">
      <c r="A145" s="12"/>
      <c r="B145" s="13" t="s">
        <v>25410</v>
      </c>
    </row>
    <row r="146" s="14" customFormat="true" ht="15" hidden="false" customHeight="false" outlineLevel="0" collapsed="false">
      <c r="A146" s="12"/>
      <c r="B146" s="13" t="s">
        <v>25411</v>
      </c>
    </row>
    <row r="147" s="14" customFormat="true" ht="15" hidden="false" customHeight="false" outlineLevel="0" collapsed="false">
      <c r="A147" s="12"/>
      <c r="B147" s="13" t="s">
        <v>25412</v>
      </c>
    </row>
    <row r="148" s="14" customFormat="true" ht="15" hidden="false" customHeight="false" outlineLevel="0" collapsed="false">
      <c r="A148" s="12"/>
      <c r="B148" s="13" t="s">
        <v>25413</v>
      </c>
    </row>
    <row r="149" s="14" customFormat="true" ht="15" hidden="false" customHeight="false" outlineLevel="0" collapsed="false">
      <c r="A149" s="12"/>
      <c r="B149" s="13" t="s">
        <v>25414</v>
      </c>
    </row>
    <row r="150" s="14" customFormat="true" ht="15" hidden="false" customHeight="false" outlineLevel="0" collapsed="false">
      <c r="A150" s="12"/>
      <c r="B150" s="13" t="s">
        <v>25415</v>
      </c>
    </row>
    <row r="151" s="14" customFormat="true" ht="15" hidden="false" customHeight="false" outlineLevel="0" collapsed="false">
      <c r="A151" s="12"/>
      <c r="B151" s="13" t="s">
        <v>25416</v>
      </c>
    </row>
    <row r="152" s="14" customFormat="true" ht="15" hidden="false" customHeight="false" outlineLevel="0" collapsed="false">
      <c r="A152" s="12"/>
      <c r="B152" s="13" t="s">
        <v>25417</v>
      </c>
    </row>
    <row r="153" s="14" customFormat="true" ht="15" hidden="false" customHeight="false" outlineLevel="0" collapsed="false">
      <c r="A153" s="12"/>
      <c r="B153" s="13" t="s">
        <v>25418</v>
      </c>
    </row>
    <row r="154" s="14" customFormat="true" ht="15" hidden="false" customHeight="false" outlineLevel="0" collapsed="false">
      <c r="A154" s="12"/>
      <c r="B154" s="13" t="s">
        <v>25419</v>
      </c>
    </row>
    <row r="155" s="14" customFormat="true" ht="15" hidden="false" customHeight="false" outlineLevel="0" collapsed="false">
      <c r="A155" s="12"/>
      <c r="B155" s="13" t="s">
        <v>25420</v>
      </c>
    </row>
    <row r="156" s="14" customFormat="true" ht="15" hidden="false" customHeight="false" outlineLevel="0" collapsed="false">
      <c r="A156" s="12"/>
      <c r="B156" s="13" t="s">
        <v>25421</v>
      </c>
    </row>
    <row r="157" s="14" customFormat="true" ht="15" hidden="false" customHeight="false" outlineLevel="0" collapsed="false">
      <c r="A157" s="12"/>
      <c r="B157" s="13" t="s">
        <v>25422</v>
      </c>
    </row>
    <row r="158" s="5" customFormat="true" ht="15" hidden="false" customHeight="false" outlineLevel="0" collapsed="false">
      <c r="A158" s="3" t="s">
        <v>60</v>
      </c>
      <c r="B158" s="4" t="s">
        <v>25423</v>
      </c>
    </row>
    <row r="159" s="11" customFormat="true" ht="15" hidden="false" customHeight="false" outlineLevel="0" collapsed="false">
      <c r="A159" s="9" t="s">
        <v>1000</v>
      </c>
      <c r="B159" s="10" t="s">
        <v>25424</v>
      </c>
    </row>
    <row r="160" s="14" customFormat="true" ht="15" hidden="false" customHeight="false" outlineLevel="0" collapsed="false">
      <c r="A160" s="12"/>
      <c r="B160" s="13" t="s">
        <v>25425</v>
      </c>
    </row>
    <row r="161" s="14" customFormat="true" ht="15" hidden="false" customHeight="false" outlineLevel="0" collapsed="false">
      <c r="A161" s="12"/>
      <c r="B161" s="13" t="s">
        <v>25426</v>
      </c>
    </row>
    <row r="162" s="5" customFormat="true" ht="15" hidden="false" customHeight="false" outlineLevel="0" collapsed="false">
      <c r="A162" s="3" t="s">
        <v>1019</v>
      </c>
      <c r="B162" s="4" t="s">
        <v>25427</v>
      </c>
    </row>
    <row r="163" s="11" customFormat="true" ht="15" hidden="false" customHeight="false" outlineLevel="0" collapsed="false">
      <c r="A163" s="9" t="s">
        <v>1022</v>
      </c>
      <c r="B163" s="10" t="s">
        <v>25428</v>
      </c>
    </row>
    <row r="164" s="14" customFormat="true" ht="15" hidden="false" customHeight="false" outlineLevel="0" collapsed="false">
      <c r="A164" s="12"/>
      <c r="B164" s="13" t="s">
        <v>25429</v>
      </c>
    </row>
    <row r="165" s="5" customFormat="true" ht="15" hidden="false" customHeight="false" outlineLevel="0" collapsed="false">
      <c r="A165" s="3" t="s">
        <v>1024</v>
      </c>
      <c r="B165" s="4" t="s">
        <v>25430</v>
      </c>
    </row>
    <row r="166" customFormat="false" ht="15" hidden="false" customHeight="false" outlineLevel="0" collapsed="false">
      <c r="B166" s="2" t="s">
        <v>25431</v>
      </c>
    </row>
    <row r="167" customFormat="false" ht="15" hidden="false" customHeight="false" outlineLevel="0" collapsed="false">
      <c r="B167" s="2" t="s">
        <v>25432</v>
      </c>
    </row>
    <row r="168" customFormat="false" ht="15" hidden="false" customHeight="false" outlineLevel="0" collapsed="false">
      <c r="B168" s="2" t="s">
        <v>25433</v>
      </c>
    </row>
    <row r="169" customFormat="false" ht="15" hidden="false" customHeight="false" outlineLevel="0" collapsed="false">
      <c r="B169" s="2" t="s">
        <v>25434</v>
      </c>
    </row>
    <row r="170" customFormat="false" ht="15" hidden="false" customHeight="false" outlineLevel="0" collapsed="false">
      <c r="B170" s="2" t="s">
        <v>25435</v>
      </c>
    </row>
    <row r="171" customFormat="false" ht="15" hidden="false" customHeight="false" outlineLevel="0" collapsed="false">
      <c r="B171" s="2" t="s">
        <v>25436</v>
      </c>
    </row>
    <row r="172" customFormat="false" ht="15" hidden="false" customHeight="false" outlineLevel="0" collapsed="false">
      <c r="B172" s="2" t="s">
        <v>25437</v>
      </c>
    </row>
    <row r="173" customFormat="false" ht="15" hidden="false" customHeight="false" outlineLevel="0" collapsed="false">
      <c r="B173" s="2" t="s">
        <v>25438</v>
      </c>
    </row>
    <row r="174" s="11" customFormat="true" ht="15" hidden="false" customHeight="false" outlineLevel="0" collapsed="false">
      <c r="A174" s="9" t="s">
        <v>1035</v>
      </c>
      <c r="B174" s="10" t="s">
        <v>25439</v>
      </c>
    </row>
    <row r="175" s="14" customFormat="true" ht="15" hidden="false" customHeight="false" outlineLevel="0" collapsed="false">
      <c r="A175" s="12"/>
      <c r="B175" s="13" t="s">
        <v>25440</v>
      </c>
    </row>
    <row r="176" s="14" customFormat="true" ht="15" hidden="false" customHeight="false" outlineLevel="0" collapsed="false">
      <c r="A176" s="12"/>
      <c r="B176" s="13" t="s">
        <v>25441</v>
      </c>
    </row>
    <row r="177" s="14" customFormat="true" ht="15" hidden="false" customHeight="false" outlineLevel="0" collapsed="false">
      <c r="A177" s="12"/>
      <c r="B177" s="13" t="s">
        <v>25442</v>
      </c>
    </row>
    <row r="178" s="14" customFormat="true" ht="15" hidden="false" customHeight="false" outlineLevel="0" collapsed="false">
      <c r="A178" s="12"/>
      <c r="B178" s="13" t="s">
        <v>25443</v>
      </c>
    </row>
    <row r="179" s="14" customFormat="true" ht="15" hidden="false" customHeight="false" outlineLevel="0" collapsed="false">
      <c r="A179" s="12"/>
      <c r="B179" s="13" t="s">
        <v>25444</v>
      </c>
    </row>
    <row r="180" s="14" customFormat="true" ht="15" hidden="false" customHeight="false" outlineLevel="0" collapsed="false">
      <c r="A180" s="12"/>
      <c r="B180" s="13" t="s">
        <v>25445</v>
      </c>
    </row>
    <row r="181" s="14" customFormat="true" ht="15" hidden="false" customHeight="false" outlineLevel="0" collapsed="false">
      <c r="A181" s="12"/>
      <c r="B181" s="13" t="s">
        <v>25446</v>
      </c>
    </row>
    <row r="182" s="14" customFormat="true" ht="15" hidden="false" customHeight="false" outlineLevel="0" collapsed="false">
      <c r="A182" s="12"/>
      <c r="B182" s="13" t="s">
        <v>25447</v>
      </c>
    </row>
    <row r="183" s="14" customFormat="true" ht="15" hidden="false" customHeight="false" outlineLevel="0" collapsed="false">
      <c r="A183" s="12"/>
      <c r="B183" s="13" t="s">
        <v>25448</v>
      </c>
    </row>
    <row r="184" s="14" customFormat="true" ht="15" hidden="false" customHeight="false" outlineLevel="0" collapsed="false">
      <c r="A184" s="12"/>
      <c r="B184" s="13" t="s">
        <v>25449</v>
      </c>
    </row>
    <row r="185" s="14" customFormat="true" ht="15" hidden="false" customHeight="false" outlineLevel="0" collapsed="false">
      <c r="A185" s="12"/>
      <c r="B185" s="13" t="s">
        <v>25450</v>
      </c>
    </row>
    <row r="186" s="14" customFormat="true" ht="15" hidden="false" customHeight="false" outlineLevel="0" collapsed="false">
      <c r="A186" s="12"/>
      <c r="B186" s="13" t="s">
        <v>25451</v>
      </c>
    </row>
    <row r="187" s="14" customFormat="true" ht="15" hidden="false" customHeight="false" outlineLevel="0" collapsed="false">
      <c r="A187" s="12"/>
      <c r="B187" s="13" t="s">
        <v>25452</v>
      </c>
    </row>
    <row r="188" s="5" customFormat="true" ht="15" hidden="false" customHeight="false" outlineLevel="0" collapsed="false">
      <c r="A188" s="3" t="s">
        <v>1167</v>
      </c>
      <c r="B188" s="4" t="s">
        <v>25453</v>
      </c>
    </row>
    <row r="189" customFormat="false" ht="15" hidden="false" customHeight="false" outlineLevel="0" collapsed="false">
      <c r="B189" s="2" t="s">
        <v>25454</v>
      </c>
    </row>
    <row r="190" customFormat="false" ht="15" hidden="false" customHeight="false" outlineLevel="0" collapsed="false">
      <c r="B190" s="2" t="s">
        <v>25455</v>
      </c>
    </row>
    <row r="191" customFormat="false" ht="15" hidden="false" customHeight="false" outlineLevel="0" collapsed="false">
      <c r="B191" s="2" t="s">
        <v>25456</v>
      </c>
    </row>
    <row r="192" customFormat="false" ht="15" hidden="false" customHeight="false" outlineLevel="0" collapsed="false">
      <c r="B192" s="2" t="s">
        <v>25457</v>
      </c>
    </row>
    <row r="193" customFormat="false" ht="15" hidden="false" customHeight="false" outlineLevel="0" collapsed="false">
      <c r="B193" s="2" t="s">
        <v>25458</v>
      </c>
    </row>
    <row r="194" customFormat="false" ht="15" hidden="false" customHeight="false" outlineLevel="0" collapsed="false">
      <c r="B194" s="2" t="s">
        <v>25459</v>
      </c>
    </row>
    <row r="195" customFormat="false" ht="15" hidden="false" customHeight="false" outlineLevel="0" collapsed="false">
      <c r="B195" s="2" t="s">
        <v>25460</v>
      </c>
    </row>
    <row r="196" customFormat="false" ht="15" hidden="false" customHeight="false" outlineLevel="0" collapsed="false">
      <c r="B196" s="2" t="s">
        <v>25461</v>
      </c>
    </row>
    <row r="197" customFormat="false" ht="15" hidden="false" customHeight="false" outlineLevel="0" collapsed="false">
      <c r="B197" s="2" t="s">
        <v>25462</v>
      </c>
    </row>
    <row r="198" customFormat="false" ht="15" hidden="false" customHeight="false" outlineLevel="0" collapsed="false">
      <c r="B198" s="2" t="s">
        <v>25463</v>
      </c>
    </row>
    <row r="199" customFormat="false" ht="15" hidden="false" customHeight="false" outlineLevel="0" collapsed="false">
      <c r="B199" s="2" t="s">
        <v>25464</v>
      </c>
    </row>
    <row r="200" customFormat="false" ht="15" hidden="false" customHeight="false" outlineLevel="0" collapsed="false">
      <c r="B200" s="2" t="s">
        <v>25465</v>
      </c>
    </row>
    <row r="201" customFormat="false" ht="15" hidden="false" customHeight="false" outlineLevel="0" collapsed="false">
      <c r="B201" s="2" t="s">
        <v>25466</v>
      </c>
    </row>
    <row r="202" customFormat="false" ht="15" hidden="false" customHeight="false" outlineLevel="0" collapsed="false">
      <c r="B202" s="2" t="s">
        <v>25467</v>
      </c>
    </row>
    <row r="203" customFormat="false" ht="15" hidden="false" customHeight="false" outlineLevel="0" collapsed="false">
      <c r="B203" s="2" t="s">
        <v>25468</v>
      </c>
    </row>
    <row r="204" customFormat="false" ht="15" hidden="false" customHeight="false" outlineLevel="0" collapsed="false">
      <c r="B204" s="2" t="s">
        <v>25469</v>
      </c>
    </row>
    <row r="205" customFormat="false" ht="15" hidden="false" customHeight="false" outlineLevel="0" collapsed="false">
      <c r="B205" s="2" t="s">
        <v>25470</v>
      </c>
    </row>
    <row r="206" customFormat="false" ht="15" hidden="false" customHeight="false" outlineLevel="0" collapsed="false">
      <c r="B206" s="2" t="s">
        <v>25471</v>
      </c>
    </row>
    <row r="207" customFormat="false" ht="15" hidden="false" customHeight="false" outlineLevel="0" collapsed="false">
      <c r="B207" s="2" t="s">
        <v>25472</v>
      </c>
    </row>
    <row r="208" customFormat="false" ht="15" hidden="false" customHeight="false" outlineLevel="0" collapsed="false">
      <c r="B208" s="2" t="s">
        <v>25473</v>
      </c>
    </row>
    <row r="209" s="11" customFormat="true" ht="15" hidden="false" customHeight="false" outlineLevel="0" collapsed="false">
      <c r="A209" s="9" t="s">
        <v>1170</v>
      </c>
      <c r="B209" s="10" t="s">
        <v>25474</v>
      </c>
    </row>
    <row r="210" s="14" customFormat="true" ht="15" hidden="false" customHeight="false" outlineLevel="0" collapsed="false">
      <c r="A210" s="12"/>
      <c r="B210" s="13" t="s">
        <v>25475</v>
      </c>
    </row>
    <row r="211" s="14" customFormat="true" ht="15" hidden="false" customHeight="false" outlineLevel="0" collapsed="false">
      <c r="A211" s="12"/>
      <c r="B211" s="13" t="s">
        <v>25476</v>
      </c>
    </row>
    <row r="212" s="14" customFormat="true" ht="15" hidden="false" customHeight="false" outlineLevel="0" collapsed="false">
      <c r="A212" s="12"/>
      <c r="B212" s="13" t="s">
        <v>25477</v>
      </c>
    </row>
    <row r="213" s="14" customFormat="true" ht="15" hidden="false" customHeight="false" outlineLevel="0" collapsed="false">
      <c r="A213" s="12"/>
      <c r="B213" s="13" t="s">
        <v>25478</v>
      </c>
    </row>
    <row r="214" s="14" customFormat="true" ht="15" hidden="false" customHeight="false" outlineLevel="0" collapsed="false">
      <c r="A214" s="12"/>
      <c r="B214" s="13" t="s">
        <v>25479</v>
      </c>
    </row>
    <row r="215" s="14" customFormat="true" ht="15" hidden="false" customHeight="false" outlineLevel="0" collapsed="false">
      <c r="A215" s="12"/>
      <c r="B215" s="13" t="s">
        <v>25480</v>
      </c>
    </row>
    <row r="216" s="14" customFormat="true" ht="15" hidden="false" customHeight="false" outlineLevel="0" collapsed="false">
      <c r="A216" s="12"/>
      <c r="B216" s="13" t="s">
        <v>25481</v>
      </c>
    </row>
    <row r="217" s="14" customFormat="true" ht="15" hidden="false" customHeight="false" outlineLevel="0" collapsed="false">
      <c r="A217" s="12"/>
      <c r="B217" s="13" t="s">
        <v>25482</v>
      </c>
    </row>
    <row r="218" s="14" customFormat="true" ht="15" hidden="false" customHeight="false" outlineLevel="0" collapsed="false">
      <c r="A218" s="12"/>
      <c r="B218" s="13" t="s">
        <v>25483</v>
      </c>
    </row>
    <row r="219" s="14" customFormat="true" ht="15" hidden="false" customHeight="false" outlineLevel="0" collapsed="false">
      <c r="A219" s="12"/>
      <c r="B219" s="13" t="s">
        <v>25484</v>
      </c>
    </row>
    <row r="220" s="14" customFormat="true" ht="15" hidden="false" customHeight="false" outlineLevel="0" collapsed="false">
      <c r="A220" s="12"/>
      <c r="B220" s="13" t="s">
        <v>25485</v>
      </c>
    </row>
    <row r="221" s="14" customFormat="true" ht="15" hidden="false" customHeight="false" outlineLevel="0" collapsed="false">
      <c r="A221" s="12"/>
      <c r="B221" s="13" t="s">
        <v>25486</v>
      </c>
    </row>
    <row r="222" s="14" customFormat="true" ht="15" hidden="false" customHeight="false" outlineLevel="0" collapsed="false">
      <c r="A222" s="12"/>
      <c r="B222" s="13" t="s">
        <v>25487</v>
      </c>
    </row>
    <row r="223" s="5" customFormat="true" ht="15" hidden="false" customHeight="false" outlineLevel="0" collapsed="false">
      <c r="A223" s="3" t="s">
        <v>1237</v>
      </c>
      <c r="B223" s="4" t="s">
        <v>25488</v>
      </c>
    </row>
    <row r="224" s="11" customFormat="true" ht="15" hidden="false" customHeight="false" outlineLevel="0" collapsed="false">
      <c r="A224" s="9" t="s">
        <v>1241</v>
      </c>
      <c r="B224" s="10" t="s">
        <v>25489</v>
      </c>
    </row>
    <row r="225" s="14" customFormat="true" ht="15" hidden="false" customHeight="false" outlineLevel="0" collapsed="false">
      <c r="A225" s="12"/>
      <c r="B225" s="13" t="s">
        <v>25490</v>
      </c>
    </row>
    <row r="226" s="14" customFormat="true" ht="15" hidden="false" customHeight="false" outlineLevel="0" collapsed="false">
      <c r="A226" s="12"/>
      <c r="B226" s="13" t="s">
        <v>25491</v>
      </c>
    </row>
    <row r="227" s="14" customFormat="true" ht="15" hidden="false" customHeight="false" outlineLevel="0" collapsed="false">
      <c r="A227" s="12"/>
      <c r="B227" s="13" t="s">
        <v>25492</v>
      </c>
    </row>
    <row r="228" s="14" customFormat="true" ht="15" hidden="false" customHeight="false" outlineLevel="0" collapsed="false">
      <c r="A228" s="12"/>
      <c r="B228" s="13" t="s">
        <v>25493</v>
      </c>
    </row>
    <row r="229" s="14" customFormat="true" ht="15" hidden="false" customHeight="false" outlineLevel="0" collapsed="false">
      <c r="A229" s="12"/>
      <c r="B229" s="13" t="s">
        <v>25494</v>
      </c>
    </row>
    <row r="230" s="14" customFormat="true" ht="15" hidden="false" customHeight="false" outlineLevel="0" collapsed="false">
      <c r="A230" s="12"/>
      <c r="B230" s="13" t="s">
        <v>25495</v>
      </c>
    </row>
    <row r="231" s="14" customFormat="true" ht="15" hidden="false" customHeight="false" outlineLevel="0" collapsed="false">
      <c r="A231" s="12"/>
      <c r="B231" s="13" t="s">
        <v>25496</v>
      </c>
    </row>
    <row r="232" s="14" customFormat="true" ht="15" hidden="false" customHeight="false" outlineLevel="0" collapsed="false">
      <c r="A232" s="12"/>
      <c r="B232" s="13" t="s">
        <v>25497</v>
      </c>
    </row>
    <row r="233" s="14" customFormat="true" ht="15" hidden="false" customHeight="false" outlineLevel="0" collapsed="false">
      <c r="A233" s="12"/>
      <c r="B233" s="13" t="s">
        <v>25498</v>
      </c>
    </row>
    <row r="234" s="5" customFormat="true" ht="15" hidden="false" customHeight="false" outlineLevel="0" collapsed="false">
      <c r="A234" s="3" t="s">
        <v>1250</v>
      </c>
      <c r="B234" s="4" t="s">
        <v>25499</v>
      </c>
    </row>
    <row r="235" customFormat="false" ht="15" hidden="false" customHeight="false" outlineLevel="0" collapsed="false">
      <c r="B235" s="2" t="s">
        <v>25500</v>
      </c>
    </row>
    <row r="236" customFormat="false" ht="15" hidden="false" customHeight="false" outlineLevel="0" collapsed="false">
      <c r="B236" s="2" t="s">
        <v>25501</v>
      </c>
    </row>
    <row r="237" customFormat="false" ht="15" hidden="false" customHeight="false" outlineLevel="0" collapsed="false">
      <c r="B237" s="2" t="s">
        <v>25502</v>
      </c>
    </row>
    <row r="238" customFormat="false" ht="15" hidden="false" customHeight="false" outlineLevel="0" collapsed="false">
      <c r="B238" s="2" t="s">
        <v>25503</v>
      </c>
    </row>
    <row r="239" customFormat="false" ht="15" hidden="false" customHeight="false" outlineLevel="0" collapsed="false">
      <c r="B239" s="2" t="s">
        <v>25504</v>
      </c>
    </row>
    <row r="240" customFormat="false" ht="15" hidden="false" customHeight="false" outlineLevel="0" collapsed="false">
      <c r="B240" s="2" t="s">
        <v>25505</v>
      </c>
    </row>
    <row r="241" customFormat="false" ht="15" hidden="false" customHeight="false" outlineLevel="0" collapsed="false">
      <c r="B241" s="2" t="s">
        <v>25506</v>
      </c>
    </row>
    <row r="242" customFormat="false" ht="15" hidden="false" customHeight="false" outlineLevel="0" collapsed="false">
      <c r="B242" s="2" t="s">
        <v>25507</v>
      </c>
    </row>
    <row r="243" s="11" customFormat="true" ht="15" hidden="false" customHeight="false" outlineLevel="0" collapsed="false">
      <c r="A243" s="9" t="s">
        <v>1254</v>
      </c>
      <c r="B243" s="10" t="s">
        <v>25508</v>
      </c>
    </row>
    <row r="244" s="14" customFormat="true" ht="15" hidden="false" customHeight="false" outlineLevel="0" collapsed="false">
      <c r="A244" s="12"/>
      <c r="B244" s="13" t="s">
        <v>25509</v>
      </c>
    </row>
    <row r="245" s="5" customFormat="true" ht="15" hidden="false" customHeight="false" outlineLevel="0" collapsed="false">
      <c r="A245" s="3" t="s">
        <v>1256</v>
      </c>
      <c r="B245" s="4" t="s">
        <v>25510</v>
      </c>
    </row>
    <row r="246" customFormat="false" ht="15" hidden="false" customHeight="false" outlineLevel="0" collapsed="false">
      <c r="B246" s="2" t="s">
        <v>25511</v>
      </c>
    </row>
    <row r="247" customFormat="false" ht="15" hidden="false" customHeight="false" outlineLevel="0" collapsed="false">
      <c r="B247" s="2" t="s">
        <v>25512</v>
      </c>
    </row>
    <row r="248" customFormat="false" ht="15" hidden="false" customHeight="false" outlineLevel="0" collapsed="false">
      <c r="B248" s="2" t="s">
        <v>25513</v>
      </c>
    </row>
    <row r="249" s="11" customFormat="true" ht="15" hidden="false" customHeight="false" outlineLevel="0" collapsed="false">
      <c r="A249" s="9" t="s">
        <v>1259</v>
      </c>
      <c r="B249" s="10" t="s">
        <v>25514</v>
      </c>
    </row>
    <row r="250" s="14" customFormat="true" ht="15" hidden="false" customHeight="false" outlineLevel="0" collapsed="false">
      <c r="A250" s="12"/>
      <c r="B250" s="13" t="s">
        <v>25515</v>
      </c>
    </row>
    <row r="251" s="14" customFormat="true" ht="15" hidden="false" customHeight="false" outlineLevel="0" collapsed="false">
      <c r="A251" s="12"/>
      <c r="B251" s="13" t="s">
        <v>25516</v>
      </c>
    </row>
    <row r="252" s="14" customFormat="true" ht="15" hidden="false" customHeight="false" outlineLevel="0" collapsed="false">
      <c r="A252" s="12"/>
      <c r="B252" s="13" t="s">
        <v>25517</v>
      </c>
    </row>
    <row r="253" s="5" customFormat="true" ht="15" hidden="false" customHeight="false" outlineLevel="0" collapsed="false">
      <c r="A253" s="3" t="s">
        <v>1264</v>
      </c>
      <c r="B253" s="4" t="s">
        <v>25518</v>
      </c>
    </row>
    <row r="254" customFormat="false" ht="15" hidden="false" customHeight="false" outlineLevel="0" collapsed="false">
      <c r="B254" s="2" t="s">
        <v>25519</v>
      </c>
    </row>
    <row r="255" customFormat="false" ht="15" hidden="false" customHeight="false" outlineLevel="0" collapsed="false">
      <c r="B255" s="2" t="s">
        <v>25520</v>
      </c>
    </row>
    <row r="256" s="11" customFormat="true" ht="15" hidden="false" customHeight="false" outlineLevel="0" collapsed="false">
      <c r="A256" s="9" t="s">
        <v>1276</v>
      </c>
      <c r="B256" s="10" t="s">
        <v>25521</v>
      </c>
    </row>
    <row r="257" s="14" customFormat="true" ht="15" hidden="false" customHeight="false" outlineLevel="0" collapsed="false">
      <c r="A257" s="12"/>
      <c r="B257" s="13" t="s">
        <v>25522</v>
      </c>
    </row>
    <row r="258" s="5" customFormat="true" ht="15" hidden="false" customHeight="false" outlineLevel="0" collapsed="false">
      <c r="A258" s="3" t="s">
        <v>1870</v>
      </c>
      <c r="B258" s="4" t="s">
        <v>25523</v>
      </c>
    </row>
    <row r="259" s="11" customFormat="true" ht="15" hidden="false" customHeight="false" outlineLevel="0" collapsed="false">
      <c r="A259" s="9" t="s">
        <v>1875</v>
      </c>
      <c r="B259" s="10" t="s">
        <v>25524</v>
      </c>
    </row>
    <row r="260" s="5" customFormat="true" ht="15" hidden="false" customHeight="false" outlineLevel="0" collapsed="false">
      <c r="A260" s="3" t="s">
        <v>1894</v>
      </c>
      <c r="B260" s="4" t="s">
        <v>25525</v>
      </c>
    </row>
    <row r="261" s="11" customFormat="true" ht="15" hidden="false" customHeight="false" outlineLevel="0" collapsed="false">
      <c r="A261" s="9" t="s">
        <v>1900</v>
      </c>
      <c r="B261" s="10" t="s">
        <v>25526</v>
      </c>
    </row>
    <row r="262" s="14" customFormat="true" ht="15" hidden="false" customHeight="false" outlineLevel="0" collapsed="false">
      <c r="A262" s="12"/>
      <c r="B262" s="13" t="s">
        <v>25527</v>
      </c>
    </row>
    <row r="263" s="14" customFormat="true" ht="15" hidden="false" customHeight="false" outlineLevel="0" collapsed="false">
      <c r="A263" s="12"/>
      <c r="B263" s="13" t="s">
        <v>25528</v>
      </c>
    </row>
    <row r="264" s="5" customFormat="true" ht="15" hidden="false" customHeight="false" outlineLevel="0" collapsed="false">
      <c r="A264" s="3" t="s">
        <v>1908</v>
      </c>
      <c r="B264" s="4" t="s">
        <v>25529</v>
      </c>
    </row>
    <row r="265" customFormat="false" ht="15" hidden="false" customHeight="false" outlineLevel="0" collapsed="false">
      <c r="B265" s="2" t="s">
        <v>25530</v>
      </c>
    </row>
    <row r="266" customFormat="false" ht="15" hidden="false" customHeight="false" outlineLevel="0" collapsed="false">
      <c r="B266" s="2" t="s">
        <v>25531</v>
      </c>
    </row>
    <row r="267" customFormat="false" ht="15" hidden="false" customHeight="false" outlineLevel="0" collapsed="false">
      <c r="B267" s="2" t="s">
        <v>25532</v>
      </c>
    </row>
    <row r="268" customFormat="false" ht="15" hidden="false" customHeight="false" outlineLevel="0" collapsed="false">
      <c r="B268" s="2" t="s">
        <v>25533</v>
      </c>
    </row>
    <row r="269" customFormat="false" ht="15" hidden="false" customHeight="false" outlineLevel="0" collapsed="false">
      <c r="B269" s="2" t="s">
        <v>25534</v>
      </c>
    </row>
    <row r="270" customFormat="false" ht="15" hidden="false" customHeight="false" outlineLevel="0" collapsed="false">
      <c r="B270" s="2" t="s">
        <v>25535</v>
      </c>
    </row>
    <row r="271" customFormat="false" ht="15" hidden="false" customHeight="false" outlineLevel="0" collapsed="false">
      <c r="B271" s="2" t="s">
        <v>25536</v>
      </c>
    </row>
    <row r="272" customFormat="false" ht="15" hidden="false" customHeight="false" outlineLevel="0" collapsed="false">
      <c r="B272" s="2" t="s">
        <v>25537</v>
      </c>
    </row>
    <row r="273" s="5" customFormat="true" ht="15" hidden="false" customHeight="false" outlineLevel="0" collapsed="false">
      <c r="A273" s="3"/>
      <c r="B273" s="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2" width="56.85"/>
  </cols>
  <sheetData>
    <row r="1" s="11" customFormat="true" ht="14.45" hidden="false" customHeight="false" outlineLevel="0" collapsed="false">
      <c r="A1" s="9" t="s">
        <v>0</v>
      </c>
      <c r="B1" s="10" t="s">
        <v>25538</v>
      </c>
    </row>
    <row r="2" s="5" customFormat="true" ht="14.45" hidden="false" customHeight="false" outlineLevel="0" collapsed="false">
      <c r="A2" s="3" t="s">
        <v>4</v>
      </c>
      <c r="B2" s="4" t="s">
        <v>25539</v>
      </c>
    </row>
    <row r="3" customFormat="false" ht="14.45" hidden="false" customHeight="false" outlineLevel="0" collapsed="false">
      <c r="B3" s="2" t="s">
        <v>25540</v>
      </c>
    </row>
    <row r="4" customFormat="false" ht="14.45" hidden="false" customHeight="false" outlineLevel="0" collapsed="false">
      <c r="B4" s="2" t="s">
        <v>25541</v>
      </c>
    </row>
    <row r="5" customFormat="false" ht="14.45" hidden="false" customHeight="false" outlineLevel="0" collapsed="false">
      <c r="B5" s="2" t="s">
        <v>25542</v>
      </c>
    </row>
    <row r="6" customFormat="false" ht="14.45" hidden="false" customHeight="false" outlineLevel="0" collapsed="false">
      <c r="B6" s="2" t="s">
        <v>25543</v>
      </c>
    </row>
    <row r="7" customFormat="false" ht="14.45" hidden="false" customHeight="false" outlineLevel="0" collapsed="false">
      <c r="B7" s="2" t="s">
        <v>25544</v>
      </c>
    </row>
    <row r="8" customFormat="false" ht="14.45" hidden="false" customHeight="false" outlineLevel="0" collapsed="false">
      <c r="B8" s="2" t="s">
        <v>25545</v>
      </c>
    </row>
    <row r="9" customFormat="false" ht="14.45" hidden="false" customHeight="false" outlineLevel="0" collapsed="false">
      <c r="B9" s="2" t="s">
        <v>25546</v>
      </c>
    </row>
    <row r="10" customFormat="false" ht="14.45" hidden="false" customHeight="false" outlineLevel="0" collapsed="false">
      <c r="B10" s="2" t="s">
        <v>25547</v>
      </c>
    </row>
    <row r="11" s="11" customFormat="true" ht="14.45" hidden="false" customHeight="false" outlineLevel="0" collapsed="false">
      <c r="A11" s="9" t="s">
        <v>6</v>
      </c>
      <c r="B11" s="10" t="s">
        <v>25548</v>
      </c>
    </row>
    <row r="12" s="14" customFormat="true" ht="14.45" hidden="false" customHeight="false" outlineLevel="0" collapsed="false">
      <c r="A12" s="12"/>
      <c r="B12" s="13" t="s">
        <v>25549</v>
      </c>
    </row>
    <row r="13" s="14" customFormat="true" ht="14.45" hidden="false" customHeight="false" outlineLevel="0" collapsed="false">
      <c r="A13" s="12"/>
      <c r="B13" s="13" t="s">
        <v>25550</v>
      </c>
    </row>
    <row r="14" s="14" customFormat="true" ht="14.45" hidden="false" customHeight="false" outlineLevel="0" collapsed="false">
      <c r="A14" s="12"/>
      <c r="B14" s="13" t="s">
        <v>25551</v>
      </c>
    </row>
    <row r="15" s="14" customFormat="true" ht="14.45" hidden="false" customHeight="false" outlineLevel="0" collapsed="false">
      <c r="A15" s="12"/>
      <c r="B15" s="13" t="s">
        <v>25552</v>
      </c>
    </row>
    <row r="16" s="14" customFormat="true" ht="14.45" hidden="false" customHeight="false" outlineLevel="0" collapsed="false">
      <c r="A16" s="12"/>
      <c r="B16" s="13" t="s">
        <v>25553</v>
      </c>
    </row>
    <row r="17" s="14" customFormat="true" ht="14.45" hidden="false" customHeight="false" outlineLevel="0" collapsed="false">
      <c r="A17" s="12"/>
      <c r="B17" s="13" t="s">
        <v>25554</v>
      </c>
    </row>
    <row r="18" s="14" customFormat="true" ht="14.45" hidden="false" customHeight="false" outlineLevel="0" collapsed="false">
      <c r="A18" s="12"/>
      <c r="B18" s="13" t="s">
        <v>25555</v>
      </c>
    </row>
    <row r="19" s="14" customFormat="true" ht="14.45" hidden="false" customHeight="false" outlineLevel="0" collapsed="false">
      <c r="A19" s="12"/>
      <c r="B19" s="13" t="s">
        <v>25556</v>
      </c>
    </row>
    <row r="20" s="14" customFormat="true" ht="15" hidden="false" customHeight="false" outlineLevel="0" collapsed="false">
      <c r="A20" s="12"/>
      <c r="B20" s="13" t="s">
        <v>25557</v>
      </c>
    </row>
    <row r="21" s="14" customFormat="true" ht="15" hidden="false" customHeight="false" outlineLevel="0" collapsed="false">
      <c r="A21" s="12"/>
      <c r="B21" s="13" t="s">
        <v>25558</v>
      </c>
    </row>
    <row r="22" s="14" customFormat="true" ht="15" hidden="false" customHeight="false" outlineLevel="0" collapsed="false">
      <c r="A22" s="12"/>
      <c r="B22" s="13" t="s">
        <v>25559</v>
      </c>
    </row>
    <row r="23" s="14" customFormat="true" ht="15" hidden="false" customHeight="false" outlineLevel="0" collapsed="false">
      <c r="A23" s="12"/>
      <c r="B23" s="13" t="s">
        <v>25560</v>
      </c>
    </row>
    <row r="24" s="14" customFormat="true" ht="15" hidden="false" customHeight="false" outlineLevel="0" collapsed="false">
      <c r="A24" s="12"/>
      <c r="B24" s="13" t="s">
        <v>25561</v>
      </c>
    </row>
    <row r="25" s="14" customFormat="true" ht="15" hidden="false" customHeight="false" outlineLevel="0" collapsed="false">
      <c r="A25" s="12"/>
      <c r="B25" s="13" t="s">
        <v>25562</v>
      </c>
    </row>
    <row r="26" s="14" customFormat="true" ht="15" hidden="false" customHeight="false" outlineLevel="0" collapsed="false">
      <c r="A26" s="12"/>
      <c r="B26" s="13" t="s">
        <v>25563</v>
      </c>
    </row>
    <row r="27" s="5" customFormat="true" ht="15" hidden="false" customHeight="false" outlineLevel="0" collapsed="false">
      <c r="A27" s="3" t="s">
        <v>9</v>
      </c>
      <c r="B27" s="4" t="s">
        <v>25564</v>
      </c>
    </row>
    <row r="28" s="11" customFormat="true" ht="15" hidden="false" customHeight="false" outlineLevel="0" collapsed="false">
      <c r="A28" s="9" t="s">
        <v>11</v>
      </c>
      <c r="B28" s="10" t="s">
        <v>25565</v>
      </c>
    </row>
    <row r="29" s="5" customFormat="true" ht="15" hidden="false" customHeight="false" outlineLevel="0" collapsed="false">
      <c r="A29" s="3" t="s">
        <v>16</v>
      </c>
      <c r="B29" s="4" t="s">
        <v>25566</v>
      </c>
    </row>
    <row r="30" customFormat="false" ht="15" hidden="false" customHeight="false" outlineLevel="0" collapsed="false">
      <c r="B30" s="2" t="s">
        <v>25567</v>
      </c>
    </row>
    <row r="31" customFormat="false" ht="15" hidden="false" customHeight="false" outlineLevel="0" collapsed="false">
      <c r="B31" s="2" t="s">
        <v>25568</v>
      </c>
    </row>
    <row r="32" customFormat="false" ht="15" hidden="false" customHeight="false" outlineLevel="0" collapsed="false">
      <c r="B32" s="2" t="s">
        <v>25569</v>
      </c>
    </row>
    <row r="33" customFormat="false" ht="15" hidden="false" customHeight="false" outlineLevel="0" collapsed="false">
      <c r="B33" s="2" t="s">
        <v>25570</v>
      </c>
    </row>
    <row r="34" s="11" customFormat="true" ht="15" hidden="false" customHeight="false" outlineLevel="0" collapsed="false">
      <c r="A34" s="9" t="s">
        <v>18</v>
      </c>
      <c r="B34" s="10" t="s">
        <v>25571</v>
      </c>
    </row>
    <row r="35" s="5" customFormat="true" ht="15" hidden="false" customHeight="false" outlineLevel="0" collapsed="false">
      <c r="A35" s="3" t="s">
        <v>21</v>
      </c>
      <c r="B35" s="4" t="s">
        <v>25572</v>
      </c>
    </row>
    <row r="36" customFormat="false" ht="15" hidden="false" customHeight="false" outlineLevel="0" collapsed="false">
      <c r="B36" s="2" t="s">
        <v>25573</v>
      </c>
    </row>
    <row r="37" customFormat="false" ht="15" hidden="false" customHeight="false" outlineLevel="0" collapsed="false">
      <c r="B37" s="2" t="s">
        <v>25574</v>
      </c>
    </row>
    <row r="38" customFormat="false" ht="15" hidden="false" customHeight="false" outlineLevel="0" collapsed="false">
      <c r="B38" s="2" t="s">
        <v>25575</v>
      </c>
    </row>
    <row r="39" customFormat="false" ht="15" hidden="false" customHeight="false" outlineLevel="0" collapsed="false">
      <c r="B39" s="2" t="s">
        <v>25576</v>
      </c>
    </row>
    <row r="40" customFormat="false" ht="15" hidden="false" customHeight="false" outlineLevel="0" collapsed="false">
      <c r="B40" s="2" t="s">
        <v>25577</v>
      </c>
    </row>
    <row r="41" customFormat="false" ht="15" hidden="false" customHeight="false" outlineLevel="0" collapsed="false">
      <c r="B41" s="2" t="s">
        <v>25578</v>
      </c>
    </row>
    <row r="42" customFormat="false" ht="15" hidden="false" customHeight="false" outlineLevel="0" collapsed="false">
      <c r="B42" s="2" t="s">
        <v>25579</v>
      </c>
    </row>
    <row r="43" customFormat="false" ht="15" hidden="false" customHeight="false" outlineLevel="0" collapsed="false">
      <c r="B43" s="2" t="s">
        <v>25580</v>
      </c>
    </row>
    <row r="44" s="11" customFormat="true" ht="15" hidden="false" customHeight="false" outlineLevel="0" collapsed="false">
      <c r="A44" s="9" t="s">
        <v>23</v>
      </c>
      <c r="B44" s="10" t="s">
        <v>25581</v>
      </c>
    </row>
    <row r="45" s="5" customFormat="true" ht="15" hidden="false" customHeight="false" outlineLevel="0" collapsed="false">
      <c r="A45" s="3" t="s">
        <v>26</v>
      </c>
      <c r="B45" s="4" t="s">
        <v>25582</v>
      </c>
    </row>
    <row r="46" s="11" customFormat="true" ht="15" hidden="false" customHeight="false" outlineLevel="0" collapsed="false">
      <c r="A46" s="9" t="s">
        <v>34</v>
      </c>
      <c r="B46" s="10" t="s">
        <v>25583</v>
      </c>
    </row>
    <row r="47" s="5" customFormat="true" ht="15" hidden="false" customHeight="false" outlineLevel="0" collapsed="false">
      <c r="A47" s="3" t="s">
        <v>60</v>
      </c>
      <c r="B47" s="4" t="s">
        <v>25584</v>
      </c>
    </row>
    <row r="48" customFormat="false" ht="15" hidden="false" customHeight="false" outlineLevel="0" collapsed="false">
      <c r="B48" s="2" t="s">
        <v>25585</v>
      </c>
    </row>
    <row r="49" customFormat="false" ht="15" hidden="false" customHeight="false" outlineLevel="0" collapsed="false">
      <c r="B49" s="2" t="s">
        <v>25586</v>
      </c>
    </row>
    <row r="50" customFormat="false" ht="15" hidden="false" customHeight="false" outlineLevel="0" collapsed="false">
      <c r="B50" s="2" t="s">
        <v>25587</v>
      </c>
    </row>
    <row r="51" customFormat="false" ht="15" hidden="false" customHeight="false" outlineLevel="0" collapsed="false">
      <c r="B51" s="2" t="s">
        <v>25588</v>
      </c>
    </row>
    <row r="52" customFormat="false" ht="15" hidden="false" customHeight="false" outlineLevel="0" collapsed="false">
      <c r="B52" s="2" t="s">
        <v>25589</v>
      </c>
    </row>
    <row r="53" customFormat="false" ht="15" hidden="false" customHeight="false" outlineLevel="0" collapsed="false">
      <c r="B53" s="2" t="s">
        <v>25590</v>
      </c>
    </row>
    <row r="54" customFormat="false" ht="15" hidden="false" customHeight="false" outlineLevel="0" collapsed="false">
      <c r="B54" s="2" t="s">
        <v>25591</v>
      </c>
    </row>
    <row r="55" customFormat="false" ht="15" hidden="false" customHeight="false" outlineLevel="0" collapsed="false">
      <c r="B55" s="2" t="s">
        <v>25592</v>
      </c>
    </row>
    <row r="56" customFormat="false" ht="15" hidden="false" customHeight="false" outlineLevel="0" collapsed="false">
      <c r="B56" s="2" t="s">
        <v>25593</v>
      </c>
    </row>
    <row r="57" customFormat="false" ht="15" hidden="false" customHeight="false" outlineLevel="0" collapsed="false">
      <c r="B57" s="2" t="s">
        <v>25594</v>
      </c>
    </row>
    <row r="58" customFormat="false" ht="15" hidden="false" customHeight="false" outlineLevel="0" collapsed="false">
      <c r="B58" s="2" t="s">
        <v>25595</v>
      </c>
    </row>
    <row r="59" customFormat="false" ht="15" hidden="false" customHeight="false" outlineLevel="0" collapsed="false">
      <c r="B59" s="2" t="s">
        <v>25596</v>
      </c>
    </row>
    <row r="60" customFormat="false" ht="15" hidden="false" customHeight="false" outlineLevel="0" collapsed="false">
      <c r="B60" s="2" t="s">
        <v>25597</v>
      </c>
    </row>
    <row r="61" customFormat="false" ht="15" hidden="false" customHeight="false" outlineLevel="0" collapsed="false">
      <c r="B61" s="2" t="s">
        <v>25598</v>
      </c>
    </row>
    <row r="62" customFormat="false" ht="15" hidden="false" customHeight="false" outlineLevel="0" collapsed="false">
      <c r="B62" s="2" t="s">
        <v>25599</v>
      </c>
    </row>
    <row r="63" customFormat="false" ht="15" hidden="false" customHeight="false" outlineLevel="0" collapsed="false">
      <c r="B63" s="2" t="s">
        <v>25600</v>
      </c>
    </row>
    <row r="64" customFormat="false" ht="15" hidden="false" customHeight="false" outlineLevel="0" collapsed="false">
      <c r="B64" s="2" t="s">
        <v>25601</v>
      </c>
    </row>
    <row r="65" customFormat="false" ht="15" hidden="false" customHeight="false" outlineLevel="0" collapsed="false">
      <c r="B65" s="2" t="s">
        <v>25602</v>
      </c>
    </row>
    <row r="66" customFormat="false" ht="15" hidden="false" customHeight="false" outlineLevel="0" collapsed="false">
      <c r="B66" s="2" t="s">
        <v>25603</v>
      </c>
    </row>
    <row r="67" customFormat="false" ht="15" hidden="false" customHeight="false" outlineLevel="0" collapsed="false">
      <c r="B67" s="2" t="s">
        <v>25604</v>
      </c>
    </row>
    <row r="68" customFormat="false" ht="15" hidden="false" customHeight="false" outlineLevel="0" collapsed="false">
      <c r="B68" s="2" t="s">
        <v>25605</v>
      </c>
    </row>
    <row r="69" customFormat="false" ht="15" hidden="false" customHeight="false" outlineLevel="0" collapsed="false">
      <c r="B69" s="2" t="s">
        <v>25606</v>
      </c>
    </row>
    <row r="70" customFormat="false" ht="15" hidden="false" customHeight="false" outlineLevel="0" collapsed="false">
      <c r="B70" s="2" t="s">
        <v>25607</v>
      </c>
    </row>
    <row r="71" customFormat="false" ht="15" hidden="false" customHeight="false" outlineLevel="0" collapsed="false">
      <c r="B71" s="2" t="s">
        <v>25608</v>
      </c>
    </row>
    <row r="72" customFormat="false" ht="15" hidden="false" customHeight="false" outlineLevel="0" collapsed="false">
      <c r="B72" s="2" t="s">
        <v>25609</v>
      </c>
    </row>
    <row r="73" customFormat="false" ht="15" hidden="false" customHeight="false" outlineLevel="0" collapsed="false">
      <c r="B73" s="2" t="s">
        <v>25610</v>
      </c>
    </row>
    <row r="74" customFormat="false" ht="15" hidden="false" customHeight="false" outlineLevel="0" collapsed="false">
      <c r="B74" s="2" t="s">
        <v>25611</v>
      </c>
    </row>
    <row r="75" customFormat="false" ht="15" hidden="false" customHeight="false" outlineLevel="0" collapsed="false">
      <c r="B75" s="2" t="s">
        <v>25612</v>
      </c>
    </row>
    <row r="76" customFormat="false" ht="15" hidden="false" customHeight="false" outlineLevel="0" collapsed="false">
      <c r="B76" s="2" t="s">
        <v>25613</v>
      </c>
    </row>
    <row r="77" customFormat="false" ht="15" hidden="false" customHeight="false" outlineLevel="0" collapsed="false">
      <c r="B77" s="2" t="s">
        <v>25614</v>
      </c>
    </row>
    <row r="78" customFormat="false" ht="15" hidden="false" customHeight="false" outlineLevel="0" collapsed="false">
      <c r="B78" s="2" t="s">
        <v>25615</v>
      </c>
    </row>
    <row r="79" customFormat="false" ht="15" hidden="false" customHeight="false" outlineLevel="0" collapsed="false">
      <c r="B79" s="2" t="s">
        <v>25616</v>
      </c>
    </row>
    <row r="80" customFormat="false" ht="15" hidden="false" customHeight="false" outlineLevel="0" collapsed="false">
      <c r="B80" s="2" t="s">
        <v>25617</v>
      </c>
    </row>
    <row r="81" customFormat="false" ht="15" hidden="false" customHeight="false" outlineLevel="0" collapsed="false">
      <c r="B81" s="2" t="s">
        <v>25618</v>
      </c>
    </row>
    <row r="82" customFormat="false" ht="15" hidden="false" customHeight="false" outlineLevel="0" collapsed="false">
      <c r="B82" s="2" t="s">
        <v>25619</v>
      </c>
    </row>
    <row r="83" customFormat="false" ht="15" hidden="false" customHeight="false" outlineLevel="0" collapsed="false">
      <c r="B83" s="2" t="s">
        <v>25620</v>
      </c>
    </row>
    <row r="84" customFormat="false" ht="15" hidden="false" customHeight="false" outlineLevel="0" collapsed="false">
      <c r="B84" s="2" t="s">
        <v>25621</v>
      </c>
    </row>
    <row r="85" customFormat="false" ht="15" hidden="false" customHeight="false" outlineLevel="0" collapsed="false">
      <c r="B85" s="2" t="s">
        <v>25622</v>
      </c>
    </row>
    <row r="86" customFormat="false" ht="15" hidden="false" customHeight="false" outlineLevel="0" collapsed="false">
      <c r="B86" s="2" t="s">
        <v>25623</v>
      </c>
    </row>
    <row r="87" customFormat="false" ht="15" hidden="false" customHeight="false" outlineLevel="0" collapsed="false">
      <c r="B87" s="2" t="s">
        <v>25624</v>
      </c>
    </row>
    <row r="88" customFormat="false" ht="15" hidden="false" customHeight="false" outlineLevel="0" collapsed="false">
      <c r="B88" s="2" t="s">
        <v>25625</v>
      </c>
    </row>
    <row r="89" customFormat="false" ht="15" hidden="false" customHeight="false" outlineLevel="0" collapsed="false">
      <c r="B89" s="2" t="s">
        <v>25626</v>
      </c>
    </row>
    <row r="90" customFormat="false" ht="15" hidden="false" customHeight="false" outlineLevel="0" collapsed="false">
      <c r="B90" s="2" t="s">
        <v>25627</v>
      </c>
    </row>
    <row r="91" customFormat="false" ht="15" hidden="false" customHeight="false" outlineLevel="0" collapsed="false">
      <c r="B91" s="2" t="s">
        <v>25628</v>
      </c>
    </row>
    <row r="92" customFormat="false" ht="15" hidden="false" customHeight="false" outlineLevel="0" collapsed="false">
      <c r="B92" s="2" t="s">
        <v>25629</v>
      </c>
    </row>
    <row r="93" customFormat="false" ht="15" hidden="false" customHeight="false" outlineLevel="0" collapsed="false">
      <c r="B93" s="2" t="s">
        <v>25630</v>
      </c>
    </row>
    <row r="94" customFormat="false" ht="15" hidden="false" customHeight="false" outlineLevel="0" collapsed="false">
      <c r="B94" s="2" t="s">
        <v>25631</v>
      </c>
    </row>
    <row r="95" customFormat="false" ht="15" hidden="false" customHeight="false" outlineLevel="0" collapsed="false">
      <c r="B95" s="2" t="s">
        <v>25632</v>
      </c>
    </row>
    <row r="96" customFormat="false" ht="15" hidden="false" customHeight="false" outlineLevel="0" collapsed="false">
      <c r="B96" s="2" t="s">
        <v>25633</v>
      </c>
    </row>
    <row r="97" customFormat="false" ht="15" hidden="false" customHeight="false" outlineLevel="0" collapsed="false">
      <c r="B97" s="2" t="s">
        <v>25634</v>
      </c>
    </row>
    <row r="98" customFormat="false" ht="15" hidden="false" customHeight="false" outlineLevel="0" collapsed="false">
      <c r="B98" s="2" t="s">
        <v>25635</v>
      </c>
    </row>
    <row r="99" customFormat="false" ht="15" hidden="false" customHeight="false" outlineLevel="0" collapsed="false">
      <c r="B99" s="2" t="s">
        <v>25636</v>
      </c>
    </row>
    <row r="100" customFormat="false" ht="15" hidden="false" customHeight="false" outlineLevel="0" collapsed="false">
      <c r="B100" s="2" t="s">
        <v>25637</v>
      </c>
    </row>
    <row r="101" customFormat="false" ht="15" hidden="false" customHeight="false" outlineLevel="0" collapsed="false">
      <c r="B101" s="2" t="s">
        <v>25638</v>
      </c>
    </row>
    <row r="102" customFormat="false" ht="15" hidden="false" customHeight="false" outlineLevel="0" collapsed="false">
      <c r="B102" s="2" t="s">
        <v>25639</v>
      </c>
    </row>
    <row r="103" customFormat="false" ht="15" hidden="false" customHeight="false" outlineLevel="0" collapsed="false">
      <c r="B103" s="2" t="s">
        <v>25640</v>
      </c>
    </row>
    <row r="104" s="11" customFormat="true" ht="15" hidden="false" customHeight="false" outlineLevel="0" collapsed="false">
      <c r="A104" s="9" t="s">
        <v>1000</v>
      </c>
      <c r="B104" s="10" t="s">
        <v>25641</v>
      </c>
    </row>
    <row r="105" s="14" customFormat="true" ht="15" hidden="false" customHeight="false" outlineLevel="0" collapsed="false">
      <c r="A105" s="12"/>
      <c r="B105" s="13" t="s">
        <v>25642</v>
      </c>
    </row>
    <row r="106" s="14" customFormat="true" ht="15" hidden="false" customHeight="false" outlineLevel="0" collapsed="false">
      <c r="A106" s="12"/>
      <c r="B106" s="13" t="s">
        <v>25643</v>
      </c>
    </row>
    <row r="107" s="14" customFormat="true" ht="15" hidden="false" customHeight="false" outlineLevel="0" collapsed="false">
      <c r="A107" s="12"/>
      <c r="B107" s="13" t="s">
        <v>25644</v>
      </c>
    </row>
    <row r="108" s="14" customFormat="true" ht="15" hidden="false" customHeight="false" outlineLevel="0" collapsed="false">
      <c r="A108" s="12"/>
      <c r="B108" s="13" t="s">
        <v>25645</v>
      </c>
    </row>
    <row r="109" s="5" customFormat="true" ht="15" hidden="false" customHeight="false" outlineLevel="0" collapsed="false">
      <c r="A109" s="3" t="s">
        <v>1019</v>
      </c>
      <c r="B109" s="4" t="s">
        <v>25646</v>
      </c>
    </row>
    <row r="110" s="11" customFormat="true" ht="15" hidden="false" customHeight="false" outlineLevel="0" collapsed="false">
      <c r="A110" s="9" t="s">
        <v>1022</v>
      </c>
      <c r="B110" s="10" t="s">
        <v>25647</v>
      </c>
    </row>
    <row r="111" s="5" customFormat="true" ht="15" hidden="false" customHeight="false" outlineLevel="0" collapsed="false">
      <c r="A111" s="3" t="s">
        <v>1024</v>
      </c>
      <c r="B111" s="4" t="s">
        <v>25648</v>
      </c>
    </row>
    <row r="112" customFormat="false" ht="15" hidden="false" customHeight="false" outlineLevel="0" collapsed="false">
      <c r="B112" s="2" t="s">
        <v>25649</v>
      </c>
    </row>
    <row r="113" customFormat="false" ht="15" hidden="false" customHeight="false" outlineLevel="0" collapsed="false">
      <c r="B113" s="2" t="s">
        <v>25650</v>
      </c>
    </row>
    <row r="114" customFormat="false" ht="15" hidden="false" customHeight="false" outlineLevel="0" collapsed="false">
      <c r="B114" s="2" t="s">
        <v>25651</v>
      </c>
    </row>
    <row r="115" s="11" customFormat="true" ht="15" hidden="false" customHeight="false" outlineLevel="0" collapsed="false">
      <c r="A115" s="9" t="s">
        <v>1035</v>
      </c>
      <c r="B115" s="10" t="s">
        <v>25652</v>
      </c>
    </row>
    <row r="116" s="14" customFormat="true" ht="15" hidden="false" customHeight="false" outlineLevel="0" collapsed="false">
      <c r="A116" s="12"/>
      <c r="B116" s="13" t="s">
        <v>25653</v>
      </c>
    </row>
    <row r="117" s="14" customFormat="true" ht="15" hidden="false" customHeight="false" outlineLevel="0" collapsed="false">
      <c r="A117" s="12"/>
      <c r="B117" s="13" t="s">
        <v>25654</v>
      </c>
    </row>
    <row r="118" s="14" customFormat="true" ht="15" hidden="false" customHeight="false" outlineLevel="0" collapsed="false">
      <c r="A118" s="12"/>
      <c r="B118" s="13" t="s">
        <v>25655</v>
      </c>
    </row>
    <row r="119" s="14" customFormat="true" ht="15" hidden="false" customHeight="false" outlineLevel="0" collapsed="false">
      <c r="A119" s="12"/>
      <c r="B119" s="13" t="s">
        <v>25656</v>
      </c>
    </row>
    <row r="120" s="14" customFormat="true" ht="15" hidden="false" customHeight="false" outlineLevel="0" collapsed="false">
      <c r="A120" s="12"/>
      <c r="B120" s="13" t="s">
        <v>25657</v>
      </c>
    </row>
    <row r="121" s="14" customFormat="true" ht="15" hidden="false" customHeight="false" outlineLevel="0" collapsed="false">
      <c r="A121" s="12"/>
      <c r="B121" s="13" t="s">
        <v>25658</v>
      </c>
    </row>
    <row r="122" s="14" customFormat="true" ht="15" hidden="false" customHeight="false" outlineLevel="0" collapsed="false">
      <c r="A122" s="12"/>
      <c r="B122" s="13" t="s">
        <v>25659</v>
      </c>
    </row>
    <row r="123" s="14" customFormat="true" ht="15" hidden="false" customHeight="false" outlineLevel="0" collapsed="false">
      <c r="A123" s="12"/>
      <c r="B123" s="13" t="s">
        <v>25660</v>
      </c>
    </row>
    <row r="124" s="14" customFormat="true" ht="15" hidden="false" customHeight="false" outlineLevel="0" collapsed="false">
      <c r="A124" s="12"/>
      <c r="B124" s="13" t="s">
        <v>25661</v>
      </c>
    </row>
    <row r="125" s="14" customFormat="true" ht="15" hidden="false" customHeight="false" outlineLevel="0" collapsed="false">
      <c r="A125" s="12"/>
      <c r="B125" s="13" t="s">
        <v>25662</v>
      </c>
    </row>
    <row r="126" s="14" customFormat="true" ht="15" hidden="false" customHeight="false" outlineLevel="0" collapsed="false">
      <c r="A126" s="12"/>
      <c r="B126" s="13" t="s">
        <v>25663</v>
      </c>
    </row>
    <row r="127" s="14" customFormat="true" ht="15" hidden="false" customHeight="false" outlineLevel="0" collapsed="false">
      <c r="A127" s="12"/>
      <c r="B127" s="13" t="s">
        <v>25664</v>
      </c>
    </row>
    <row r="128" s="14" customFormat="true" ht="15" hidden="false" customHeight="false" outlineLevel="0" collapsed="false">
      <c r="A128" s="12"/>
      <c r="B128" s="13" t="s">
        <v>25665</v>
      </c>
    </row>
    <row r="129" s="14" customFormat="true" ht="15" hidden="false" customHeight="false" outlineLevel="0" collapsed="false">
      <c r="A129" s="12"/>
      <c r="B129" s="13" t="s">
        <v>25666</v>
      </c>
    </row>
    <row r="130" s="14" customFormat="true" ht="15" hidden="false" customHeight="false" outlineLevel="0" collapsed="false">
      <c r="A130" s="12"/>
      <c r="B130" s="13" t="s">
        <v>25667</v>
      </c>
    </row>
    <row r="131" s="14" customFormat="true" ht="15" hidden="false" customHeight="false" outlineLevel="0" collapsed="false">
      <c r="A131" s="12"/>
      <c r="B131" s="13" t="s">
        <v>25668</v>
      </c>
    </row>
    <row r="132" s="14" customFormat="true" ht="15" hidden="false" customHeight="false" outlineLevel="0" collapsed="false">
      <c r="A132" s="12"/>
      <c r="B132" s="13" t="s">
        <v>25669</v>
      </c>
    </row>
    <row r="133" s="14" customFormat="true" ht="15" hidden="false" customHeight="false" outlineLevel="0" collapsed="false">
      <c r="A133" s="12"/>
      <c r="B133" s="13" t="s">
        <v>25670</v>
      </c>
    </row>
    <row r="134" s="14" customFormat="true" ht="15" hidden="false" customHeight="false" outlineLevel="0" collapsed="false">
      <c r="A134" s="12"/>
      <c r="B134" s="13" t="s">
        <v>25671</v>
      </c>
    </row>
    <row r="135" s="14" customFormat="true" ht="15" hidden="false" customHeight="false" outlineLevel="0" collapsed="false">
      <c r="A135" s="12"/>
      <c r="B135" s="13" t="s">
        <v>25672</v>
      </c>
    </row>
    <row r="136" s="14" customFormat="true" ht="15" hidden="false" customHeight="false" outlineLevel="0" collapsed="false">
      <c r="A136" s="12"/>
      <c r="B136" s="13" t="s">
        <v>25673</v>
      </c>
    </row>
    <row r="137" s="14" customFormat="true" ht="15" hidden="false" customHeight="false" outlineLevel="0" collapsed="false">
      <c r="A137" s="12"/>
      <c r="B137" s="13" t="s">
        <v>25674</v>
      </c>
    </row>
    <row r="138" s="14" customFormat="true" ht="15" hidden="false" customHeight="false" outlineLevel="0" collapsed="false">
      <c r="A138" s="12"/>
      <c r="B138" s="13" t="s">
        <v>25675</v>
      </c>
    </row>
    <row r="139" s="14" customFormat="true" ht="15" hidden="false" customHeight="false" outlineLevel="0" collapsed="false">
      <c r="A139" s="12"/>
      <c r="B139" s="13" t="s">
        <v>25676</v>
      </c>
    </row>
    <row r="140" s="14" customFormat="true" ht="15" hidden="false" customHeight="false" outlineLevel="0" collapsed="false">
      <c r="A140" s="12"/>
      <c r="B140" s="13" t="s">
        <v>25677</v>
      </c>
    </row>
    <row r="141" s="14" customFormat="true" ht="15" hidden="false" customHeight="false" outlineLevel="0" collapsed="false">
      <c r="A141" s="12"/>
      <c r="B141" s="13" t="s">
        <v>25678</v>
      </c>
    </row>
    <row r="142" s="14" customFormat="true" ht="15" hidden="false" customHeight="false" outlineLevel="0" collapsed="false">
      <c r="A142" s="12"/>
      <c r="B142" s="13" t="s">
        <v>25679</v>
      </c>
    </row>
    <row r="143" s="14" customFormat="true" ht="15" hidden="false" customHeight="false" outlineLevel="0" collapsed="false">
      <c r="A143" s="12"/>
      <c r="B143" s="13" t="s">
        <v>25680</v>
      </c>
    </row>
    <row r="144" s="14" customFormat="true" ht="15" hidden="false" customHeight="false" outlineLevel="0" collapsed="false">
      <c r="A144" s="12"/>
      <c r="B144" s="13" t="s">
        <v>25681</v>
      </c>
    </row>
    <row r="145" s="14" customFormat="true" ht="15" hidden="false" customHeight="false" outlineLevel="0" collapsed="false">
      <c r="A145" s="12"/>
      <c r="B145" s="13" t="s">
        <v>25682</v>
      </c>
    </row>
    <row r="146" s="14" customFormat="true" ht="15" hidden="false" customHeight="false" outlineLevel="0" collapsed="false">
      <c r="A146" s="12"/>
      <c r="B146" s="13" t="s">
        <v>25683</v>
      </c>
    </row>
    <row r="147" s="14" customFormat="true" ht="15" hidden="false" customHeight="false" outlineLevel="0" collapsed="false">
      <c r="A147" s="12"/>
      <c r="B147" s="13" t="s">
        <v>25684</v>
      </c>
    </row>
    <row r="148" s="14" customFormat="true" ht="15" hidden="false" customHeight="false" outlineLevel="0" collapsed="false">
      <c r="A148" s="12"/>
      <c r="B148" s="13" t="s">
        <v>25685</v>
      </c>
    </row>
    <row r="149" s="14" customFormat="true" ht="15" hidden="false" customHeight="false" outlineLevel="0" collapsed="false">
      <c r="A149" s="12"/>
      <c r="B149" s="13" t="s">
        <v>25686</v>
      </c>
    </row>
    <row r="150" s="14" customFormat="true" ht="15" hidden="false" customHeight="false" outlineLevel="0" collapsed="false">
      <c r="A150" s="12"/>
      <c r="B150" s="13" t="s">
        <v>25687</v>
      </c>
    </row>
    <row r="151" s="14" customFormat="true" ht="15" hidden="false" customHeight="false" outlineLevel="0" collapsed="false">
      <c r="A151" s="12"/>
      <c r="B151" s="13" t="s">
        <v>25688</v>
      </c>
    </row>
    <row r="152" s="14" customFormat="true" ht="15" hidden="false" customHeight="false" outlineLevel="0" collapsed="false">
      <c r="A152" s="12"/>
      <c r="B152" s="13" t="s">
        <v>25689</v>
      </c>
    </row>
    <row r="153" s="14" customFormat="true" ht="15" hidden="false" customHeight="false" outlineLevel="0" collapsed="false">
      <c r="A153" s="12"/>
      <c r="B153" s="13" t="s">
        <v>25690</v>
      </c>
    </row>
    <row r="154" s="14" customFormat="true" ht="15" hidden="false" customHeight="false" outlineLevel="0" collapsed="false">
      <c r="A154" s="12"/>
      <c r="B154" s="13" t="s">
        <v>25691</v>
      </c>
    </row>
    <row r="155" s="14" customFormat="true" ht="15" hidden="false" customHeight="false" outlineLevel="0" collapsed="false">
      <c r="A155" s="12"/>
      <c r="B155" s="13" t="s">
        <v>25692</v>
      </c>
    </row>
    <row r="156" s="14" customFormat="true" ht="15" hidden="false" customHeight="false" outlineLevel="0" collapsed="false">
      <c r="A156" s="12"/>
      <c r="B156" s="13" t="s">
        <v>25693</v>
      </c>
    </row>
    <row r="157" s="14" customFormat="true" ht="15" hidden="false" customHeight="false" outlineLevel="0" collapsed="false">
      <c r="A157" s="12"/>
      <c r="B157" s="13" t="s">
        <v>25694</v>
      </c>
    </row>
    <row r="158" s="14" customFormat="true" ht="15" hidden="false" customHeight="false" outlineLevel="0" collapsed="false">
      <c r="A158" s="12"/>
      <c r="B158" s="13" t="s">
        <v>25695</v>
      </c>
    </row>
    <row r="159" s="14" customFormat="true" ht="15" hidden="false" customHeight="false" outlineLevel="0" collapsed="false">
      <c r="A159" s="12"/>
      <c r="B159" s="13" t="s">
        <v>25696</v>
      </c>
    </row>
    <row r="160" s="14" customFormat="true" ht="15" hidden="false" customHeight="false" outlineLevel="0" collapsed="false">
      <c r="A160" s="12"/>
      <c r="B160" s="13" t="s">
        <v>25697</v>
      </c>
    </row>
    <row r="161" s="14" customFormat="true" ht="15" hidden="false" customHeight="false" outlineLevel="0" collapsed="false">
      <c r="A161" s="12"/>
      <c r="B161" s="13" t="s">
        <v>25698</v>
      </c>
    </row>
    <row r="162" s="14" customFormat="true" ht="15" hidden="false" customHeight="false" outlineLevel="0" collapsed="false">
      <c r="A162" s="12"/>
      <c r="B162" s="13" t="s">
        <v>25699</v>
      </c>
    </row>
    <row r="163" s="14" customFormat="true" ht="15" hidden="false" customHeight="false" outlineLevel="0" collapsed="false">
      <c r="A163" s="12"/>
      <c r="B163" s="13" t="s">
        <v>25700</v>
      </c>
    </row>
    <row r="164" s="14" customFormat="true" ht="15" hidden="false" customHeight="false" outlineLevel="0" collapsed="false">
      <c r="A164" s="12"/>
      <c r="B164" s="13" t="s">
        <v>25701</v>
      </c>
    </row>
    <row r="165" s="14" customFormat="true" ht="15" hidden="false" customHeight="false" outlineLevel="0" collapsed="false">
      <c r="A165" s="12"/>
      <c r="B165" s="13" t="s">
        <v>25702</v>
      </c>
    </row>
    <row r="166" s="14" customFormat="true" ht="15" hidden="false" customHeight="false" outlineLevel="0" collapsed="false">
      <c r="A166" s="12"/>
      <c r="B166" s="13" t="s">
        <v>25703</v>
      </c>
    </row>
    <row r="167" s="14" customFormat="true" ht="15" hidden="false" customHeight="false" outlineLevel="0" collapsed="false">
      <c r="A167" s="12"/>
      <c r="B167" s="13" t="s">
        <v>25704</v>
      </c>
    </row>
    <row r="168" s="5" customFormat="true" ht="15" hidden="false" customHeight="false" outlineLevel="0" collapsed="false">
      <c r="A168" s="3"/>
      <c r="B168" s="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2" width="72.14"/>
  </cols>
  <sheetData>
    <row r="1" s="11" customFormat="true" ht="15" hidden="false" customHeight="false" outlineLevel="0" collapsed="false">
      <c r="A1" s="9" t="s">
        <v>0</v>
      </c>
      <c r="B1" s="10" t="s">
        <v>25705</v>
      </c>
    </row>
    <row r="2" s="5" customFormat="true" ht="15" hidden="false" customHeight="false" outlineLevel="0" collapsed="false">
      <c r="A2" s="3" t="s">
        <v>4</v>
      </c>
      <c r="B2" s="4" t="s">
        <v>25706</v>
      </c>
    </row>
    <row r="3" s="21" customFormat="true" ht="15" hidden="false" customHeight="false" outlineLevel="0" collapsed="false">
      <c r="A3" s="1"/>
      <c r="B3" s="18" t="s">
        <v>25707</v>
      </c>
    </row>
    <row r="4" s="21" customFormat="true" ht="15" hidden="false" customHeight="false" outlineLevel="0" collapsed="false">
      <c r="A4" s="1"/>
      <c r="B4" s="18" t="s">
        <v>25708</v>
      </c>
    </row>
    <row r="5" s="11" customFormat="true" ht="15" hidden="false" customHeight="false" outlineLevel="0" collapsed="false">
      <c r="A5" s="9" t="s">
        <v>6</v>
      </c>
      <c r="B5" s="10" t="s">
        <v>25709</v>
      </c>
    </row>
    <row r="6" s="22" customFormat="true" ht="15" hidden="false" customHeight="false" outlineLevel="0" collapsed="false">
      <c r="A6" s="12"/>
      <c r="B6" s="13" t="s">
        <v>25710</v>
      </c>
    </row>
    <row r="7" s="22" customFormat="true" ht="15" hidden="false" customHeight="false" outlineLevel="0" collapsed="false">
      <c r="A7" s="12"/>
      <c r="B7" s="13" t="s">
        <v>25711</v>
      </c>
    </row>
    <row r="8" s="22" customFormat="true" ht="15" hidden="false" customHeight="false" outlineLevel="0" collapsed="false">
      <c r="A8" s="12"/>
      <c r="B8" s="13" t="s">
        <v>25712</v>
      </c>
    </row>
    <row r="9" s="22" customFormat="true" ht="15" hidden="false" customHeight="false" outlineLevel="0" collapsed="false">
      <c r="A9" s="12"/>
      <c r="B9" s="13" t="s">
        <v>25713</v>
      </c>
    </row>
    <row r="10" s="22" customFormat="true" ht="15" hidden="false" customHeight="false" outlineLevel="0" collapsed="false">
      <c r="A10" s="12"/>
      <c r="B10" s="13" t="s">
        <v>25714</v>
      </c>
    </row>
    <row r="11" s="22" customFormat="true" ht="15" hidden="false" customHeight="false" outlineLevel="0" collapsed="false">
      <c r="A11" s="12"/>
      <c r="B11" s="13" t="s">
        <v>25715</v>
      </c>
    </row>
    <row r="12" s="22" customFormat="true" ht="15" hidden="false" customHeight="false" outlineLevel="0" collapsed="false">
      <c r="A12" s="12"/>
      <c r="B12" s="13" t="s">
        <v>25716</v>
      </c>
    </row>
    <row r="13" s="22" customFormat="true" ht="15" hidden="false" customHeight="false" outlineLevel="0" collapsed="false">
      <c r="A13" s="12"/>
      <c r="B13" s="13" t="s">
        <v>25717</v>
      </c>
    </row>
    <row r="14" s="22" customFormat="true" ht="15" hidden="false" customHeight="false" outlineLevel="0" collapsed="false">
      <c r="A14" s="12"/>
      <c r="B14" s="13" t="s">
        <v>25718</v>
      </c>
    </row>
    <row r="15" s="22" customFormat="true" ht="15" hidden="false" customHeight="false" outlineLevel="0" collapsed="false">
      <c r="A15" s="12"/>
      <c r="B15" s="13" t="s">
        <v>25719</v>
      </c>
    </row>
    <row r="16" s="22" customFormat="true" ht="15" hidden="false" customHeight="false" outlineLevel="0" collapsed="false">
      <c r="A16" s="12"/>
      <c r="B16" s="13" t="s">
        <v>25720</v>
      </c>
    </row>
    <row r="17" s="22" customFormat="true" ht="15" hidden="false" customHeight="false" outlineLevel="0" collapsed="false">
      <c r="A17" s="12"/>
      <c r="B17" s="13" t="s">
        <v>25721</v>
      </c>
    </row>
    <row r="18" s="22" customFormat="true" ht="15" hidden="false" customHeight="false" outlineLevel="0" collapsed="false">
      <c r="A18" s="12"/>
      <c r="B18" s="13" t="s">
        <v>25722</v>
      </c>
    </row>
    <row r="19" s="22" customFormat="true" ht="15" hidden="false" customHeight="false" outlineLevel="0" collapsed="false">
      <c r="A19" s="12"/>
      <c r="B19" s="13" t="s">
        <v>25723</v>
      </c>
    </row>
    <row r="20" s="22" customFormat="true" ht="15" hidden="false" customHeight="false" outlineLevel="0" collapsed="false">
      <c r="A20" s="12"/>
      <c r="B20" s="13" t="s">
        <v>25724</v>
      </c>
    </row>
    <row r="21" s="5" customFormat="true" ht="15" hidden="false" customHeight="false" outlineLevel="0" collapsed="false">
      <c r="A21" s="3" t="s">
        <v>9</v>
      </c>
      <c r="B21" s="4" t="s">
        <v>25725</v>
      </c>
    </row>
    <row r="22" s="11" customFormat="true" ht="15" hidden="false" customHeight="false" outlineLevel="0" collapsed="false">
      <c r="A22" s="9" t="s">
        <v>11</v>
      </c>
      <c r="B22" s="10" t="s">
        <v>25726</v>
      </c>
    </row>
    <row r="23" s="22" customFormat="true" ht="15" hidden="false" customHeight="false" outlineLevel="0" collapsed="false">
      <c r="A23" s="12"/>
      <c r="B23" s="13" t="s">
        <v>25727</v>
      </c>
    </row>
    <row r="24" s="5" customFormat="true" ht="15" hidden="false" customHeight="false" outlineLevel="0" collapsed="false">
      <c r="A24" s="3" t="s">
        <v>25728</v>
      </c>
      <c r="B24" s="4" t="s">
        <v>25729</v>
      </c>
    </row>
    <row r="25" s="11" customFormat="true" ht="15" hidden="false" customHeight="false" outlineLevel="0" collapsed="false">
      <c r="A25" s="9" t="s">
        <v>18</v>
      </c>
      <c r="B25" s="10" t="s">
        <v>25730</v>
      </c>
    </row>
    <row r="26" s="22" customFormat="true" ht="15" hidden="false" customHeight="false" outlineLevel="0" collapsed="false">
      <c r="A26" s="12"/>
      <c r="B26" s="13" t="s">
        <v>25731</v>
      </c>
    </row>
    <row r="27" s="22" customFormat="true" ht="15" hidden="false" customHeight="false" outlineLevel="0" collapsed="false">
      <c r="A27" s="12"/>
      <c r="B27" s="13" t="s">
        <v>25732</v>
      </c>
    </row>
    <row r="28" s="5" customFormat="true" ht="15" hidden="false" customHeight="false" outlineLevel="0" collapsed="false">
      <c r="A28" s="3" t="s">
        <v>21</v>
      </c>
      <c r="B28" s="4" t="s">
        <v>25733</v>
      </c>
    </row>
    <row r="29" s="21" customFormat="true" ht="15" hidden="false" customHeight="false" outlineLevel="0" collapsed="false">
      <c r="A29" s="1"/>
      <c r="B29" s="18" t="s">
        <v>25734</v>
      </c>
    </row>
    <row r="30" s="21" customFormat="true" ht="15" hidden="false" customHeight="false" outlineLevel="0" collapsed="false">
      <c r="A30" s="1"/>
      <c r="B30" s="18" t="s">
        <v>25735</v>
      </c>
    </row>
    <row r="31" s="21" customFormat="true" ht="15" hidden="false" customHeight="false" outlineLevel="0" collapsed="false">
      <c r="A31" s="1"/>
      <c r="B31" s="18" t="s">
        <v>25736</v>
      </c>
    </row>
    <row r="32" s="21" customFormat="true" ht="15" hidden="false" customHeight="false" outlineLevel="0" collapsed="false">
      <c r="A32" s="1"/>
      <c r="B32" s="18" t="s">
        <v>25737</v>
      </c>
    </row>
    <row r="33" s="21" customFormat="true" ht="15" hidden="false" customHeight="false" outlineLevel="0" collapsed="false">
      <c r="A33" s="1"/>
      <c r="B33" s="18" t="s">
        <v>25738</v>
      </c>
    </row>
    <row r="34" s="11" customFormat="true" ht="15" hidden="false" customHeight="false" outlineLevel="0" collapsed="false">
      <c r="A34" s="9" t="s">
        <v>23</v>
      </c>
      <c r="B34" s="10" t="s">
        <v>25739</v>
      </c>
    </row>
    <row r="35" s="22" customFormat="true" ht="15" hidden="false" customHeight="false" outlineLevel="0" collapsed="false">
      <c r="A35" s="12"/>
      <c r="B35" s="13" t="s">
        <v>25740</v>
      </c>
    </row>
    <row r="36" s="22" customFormat="true" ht="15" hidden="false" customHeight="false" outlineLevel="0" collapsed="false">
      <c r="A36" s="12"/>
      <c r="B36" s="13" t="s">
        <v>25741</v>
      </c>
    </row>
    <row r="37" s="22" customFormat="true" ht="15" hidden="false" customHeight="false" outlineLevel="0" collapsed="false">
      <c r="A37" s="12"/>
      <c r="B37" s="13" t="s">
        <v>25742</v>
      </c>
    </row>
    <row r="38" s="22" customFormat="true" ht="15" hidden="false" customHeight="false" outlineLevel="0" collapsed="false">
      <c r="A38" s="12"/>
      <c r="B38" s="13" t="s">
        <v>25743</v>
      </c>
    </row>
    <row r="39" s="22" customFormat="true" ht="15" hidden="false" customHeight="false" outlineLevel="0" collapsed="false">
      <c r="A39" s="12"/>
      <c r="B39" s="13" t="s">
        <v>25744</v>
      </c>
    </row>
    <row r="40" s="22" customFormat="true" ht="15" hidden="false" customHeight="false" outlineLevel="0" collapsed="false">
      <c r="A40" s="12"/>
      <c r="B40" s="13" t="s">
        <v>25745</v>
      </c>
    </row>
    <row r="41" s="22" customFormat="true" ht="15" hidden="false" customHeight="false" outlineLevel="0" collapsed="false">
      <c r="A41" s="12"/>
      <c r="B41" s="13" t="s">
        <v>25746</v>
      </c>
    </row>
    <row r="42" s="22" customFormat="true" ht="15" hidden="false" customHeight="false" outlineLevel="0" collapsed="false">
      <c r="A42" s="12"/>
      <c r="B42" s="13" t="s">
        <v>25747</v>
      </c>
    </row>
    <row r="43" s="22" customFormat="true" ht="15" hidden="false" customHeight="false" outlineLevel="0" collapsed="false">
      <c r="A43" s="12"/>
      <c r="B43" s="13" t="s">
        <v>25748</v>
      </c>
    </row>
    <row r="44" s="22" customFormat="true" ht="15" hidden="false" customHeight="false" outlineLevel="0" collapsed="false">
      <c r="A44" s="12"/>
      <c r="B44" s="13" t="s">
        <v>25749</v>
      </c>
    </row>
    <row r="45" s="22" customFormat="true" ht="15" hidden="false" customHeight="false" outlineLevel="0" collapsed="false">
      <c r="A45" s="12"/>
      <c r="B45" s="13" t="s">
        <v>25750</v>
      </c>
    </row>
    <row r="46" s="22" customFormat="true" ht="15" hidden="false" customHeight="false" outlineLevel="0" collapsed="false">
      <c r="A46" s="12"/>
      <c r="B46" s="13" t="s">
        <v>25751</v>
      </c>
    </row>
    <row r="47" s="22" customFormat="true" ht="15" hidden="false" customHeight="false" outlineLevel="0" collapsed="false">
      <c r="A47" s="12"/>
      <c r="B47" s="13" t="s">
        <v>25752</v>
      </c>
    </row>
    <row r="48" s="22" customFormat="true" ht="15" hidden="false" customHeight="false" outlineLevel="0" collapsed="false">
      <c r="A48" s="12"/>
      <c r="B48" s="13" t="s">
        <v>25753</v>
      </c>
    </row>
    <row r="49" s="22" customFormat="true" ht="15" hidden="false" customHeight="false" outlineLevel="0" collapsed="false">
      <c r="A49" s="12"/>
      <c r="B49" s="13" t="s">
        <v>25754</v>
      </c>
    </row>
    <row r="50" s="22" customFormat="true" ht="15" hidden="false" customHeight="false" outlineLevel="0" collapsed="false">
      <c r="A50" s="12"/>
      <c r="B50" s="13" t="s">
        <v>25755</v>
      </c>
    </row>
    <row r="51" s="22" customFormat="true" ht="15" hidden="false" customHeight="false" outlineLevel="0" collapsed="false">
      <c r="A51" s="12"/>
      <c r="B51" s="13" t="s">
        <v>25756</v>
      </c>
    </row>
    <row r="52" s="22" customFormat="true" ht="15" hidden="false" customHeight="false" outlineLevel="0" collapsed="false">
      <c r="A52" s="12"/>
      <c r="B52" s="13" t="s">
        <v>25757</v>
      </c>
    </row>
    <row r="53" s="22" customFormat="true" ht="15" hidden="false" customHeight="false" outlineLevel="0" collapsed="false">
      <c r="A53" s="12"/>
      <c r="B53" s="13" t="s">
        <v>25758</v>
      </c>
    </row>
    <row r="54" s="22" customFormat="true" ht="15" hidden="false" customHeight="false" outlineLevel="0" collapsed="false">
      <c r="A54" s="12"/>
      <c r="B54" s="13" t="s">
        <v>25759</v>
      </c>
    </row>
    <row r="55" s="22" customFormat="true" ht="15" hidden="false" customHeight="false" outlineLevel="0" collapsed="false">
      <c r="A55" s="12"/>
      <c r="B55" s="13" t="s">
        <v>25760</v>
      </c>
    </row>
    <row r="56" s="22" customFormat="true" ht="15" hidden="false" customHeight="false" outlineLevel="0" collapsed="false">
      <c r="A56" s="12"/>
      <c r="B56" s="13" t="s">
        <v>25761</v>
      </c>
    </row>
    <row r="57" s="22" customFormat="true" ht="15" hidden="false" customHeight="false" outlineLevel="0" collapsed="false">
      <c r="A57" s="12"/>
      <c r="B57" s="13" t="s">
        <v>25762</v>
      </c>
    </row>
    <row r="58" s="22" customFormat="true" ht="15" hidden="false" customHeight="false" outlineLevel="0" collapsed="false">
      <c r="A58" s="12"/>
      <c r="B58" s="13" t="s">
        <v>25763</v>
      </c>
    </row>
    <row r="59" s="22" customFormat="true" ht="15" hidden="false" customHeight="false" outlineLevel="0" collapsed="false">
      <c r="A59" s="12"/>
      <c r="B59" s="13" t="s">
        <v>25764</v>
      </c>
    </row>
    <row r="60" s="22" customFormat="true" ht="15" hidden="false" customHeight="false" outlineLevel="0" collapsed="false">
      <c r="A60" s="12"/>
      <c r="B60" s="13" t="s">
        <v>25765</v>
      </c>
    </row>
    <row r="61" s="22" customFormat="true" ht="15" hidden="false" customHeight="false" outlineLevel="0" collapsed="false">
      <c r="A61" s="12"/>
      <c r="B61" s="13" t="s">
        <v>25766</v>
      </c>
    </row>
    <row r="62" s="22" customFormat="true" ht="15" hidden="false" customHeight="false" outlineLevel="0" collapsed="false">
      <c r="A62" s="12"/>
      <c r="B62" s="13" t="s">
        <v>25767</v>
      </c>
    </row>
    <row r="63" s="22" customFormat="true" ht="15" hidden="false" customHeight="false" outlineLevel="0" collapsed="false">
      <c r="A63" s="12"/>
      <c r="B63" s="13" t="s">
        <v>25768</v>
      </c>
    </row>
    <row r="64" s="22" customFormat="true" ht="15" hidden="false" customHeight="false" outlineLevel="0" collapsed="false">
      <c r="A64" s="12"/>
      <c r="B64" s="13" t="s">
        <v>25769</v>
      </c>
    </row>
    <row r="65" s="22" customFormat="true" ht="15" hidden="false" customHeight="false" outlineLevel="0" collapsed="false">
      <c r="A65" s="12"/>
      <c r="B65" s="13" t="s">
        <v>25770</v>
      </c>
    </row>
    <row r="66" s="22" customFormat="true" ht="15" hidden="false" customHeight="false" outlineLevel="0" collapsed="false">
      <c r="A66" s="12"/>
      <c r="B66" s="13" t="s">
        <v>25771</v>
      </c>
    </row>
    <row r="67" s="22" customFormat="true" ht="15" hidden="false" customHeight="false" outlineLevel="0" collapsed="false">
      <c r="A67" s="12"/>
      <c r="B67" s="13" t="s">
        <v>25772</v>
      </c>
    </row>
    <row r="68" s="22" customFormat="true" ht="15" hidden="false" customHeight="false" outlineLevel="0" collapsed="false">
      <c r="A68" s="12"/>
      <c r="B68" s="13" t="s">
        <v>25773</v>
      </c>
    </row>
    <row r="69" s="22" customFormat="true" ht="15" hidden="false" customHeight="false" outlineLevel="0" collapsed="false">
      <c r="A69" s="12"/>
      <c r="B69" s="13" t="s">
        <v>25774</v>
      </c>
    </row>
    <row r="70" s="22" customFormat="true" ht="15" hidden="false" customHeight="false" outlineLevel="0" collapsed="false">
      <c r="A70" s="12"/>
      <c r="B70" s="13" t="s">
        <v>25775</v>
      </c>
    </row>
    <row r="71" s="22" customFormat="true" ht="15" hidden="false" customHeight="false" outlineLevel="0" collapsed="false">
      <c r="A71" s="12"/>
      <c r="B71" s="13" t="s">
        <v>25776</v>
      </c>
    </row>
    <row r="72" s="22" customFormat="true" ht="15" hidden="false" customHeight="false" outlineLevel="0" collapsed="false">
      <c r="A72" s="12"/>
      <c r="B72" s="13" t="s">
        <v>25777</v>
      </c>
    </row>
    <row r="73" s="22" customFormat="true" ht="15" hidden="false" customHeight="false" outlineLevel="0" collapsed="false">
      <c r="A73" s="12"/>
      <c r="B73" s="13" t="s">
        <v>25778</v>
      </c>
    </row>
    <row r="74" s="22" customFormat="true" ht="15" hidden="false" customHeight="false" outlineLevel="0" collapsed="false">
      <c r="A74" s="12"/>
      <c r="B74" s="13" t="s">
        <v>25779</v>
      </c>
    </row>
    <row r="75" s="22" customFormat="true" ht="15" hidden="false" customHeight="false" outlineLevel="0" collapsed="false">
      <c r="A75" s="12"/>
      <c r="B75" s="13" t="s">
        <v>25780</v>
      </c>
    </row>
    <row r="76" s="22" customFormat="true" ht="15" hidden="false" customHeight="false" outlineLevel="0" collapsed="false">
      <c r="A76" s="12"/>
      <c r="B76" s="13" t="s">
        <v>25781</v>
      </c>
    </row>
    <row r="77" s="22" customFormat="true" ht="15" hidden="false" customHeight="false" outlineLevel="0" collapsed="false">
      <c r="A77" s="12"/>
      <c r="B77" s="13" t="s">
        <v>25782</v>
      </c>
    </row>
    <row r="78" s="22" customFormat="true" ht="15" hidden="false" customHeight="false" outlineLevel="0" collapsed="false">
      <c r="A78" s="12"/>
      <c r="B78" s="13" t="s">
        <v>25783</v>
      </c>
    </row>
    <row r="79" s="22" customFormat="true" ht="15" hidden="false" customHeight="false" outlineLevel="0" collapsed="false">
      <c r="A79" s="12"/>
      <c r="B79" s="13" t="s">
        <v>25784</v>
      </c>
    </row>
    <row r="80" s="22" customFormat="true" ht="15" hidden="false" customHeight="false" outlineLevel="0" collapsed="false">
      <c r="A80" s="12"/>
      <c r="B80" s="13" t="s">
        <v>25785</v>
      </c>
    </row>
    <row r="81" s="22" customFormat="true" ht="15" hidden="false" customHeight="false" outlineLevel="0" collapsed="false">
      <c r="A81" s="12"/>
      <c r="B81" s="13" t="s">
        <v>25786</v>
      </c>
    </row>
    <row r="82" s="22" customFormat="true" ht="15" hidden="false" customHeight="false" outlineLevel="0" collapsed="false">
      <c r="A82" s="12"/>
      <c r="B82" s="13" t="s">
        <v>25787</v>
      </c>
    </row>
    <row r="83" s="22" customFormat="true" ht="15" hidden="false" customHeight="false" outlineLevel="0" collapsed="false">
      <c r="A83" s="12"/>
      <c r="B83" s="13" t="s">
        <v>25788</v>
      </c>
    </row>
    <row r="84" s="22" customFormat="true" ht="15" hidden="false" customHeight="false" outlineLevel="0" collapsed="false">
      <c r="A84" s="12"/>
      <c r="B84" s="13" t="s">
        <v>25789</v>
      </c>
    </row>
    <row r="85" s="22" customFormat="true" ht="15" hidden="false" customHeight="false" outlineLevel="0" collapsed="false">
      <c r="A85" s="12"/>
      <c r="B85" s="13" t="s">
        <v>25790</v>
      </c>
    </row>
    <row r="86" s="22" customFormat="true" ht="15" hidden="false" customHeight="false" outlineLevel="0" collapsed="false">
      <c r="A86" s="12"/>
      <c r="B86" s="13" t="s">
        <v>25791</v>
      </c>
    </row>
    <row r="87" s="22" customFormat="true" ht="15" hidden="false" customHeight="false" outlineLevel="0" collapsed="false">
      <c r="A87" s="12"/>
      <c r="B87" s="13" t="s">
        <v>25792</v>
      </c>
    </row>
    <row r="88" s="22" customFormat="true" ht="15" hidden="false" customHeight="false" outlineLevel="0" collapsed="false">
      <c r="A88" s="12"/>
      <c r="B88" s="13" t="s">
        <v>25793</v>
      </c>
    </row>
    <row r="89" s="22" customFormat="true" ht="15" hidden="false" customHeight="false" outlineLevel="0" collapsed="false">
      <c r="A89" s="12"/>
      <c r="B89" s="13" t="s">
        <v>25794</v>
      </c>
    </row>
    <row r="90" s="22" customFormat="true" ht="15" hidden="false" customHeight="false" outlineLevel="0" collapsed="false">
      <c r="A90" s="12"/>
      <c r="B90" s="13" t="s">
        <v>25795</v>
      </c>
    </row>
    <row r="91" s="22" customFormat="true" ht="15" hidden="false" customHeight="false" outlineLevel="0" collapsed="false">
      <c r="A91" s="12"/>
      <c r="B91" s="13" t="s">
        <v>25796</v>
      </c>
    </row>
    <row r="92" s="22" customFormat="true" ht="15" hidden="false" customHeight="false" outlineLevel="0" collapsed="false">
      <c r="A92" s="12"/>
      <c r="B92" s="13" t="s">
        <v>25797</v>
      </c>
    </row>
    <row r="93" s="22" customFormat="true" ht="15" hidden="false" customHeight="false" outlineLevel="0" collapsed="false">
      <c r="A93" s="12"/>
      <c r="B93" s="13" t="s">
        <v>25798</v>
      </c>
    </row>
    <row r="94" s="22" customFormat="true" ht="15" hidden="false" customHeight="false" outlineLevel="0" collapsed="false">
      <c r="A94" s="12"/>
      <c r="B94" s="13" t="s">
        <v>25799</v>
      </c>
    </row>
    <row r="95" s="22" customFormat="true" ht="15" hidden="false" customHeight="false" outlineLevel="0" collapsed="false">
      <c r="A95" s="12"/>
      <c r="B95" s="13" t="s">
        <v>25800</v>
      </c>
    </row>
    <row r="96" s="22" customFormat="true" ht="15" hidden="false" customHeight="false" outlineLevel="0" collapsed="false">
      <c r="A96" s="12"/>
      <c r="B96" s="13" t="s">
        <v>25801</v>
      </c>
    </row>
    <row r="97" s="22" customFormat="true" ht="15" hidden="false" customHeight="false" outlineLevel="0" collapsed="false">
      <c r="A97" s="12"/>
      <c r="B97" s="13" t="s">
        <v>25802</v>
      </c>
    </row>
    <row r="98" s="22" customFormat="true" ht="15" hidden="false" customHeight="false" outlineLevel="0" collapsed="false">
      <c r="A98" s="12"/>
      <c r="B98" s="13" t="s">
        <v>25803</v>
      </c>
    </row>
    <row r="99" s="22" customFormat="true" ht="15" hidden="false" customHeight="false" outlineLevel="0" collapsed="false">
      <c r="A99" s="12"/>
      <c r="B99" s="13" t="s">
        <v>25804</v>
      </c>
    </row>
    <row r="100" s="5" customFormat="true" ht="15" hidden="false" customHeight="false" outlineLevel="0" collapsed="false">
      <c r="A100" s="3" t="s">
        <v>26</v>
      </c>
      <c r="B100" s="4" t="s">
        <v>25805</v>
      </c>
    </row>
    <row r="101" s="21" customFormat="true" ht="15" hidden="false" customHeight="false" outlineLevel="0" collapsed="false">
      <c r="A101" s="1"/>
      <c r="B101" s="18" t="s">
        <v>25806</v>
      </c>
    </row>
    <row r="102" s="21" customFormat="true" ht="15" hidden="false" customHeight="false" outlineLevel="0" collapsed="false">
      <c r="A102" s="1"/>
      <c r="B102" s="18" t="s">
        <v>25807</v>
      </c>
    </row>
    <row r="103" s="21" customFormat="true" ht="15" hidden="false" customHeight="false" outlineLevel="0" collapsed="false">
      <c r="A103" s="1"/>
      <c r="B103" s="18" t="s">
        <v>25808</v>
      </c>
    </row>
    <row r="104" s="21" customFormat="true" ht="15" hidden="false" customHeight="false" outlineLevel="0" collapsed="false">
      <c r="A104" s="1"/>
      <c r="B104" s="18" t="s">
        <v>25809</v>
      </c>
    </row>
    <row r="105" s="21" customFormat="true" ht="15" hidden="false" customHeight="false" outlineLevel="0" collapsed="false">
      <c r="A105" s="1"/>
      <c r="B105" s="18" t="s">
        <v>25810</v>
      </c>
    </row>
    <row r="106" s="21" customFormat="true" ht="15" hidden="false" customHeight="false" outlineLevel="0" collapsed="false">
      <c r="A106" s="1"/>
      <c r="B106" s="18" t="s">
        <v>25811</v>
      </c>
    </row>
    <row r="107" s="21" customFormat="true" ht="15" hidden="false" customHeight="false" outlineLevel="0" collapsed="false">
      <c r="A107" s="1"/>
      <c r="B107" s="18" t="s">
        <v>25812</v>
      </c>
    </row>
    <row r="108" s="21" customFormat="true" ht="15" hidden="false" customHeight="false" outlineLevel="0" collapsed="false">
      <c r="A108" s="1"/>
      <c r="B108" s="18" t="s">
        <v>25813</v>
      </c>
    </row>
    <row r="109" s="21" customFormat="true" ht="15" hidden="false" customHeight="false" outlineLevel="0" collapsed="false">
      <c r="A109" s="1"/>
      <c r="B109" s="18" t="s">
        <v>25814</v>
      </c>
    </row>
    <row r="110" s="21" customFormat="true" ht="15" hidden="false" customHeight="false" outlineLevel="0" collapsed="false">
      <c r="A110" s="1"/>
      <c r="B110" s="18" t="s">
        <v>25815</v>
      </c>
    </row>
    <row r="111" s="11" customFormat="true" ht="15" hidden="false" customHeight="false" outlineLevel="0" collapsed="false">
      <c r="A111" s="9" t="s">
        <v>34</v>
      </c>
      <c r="B111" s="10" t="s">
        <v>25816</v>
      </c>
    </row>
    <row r="112" s="22" customFormat="true" ht="15" hidden="false" customHeight="false" outlineLevel="0" collapsed="false">
      <c r="A112" s="12"/>
      <c r="B112" s="13" t="s">
        <v>25817</v>
      </c>
    </row>
    <row r="113" s="5" customFormat="true" ht="15" hidden="false" customHeight="false" outlineLevel="0" collapsed="false">
      <c r="A113" s="3" t="s">
        <v>60</v>
      </c>
      <c r="B113" s="4" t="s">
        <v>25818</v>
      </c>
    </row>
    <row r="114" s="21" customFormat="true" ht="15" hidden="false" customHeight="false" outlineLevel="0" collapsed="false">
      <c r="A114" s="1"/>
      <c r="B114" s="18" t="s">
        <v>25819</v>
      </c>
    </row>
    <row r="115" s="11" customFormat="true" ht="15" hidden="false" customHeight="false" outlineLevel="0" collapsed="false">
      <c r="A115" s="9" t="s">
        <v>1000</v>
      </c>
      <c r="B115" s="10" t="s">
        <v>25820</v>
      </c>
    </row>
    <row r="116" s="22" customFormat="true" ht="15" hidden="false" customHeight="false" outlineLevel="0" collapsed="false">
      <c r="A116" s="12"/>
      <c r="B116" s="13" t="s">
        <v>25821</v>
      </c>
    </row>
    <row r="117" s="22" customFormat="true" ht="15" hidden="false" customHeight="false" outlineLevel="0" collapsed="false">
      <c r="A117" s="12"/>
      <c r="B117" s="13" t="s">
        <v>25822</v>
      </c>
    </row>
    <row r="118" s="5" customFormat="true" ht="15" hidden="false" customHeight="false" outlineLevel="0" collapsed="false">
      <c r="A118" s="3" t="s">
        <v>1019</v>
      </c>
      <c r="B118" s="4" t="s">
        <v>25823</v>
      </c>
    </row>
    <row r="119" s="21" customFormat="true" ht="15" hidden="false" customHeight="false" outlineLevel="0" collapsed="false">
      <c r="A119" s="1"/>
      <c r="B119" s="18" t="s">
        <v>25824</v>
      </c>
    </row>
    <row r="120" s="11" customFormat="true" ht="15" hidden="false" customHeight="false" outlineLevel="0" collapsed="false">
      <c r="A120" s="9" t="s">
        <v>1022</v>
      </c>
      <c r="B120" s="10" t="s">
        <v>25825</v>
      </c>
    </row>
    <row r="121" s="22" customFormat="true" ht="15" hidden="false" customHeight="false" outlineLevel="0" collapsed="false">
      <c r="A121" s="12"/>
      <c r="B121" s="13" t="s">
        <v>25826</v>
      </c>
    </row>
    <row r="122" s="22" customFormat="true" ht="15" hidden="false" customHeight="false" outlineLevel="0" collapsed="false">
      <c r="A122" s="12"/>
      <c r="B122" s="13" t="s">
        <v>25827</v>
      </c>
    </row>
    <row r="123" s="22" customFormat="true" ht="15" hidden="false" customHeight="false" outlineLevel="0" collapsed="false">
      <c r="A123" s="12"/>
      <c r="B123" s="13" t="s">
        <v>25828</v>
      </c>
    </row>
    <row r="124" s="5" customFormat="true" ht="15" hidden="false" customHeight="false" outlineLevel="0" collapsed="false">
      <c r="A124" s="3" t="s">
        <v>1024</v>
      </c>
      <c r="B124" s="4" t="s">
        <v>25829</v>
      </c>
    </row>
    <row r="125" s="21" customFormat="true" ht="15" hidden="false" customHeight="false" outlineLevel="0" collapsed="false">
      <c r="A125" s="1"/>
      <c r="B125" s="18" t="s">
        <v>25830</v>
      </c>
    </row>
    <row r="126" s="11" customFormat="true" ht="15" hidden="false" customHeight="false" outlineLevel="0" collapsed="false">
      <c r="A126" s="9" t="s">
        <v>1035</v>
      </c>
      <c r="B126" s="10" t="s">
        <v>25831</v>
      </c>
    </row>
    <row r="127" s="22" customFormat="true" ht="15" hidden="false" customHeight="false" outlineLevel="0" collapsed="false">
      <c r="A127" s="12"/>
      <c r="B127" s="13" t="s">
        <v>25832</v>
      </c>
    </row>
    <row r="128" s="5" customFormat="true" ht="15" hidden="false" customHeight="false" outlineLevel="0" collapsed="false">
      <c r="A128" s="3" t="s">
        <v>1167</v>
      </c>
      <c r="B128" s="4" t="s">
        <v>25833</v>
      </c>
    </row>
    <row r="129" s="21" customFormat="true" ht="15" hidden="false" customHeight="false" outlineLevel="0" collapsed="false">
      <c r="A129" s="1"/>
      <c r="B129" s="18" t="s">
        <v>25834</v>
      </c>
    </row>
    <row r="130" s="21" customFormat="true" ht="15" hidden="false" customHeight="false" outlineLevel="0" collapsed="false">
      <c r="A130" s="1"/>
      <c r="B130" s="18" t="s">
        <v>25835</v>
      </c>
    </row>
    <row r="131" s="11" customFormat="true" ht="15" hidden="false" customHeight="false" outlineLevel="0" collapsed="false">
      <c r="A131" s="9" t="s">
        <v>1170</v>
      </c>
      <c r="B131" s="10" t="s">
        <v>25836</v>
      </c>
    </row>
    <row r="132" s="22" customFormat="true" ht="15" hidden="false" customHeight="false" outlineLevel="0" collapsed="false">
      <c r="A132" s="12"/>
      <c r="B132" s="13" t="s">
        <v>25837</v>
      </c>
    </row>
    <row r="133" s="22" customFormat="true" ht="15" hidden="false" customHeight="false" outlineLevel="0" collapsed="false">
      <c r="A133" s="12"/>
      <c r="B133" s="13" t="s">
        <v>25838</v>
      </c>
    </row>
    <row r="134" s="22" customFormat="true" ht="15" hidden="false" customHeight="false" outlineLevel="0" collapsed="false">
      <c r="A134" s="12"/>
      <c r="B134" s="13" t="s">
        <v>25839</v>
      </c>
    </row>
    <row r="135" s="22" customFormat="true" ht="15" hidden="false" customHeight="false" outlineLevel="0" collapsed="false">
      <c r="A135" s="12"/>
      <c r="B135" s="13" t="s">
        <v>25840</v>
      </c>
    </row>
    <row r="136" s="5" customFormat="true" ht="15" hidden="false" customHeight="false" outlineLevel="0" collapsed="false">
      <c r="A136" s="3" t="s">
        <v>1237</v>
      </c>
      <c r="B136" s="4" t="s">
        <v>25841</v>
      </c>
    </row>
    <row r="137" s="21" customFormat="true" ht="15" hidden="false" customHeight="false" outlineLevel="0" collapsed="false">
      <c r="A137" s="1"/>
      <c r="B137" s="18" t="s">
        <v>25842</v>
      </c>
    </row>
    <row r="138" s="21" customFormat="true" ht="15" hidden="false" customHeight="false" outlineLevel="0" collapsed="false">
      <c r="A138" s="1"/>
      <c r="B138" s="18" t="s">
        <v>25843</v>
      </c>
    </row>
    <row r="139" s="21" customFormat="true" ht="15" hidden="false" customHeight="false" outlineLevel="0" collapsed="false">
      <c r="A139" s="1"/>
      <c r="B139" s="18" t="s">
        <v>25844</v>
      </c>
    </row>
    <row r="140" s="11" customFormat="true" ht="15" hidden="false" customHeight="false" outlineLevel="0" collapsed="false">
      <c r="A140" s="9" t="s">
        <v>1241</v>
      </c>
      <c r="B140" s="10" t="s">
        <v>25845</v>
      </c>
    </row>
    <row r="141" s="22" customFormat="true" ht="15" hidden="false" customHeight="false" outlineLevel="0" collapsed="false">
      <c r="A141" s="12"/>
      <c r="B141" s="13" t="s">
        <v>25846</v>
      </c>
    </row>
    <row r="142" s="22" customFormat="true" ht="15" hidden="false" customHeight="false" outlineLevel="0" collapsed="false">
      <c r="A142" s="12"/>
      <c r="B142" s="13" t="s">
        <v>25847</v>
      </c>
    </row>
    <row r="143" s="22" customFormat="true" ht="15" hidden="false" customHeight="false" outlineLevel="0" collapsed="false">
      <c r="A143" s="12"/>
      <c r="B143" s="13" t="s">
        <v>25848</v>
      </c>
    </row>
    <row r="144" s="5" customFormat="true" ht="15" hidden="false" customHeight="false" outlineLevel="0" collapsed="false">
      <c r="A144" s="3" t="s">
        <v>1250</v>
      </c>
      <c r="B144" s="4" t="s">
        <v>25849</v>
      </c>
    </row>
    <row r="145" s="21" customFormat="true" ht="15" hidden="false" customHeight="false" outlineLevel="0" collapsed="false">
      <c r="A145" s="1"/>
      <c r="B145" s="18" t="s">
        <v>25850</v>
      </c>
    </row>
    <row r="146" s="21" customFormat="true" ht="15" hidden="false" customHeight="false" outlineLevel="0" collapsed="false">
      <c r="A146" s="1"/>
      <c r="B146" s="18" t="s">
        <v>25851</v>
      </c>
    </row>
    <row r="147" s="11" customFormat="true" ht="15" hidden="false" customHeight="false" outlineLevel="0" collapsed="false">
      <c r="A147" s="9" t="s">
        <v>1254</v>
      </c>
      <c r="B147" s="10" t="s">
        <v>25852</v>
      </c>
    </row>
    <row r="148" s="5" customFormat="true" ht="15" hidden="false" customHeight="false" outlineLevel="0" collapsed="false">
      <c r="A148" s="3" t="s">
        <v>1256</v>
      </c>
      <c r="B148" s="4" t="s">
        <v>25853</v>
      </c>
    </row>
    <row r="149" s="21" customFormat="true" ht="15" hidden="false" customHeight="false" outlineLevel="0" collapsed="false">
      <c r="A149" s="1"/>
      <c r="B149" s="18" t="s">
        <v>25854</v>
      </c>
    </row>
    <row r="150" s="21" customFormat="true" ht="15" hidden="false" customHeight="false" outlineLevel="0" collapsed="false">
      <c r="A150" s="1"/>
      <c r="B150" s="18" t="s">
        <v>25855</v>
      </c>
    </row>
    <row r="151" s="21" customFormat="true" ht="15" hidden="false" customHeight="false" outlineLevel="0" collapsed="false">
      <c r="A151" s="1"/>
      <c r="B151" s="18" t="s">
        <v>25856</v>
      </c>
    </row>
    <row r="152" s="21" customFormat="true" ht="15" hidden="false" customHeight="false" outlineLevel="0" collapsed="false">
      <c r="A152" s="1"/>
      <c r="B152" s="18" t="s">
        <v>25857</v>
      </c>
    </row>
    <row r="153" s="21" customFormat="true" ht="15" hidden="false" customHeight="false" outlineLevel="0" collapsed="false">
      <c r="A153" s="1"/>
      <c r="B153" s="18" t="s">
        <v>25858</v>
      </c>
    </row>
    <row r="154" s="21" customFormat="true" ht="15" hidden="false" customHeight="false" outlineLevel="0" collapsed="false">
      <c r="A154" s="1"/>
      <c r="B154" s="18" t="s">
        <v>25859</v>
      </c>
    </row>
    <row r="155" s="21" customFormat="true" ht="15" hidden="false" customHeight="false" outlineLevel="0" collapsed="false">
      <c r="A155" s="1"/>
      <c r="B155" s="18" t="s">
        <v>25860</v>
      </c>
    </row>
    <row r="156" s="21" customFormat="true" ht="15" hidden="false" customHeight="false" outlineLevel="0" collapsed="false">
      <c r="A156" s="1"/>
      <c r="B156" s="18" t="s">
        <v>25861</v>
      </c>
    </row>
    <row r="157" s="21" customFormat="true" ht="15" hidden="false" customHeight="false" outlineLevel="0" collapsed="false">
      <c r="A157" s="1"/>
      <c r="B157" s="18" t="s">
        <v>25862</v>
      </c>
    </row>
    <row r="158" s="21" customFormat="true" ht="15" hidden="false" customHeight="false" outlineLevel="0" collapsed="false">
      <c r="A158" s="1"/>
      <c r="B158" s="18" t="s">
        <v>25863</v>
      </c>
    </row>
    <row r="159" s="21" customFormat="true" ht="15" hidden="false" customHeight="false" outlineLevel="0" collapsed="false">
      <c r="A159" s="1"/>
      <c r="B159" s="18" t="s">
        <v>25864</v>
      </c>
    </row>
    <row r="160" s="21" customFormat="true" ht="15" hidden="false" customHeight="false" outlineLevel="0" collapsed="false">
      <c r="A160" s="1"/>
      <c r="B160" s="18" t="s">
        <v>25865</v>
      </c>
    </row>
    <row r="161" s="21" customFormat="true" ht="15" hidden="false" customHeight="false" outlineLevel="0" collapsed="false">
      <c r="A161" s="1"/>
      <c r="B161" s="18" t="s">
        <v>25866</v>
      </c>
    </row>
    <row r="162" s="21" customFormat="true" ht="15" hidden="false" customHeight="false" outlineLevel="0" collapsed="false">
      <c r="A162" s="1"/>
      <c r="B162" s="18" t="s">
        <v>25867</v>
      </c>
    </row>
    <row r="163" s="21" customFormat="true" ht="15" hidden="false" customHeight="false" outlineLevel="0" collapsed="false">
      <c r="A163" s="1"/>
      <c r="B163" s="18" t="s">
        <v>25868</v>
      </c>
    </row>
    <row r="164" s="21" customFormat="true" ht="15" hidden="false" customHeight="false" outlineLevel="0" collapsed="false">
      <c r="A164" s="1"/>
      <c r="B164" s="18" t="s">
        <v>25869</v>
      </c>
    </row>
    <row r="165" s="21" customFormat="true" ht="15" hidden="false" customHeight="false" outlineLevel="0" collapsed="false">
      <c r="A165" s="1"/>
      <c r="B165" s="18" t="s">
        <v>25870</v>
      </c>
    </row>
    <row r="166" s="21" customFormat="true" ht="15" hidden="false" customHeight="false" outlineLevel="0" collapsed="false">
      <c r="A166" s="1"/>
      <c r="B166" s="18" t="s">
        <v>25871</v>
      </c>
    </row>
    <row r="167" s="21" customFormat="true" ht="15" hidden="false" customHeight="false" outlineLevel="0" collapsed="false">
      <c r="A167" s="1"/>
      <c r="B167" s="18" t="s">
        <v>25872</v>
      </c>
    </row>
    <row r="168" s="11" customFormat="true" ht="15" hidden="false" customHeight="false" outlineLevel="0" collapsed="false">
      <c r="A168" s="9" t="s">
        <v>1259</v>
      </c>
      <c r="B168" s="10" t="s">
        <v>25873</v>
      </c>
    </row>
    <row r="169" s="22" customFormat="true" ht="15" hidden="false" customHeight="false" outlineLevel="0" collapsed="false">
      <c r="A169" s="12"/>
      <c r="B169" s="13" t="s">
        <v>25874</v>
      </c>
    </row>
    <row r="170" s="22" customFormat="true" ht="15" hidden="false" customHeight="false" outlineLevel="0" collapsed="false">
      <c r="A170" s="12"/>
      <c r="B170" s="13" t="s">
        <v>25875</v>
      </c>
    </row>
    <row r="171" s="22" customFormat="true" ht="15" hidden="false" customHeight="false" outlineLevel="0" collapsed="false">
      <c r="A171" s="12"/>
      <c r="B171" s="13" t="s">
        <v>25876</v>
      </c>
    </row>
    <row r="172" s="22" customFormat="true" ht="15" hidden="false" customHeight="false" outlineLevel="0" collapsed="false">
      <c r="A172" s="12"/>
      <c r="B172" s="13" t="s">
        <v>25877</v>
      </c>
    </row>
    <row r="173" s="22" customFormat="true" ht="15" hidden="false" customHeight="false" outlineLevel="0" collapsed="false">
      <c r="A173" s="12"/>
      <c r="B173" s="13" t="s">
        <v>25878</v>
      </c>
    </row>
    <row r="174" s="22" customFormat="true" ht="15" hidden="false" customHeight="false" outlineLevel="0" collapsed="false">
      <c r="A174" s="12"/>
      <c r="B174" s="13" t="s">
        <v>25879</v>
      </c>
    </row>
    <row r="175" s="22" customFormat="true" ht="15" hidden="false" customHeight="false" outlineLevel="0" collapsed="false">
      <c r="A175" s="12"/>
      <c r="B175" s="13" t="s">
        <v>25880</v>
      </c>
    </row>
    <row r="176" s="22" customFormat="true" ht="15" hidden="false" customHeight="false" outlineLevel="0" collapsed="false">
      <c r="A176" s="12"/>
      <c r="B176" s="13" t="s">
        <v>25881</v>
      </c>
    </row>
    <row r="177" s="22" customFormat="true" ht="15" hidden="false" customHeight="false" outlineLevel="0" collapsed="false">
      <c r="A177" s="12"/>
      <c r="B177" s="13" t="s">
        <v>25882</v>
      </c>
    </row>
    <row r="178" s="22" customFormat="true" ht="15" hidden="false" customHeight="false" outlineLevel="0" collapsed="false">
      <c r="A178" s="12"/>
      <c r="B178" s="13" t="s">
        <v>25883</v>
      </c>
    </row>
    <row r="179" s="22" customFormat="true" ht="15" hidden="false" customHeight="false" outlineLevel="0" collapsed="false">
      <c r="A179" s="12"/>
      <c r="B179" s="13" t="s">
        <v>25884</v>
      </c>
    </row>
    <row r="180" s="22" customFormat="true" ht="15" hidden="false" customHeight="false" outlineLevel="0" collapsed="false">
      <c r="A180" s="12"/>
      <c r="B180" s="13" t="s">
        <v>25885</v>
      </c>
    </row>
    <row r="181" s="22" customFormat="true" ht="15" hidden="false" customHeight="false" outlineLevel="0" collapsed="false">
      <c r="A181" s="12"/>
      <c r="B181" s="13" t="s">
        <v>25886</v>
      </c>
    </row>
    <row r="182" s="22" customFormat="true" ht="15" hidden="false" customHeight="false" outlineLevel="0" collapsed="false">
      <c r="A182" s="12"/>
      <c r="B182" s="13" t="s">
        <v>25887</v>
      </c>
    </row>
    <row r="183" s="22" customFormat="true" ht="15" hidden="false" customHeight="false" outlineLevel="0" collapsed="false">
      <c r="A183" s="12"/>
      <c r="B183" s="13" t="s">
        <v>25888</v>
      </c>
    </row>
    <row r="184" s="22" customFormat="true" ht="15" hidden="false" customHeight="false" outlineLevel="0" collapsed="false">
      <c r="A184" s="12"/>
      <c r="B184" s="13" t="s">
        <v>25889</v>
      </c>
    </row>
    <row r="185" s="22" customFormat="true" ht="15" hidden="false" customHeight="false" outlineLevel="0" collapsed="false">
      <c r="A185" s="12"/>
      <c r="B185" s="13" t="s">
        <v>25890</v>
      </c>
    </row>
    <row r="186" s="22" customFormat="true" ht="15" hidden="false" customHeight="false" outlineLevel="0" collapsed="false">
      <c r="A186" s="12"/>
      <c r="B186" s="13" t="s">
        <v>25891</v>
      </c>
    </row>
    <row r="187" s="22" customFormat="true" ht="15" hidden="false" customHeight="false" outlineLevel="0" collapsed="false">
      <c r="A187" s="12"/>
      <c r="B187" s="13" t="s">
        <v>25892</v>
      </c>
    </row>
    <row r="188" s="22" customFormat="true" ht="15" hidden="false" customHeight="false" outlineLevel="0" collapsed="false">
      <c r="A188" s="12"/>
      <c r="B188" s="13" t="s">
        <v>25893</v>
      </c>
    </row>
    <row r="189" s="22" customFormat="true" ht="15" hidden="false" customHeight="false" outlineLevel="0" collapsed="false">
      <c r="A189" s="12"/>
      <c r="B189" s="13" t="s">
        <v>25894</v>
      </c>
    </row>
    <row r="190" s="22" customFormat="true" ht="15" hidden="false" customHeight="false" outlineLevel="0" collapsed="false">
      <c r="A190" s="12"/>
      <c r="B190" s="13" t="s">
        <v>25895</v>
      </c>
    </row>
    <row r="191" s="22" customFormat="true" ht="15" hidden="false" customHeight="false" outlineLevel="0" collapsed="false">
      <c r="A191" s="12"/>
      <c r="B191" s="13" t="s">
        <v>25896</v>
      </c>
    </row>
    <row r="192" s="22" customFormat="true" ht="15" hidden="false" customHeight="false" outlineLevel="0" collapsed="false">
      <c r="A192" s="12"/>
      <c r="B192" s="13" t="s">
        <v>25897</v>
      </c>
    </row>
    <row r="193" s="22" customFormat="true" ht="15" hidden="false" customHeight="false" outlineLevel="0" collapsed="false">
      <c r="A193" s="12"/>
      <c r="B193" s="13" t="s">
        <v>25898</v>
      </c>
    </row>
    <row r="194" s="22" customFormat="true" ht="15" hidden="false" customHeight="false" outlineLevel="0" collapsed="false">
      <c r="A194" s="12"/>
      <c r="B194" s="13" t="s">
        <v>25899</v>
      </c>
    </row>
    <row r="195" s="22" customFormat="true" ht="15" hidden="false" customHeight="false" outlineLevel="0" collapsed="false">
      <c r="A195" s="12"/>
      <c r="B195" s="13" t="s">
        <v>25900</v>
      </c>
    </row>
    <row r="196" s="22" customFormat="true" ht="15" hidden="false" customHeight="false" outlineLevel="0" collapsed="false">
      <c r="A196" s="12"/>
      <c r="B196" s="13" t="s">
        <v>25901</v>
      </c>
    </row>
    <row r="197" s="22" customFormat="true" ht="15" hidden="false" customHeight="false" outlineLevel="0" collapsed="false">
      <c r="A197" s="12"/>
      <c r="B197" s="13" t="s">
        <v>25902</v>
      </c>
    </row>
    <row r="198" s="22" customFormat="true" ht="15" hidden="false" customHeight="false" outlineLevel="0" collapsed="false">
      <c r="A198" s="12"/>
      <c r="B198" s="13" t="s">
        <v>25903</v>
      </c>
    </row>
    <row r="199" s="22" customFormat="true" ht="15" hidden="false" customHeight="false" outlineLevel="0" collapsed="false">
      <c r="A199" s="12"/>
      <c r="B199" s="13" t="s">
        <v>25904</v>
      </c>
    </row>
    <row r="200" s="22" customFormat="true" ht="15" hidden="false" customHeight="false" outlineLevel="0" collapsed="false">
      <c r="A200" s="12"/>
      <c r="B200" s="13" t="s">
        <v>25905</v>
      </c>
    </row>
    <row r="201" s="22" customFormat="true" ht="15" hidden="false" customHeight="false" outlineLevel="0" collapsed="false">
      <c r="A201" s="12"/>
      <c r="B201" s="13" t="s">
        <v>25906</v>
      </c>
    </row>
    <row r="202" s="22" customFormat="true" ht="15" hidden="false" customHeight="false" outlineLevel="0" collapsed="false">
      <c r="A202" s="12"/>
      <c r="B202" s="13" t="s">
        <v>25907</v>
      </c>
    </row>
    <row r="203" s="22" customFormat="true" ht="15" hidden="false" customHeight="false" outlineLevel="0" collapsed="false">
      <c r="A203" s="12"/>
      <c r="B203" s="13" t="s">
        <v>25908</v>
      </c>
    </row>
    <row r="204" s="22" customFormat="true" ht="15" hidden="false" customHeight="false" outlineLevel="0" collapsed="false">
      <c r="A204" s="12"/>
      <c r="B204" s="13" t="s">
        <v>25909</v>
      </c>
    </row>
    <row r="205" s="22" customFormat="true" ht="15" hidden="false" customHeight="false" outlineLevel="0" collapsed="false">
      <c r="A205" s="12"/>
      <c r="B205" s="13" t="s">
        <v>25910</v>
      </c>
    </row>
    <row r="206" s="22" customFormat="true" ht="15" hidden="false" customHeight="false" outlineLevel="0" collapsed="false">
      <c r="A206" s="12"/>
      <c r="B206" s="13" t="s">
        <v>25911</v>
      </c>
    </row>
    <row r="207" s="22" customFormat="true" ht="15" hidden="false" customHeight="false" outlineLevel="0" collapsed="false">
      <c r="A207" s="12"/>
      <c r="B207" s="13" t="s">
        <v>25912</v>
      </c>
    </row>
    <row r="208" s="22" customFormat="true" ht="15" hidden="false" customHeight="false" outlineLevel="0" collapsed="false">
      <c r="A208" s="12"/>
      <c r="B208" s="13" t="s">
        <v>25913</v>
      </c>
    </row>
    <row r="209" s="22" customFormat="true" ht="15" hidden="false" customHeight="false" outlineLevel="0" collapsed="false">
      <c r="A209" s="12"/>
      <c r="B209" s="13" t="s">
        <v>25914</v>
      </c>
    </row>
    <row r="210" s="22" customFormat="true" ht="15" hidden="false" customHeight="false" outlineLevel="0" collapsed="false">
      <c r="A210" s="12"/>
      <c r="B210" s="13" t="s">
        <v>25915</v>
      </c>
    </row>
    <row r="211" s="22" customFormat="true" ht="15" hidden="false" customHeight="false" outlineLevel="0" collapsed="false">
      <c r="A211" s="12"/>
      <c r="B211" s="13" t="s">
        <v>25916</v>
      </c>
    </row>
    <row r="212" s="22" customFormat="true" ht="15" hidden="false" customHeight="false" outlineLevel="0" collapsed="false">
      <c r="A212" s="12"/>
      <c r="B212" s="13" t="s">
        <v>25917</v>
      </c>
    </row>
    <row r="213" s="22" customFormat="true" ht="15" hidden="false" customHeight="false" outlineLevel="0" collapsed="false">
      <c r="A213" s="12"/>
      <c r="B213" s="13" t="s">
        <v>25918</v>
      </c>
    </row>
    <row r="214" s="22" customFormat="true" ht="15" hidden="false" customHeight="false" outlineLevel="0" collapsed="false">
      <c r="A214" s="12"/>
      <c r="B214" s="13" t="s">
        <v>25919</v>
      </c>
    </row>
    <row r="215" s="22" customFormat="true" ht="15" hidden="false" customHeight="false" outlineLevel="0" collapsed="false">
      <c r="A215" s="12"/>
      <c r="B215" s="13" t="s">
        <v>25920</v>
      </c>
    </row>
    <row r="216" s="22" customFormat="true" ht="15" hidden="false" customHeight="false" outlineLevel="0" collapsed="false">
      <c r="A216" s="12"/>
      <c r="B216" s="13" t="s">
        <v>25921</v>
      </c>
    </row>
    <row r="217" s="22" customFormat="true" ht="15" hidden="false" customHeight="false" outlineLevel="0" collapsed="false">
      <c r="A217" s="12"/>
      <c r="B217" s="13" t="s">
        <v>25922</v>
      </c>
    </row>
    <row r="218" s="22" customFormat="true" ht="15" hidden="false" customHeight="false" outlineLevel="0" collapsed="false">
      <c r="A218" s="12"/>
      <c r="B218" s="13" t="s">
        <v>25923</v>
      </c>
    </row>
    <row r="219" s="22" customFormat="true" ht="15" hidden="false" customHeight="false" outlineLevel="0" collapsed="false">
      <c r="A219" s="12"/>
      <c r="B219" s="13" t="s">
        <v>25924</v>
      </c>
    </row>
    <row r="220" s="22" customFormat="true" ht="15" hidden="false" customHeight="false" outlineLevel="0" collapsed="false">
      <c r="A220" s="12"/>
      <c r="B220" s="13" t="s">
        <v>25925</v>
      </c>
    </row>
    <row r="221" s="22" customFormat="true" ht="15" hidden="false" customHeight="false" outlineLevel="0" collapsed="false">
      <c r="A221" s="12"/>
      <c r="B221" s="13" t="s">
        <v>25926</v>
      </c>
    </row>
    <row r="222" s="22" customFormat="true" ht="15" hidden="false" customHeight="false" outlineLevel="0" collapsed="false">
      <c r="A222" s="12"/>
      <c r="B222" s="13" t="s">
        <v>25927</v>
      </c>
    </row>
    <row r="223" s="22" customFormat="true" ht="15" hidden="false" customHeight="false" outlineLevel="0" collapsed="false">
      <c r="A223" s="12"/>
      <c r="B223" s="13" t="s">
        <v>25928</v>
      </c>
    </row>
    <row r="224" s="22" customFormat="true" ht="15" hidden="false" customHeight="false" outlineLevel="0" collapsed="false">
      <c r="A224" s="12"/>
      <c r="B224" s="13" t="s">
        <v>25929</v>
      </c>
    </row>
    <row r="225" s="22" customFormat="true" ht="15" hidden="false" customHeight="false" outlineLevel="0" collapsed="false">
      <c r="A225" s="12"/>
      <c r="B225" s="13" t="s">
        <v>25930</v>
      </c>
    </row>
    <row r="226" s="22" customFormat="true" ht="15" hidden="false" customHeight="false" outlineLevel="0" collapsed="false">
      <c r="A226" s="12"/>
      <c r="B226" s="13" t="s">
        <v>25931</v>
      </c>
    </row>
    <row r="227" s="22" customFormat="true" ht="15" hidden="false" customHeight="false" outlineLevel="0" collapsed="false">
      <c r="A227" s="12"/>
      <c r="B227" s="13" t="s">
        <v>25932</v>
      </c>
    </row>
    <row r="228" s="22" customFormat="true" ht="15" hidden="false" customHeight="false" outlineLevel="0" collapsed="false">
      <c r="A228" s="12"/>
      <c r="B228" s="13" t="s">
        <v>25933</v>
      </c>
    </row>
    <row r="229" s="22" customFormat="true" ht="15" hidden="false" customHeight="false" outlineLevel="0" collapsed="false">
      <c r="A229" s="12"/>
      <c r="B229" s="13" t="s">
        <v>25934</v>
      </c>
    </row>
    <row r="230" s="22" customFormat="true" ht="15" hidden="false" customHeight="false" outlineLevel="0" collapsed="false">
      <c r="A230" s="12"/>
      <c r="B230" s="13" t="s">
        <v>25935</v>
      </c>
    </row>
    <row r="231" s="5" customFormat="true" ht="15" hidden="false" customHeight="false" outlineLevel="0" collapsed="false">
      <c r="A231" s="3" t="s">
        <v>1264</v>
      </c>
      <c r="B231" s="4" t="s">
        <v>25936</v>
      </c>
    </row>
    <row r="232" s="11" customFormat="true" ht="15" hidden="false" customHeight="false" outlineLevel="0" collapsed="false">
      <c r="A232" s="9" t="s">
        <v>1276</v>
      </c>
      <c r="B232" s="10" t="s">
        <v>25937</v>
      </c>
    </row>
    <row r="233" s="5" customFormat="true" ht="15" hidden="false" customHeight="false" outlineLevel="0" collapsed="false">
      <c r="A233" s="3" t="s">
        <v>1870</v>
      </c>
      <c r="B233" s="4" t="s">
        <v>25938</v>
      </c>
    </row>
    <row r="234" s="21" customFormat="true" ht="15" hidden="false" customHeight="false" outlineLevel="0" collapsed="false">
      <c r="A234" s="1"/>
      <c r="B234" s="18" t="s">
        <v>25939</v>
      </c>
    </row>
    <row r="235" s="21" customFormat="true" ht="15" hidden="false" customHeight="false" outlineLevel="0" collapsed="false">
      <c r="A235" s="1"/>
      <c r="B235" s="18" t="s">
        <v>25940</v>
      </c>
    </row>
    <row r="236" s="21" customFormat="true" ht="15" hidden="false" customHeight="false" outlineLevel="0" collapsed="false">
      <c r="A236" s="1"/>
      <c r="B236" s="18" t="s">
        <v>25941</v>
      </c>
    </row>
    <row r="237" s="21" customFormat="true" ht="15" hidden="false" customHeight="false" outlineLevel="0" collapsed="false">
      <c r="A237" s="1"/>
      <c r="B237" s="18" t="s">
        <v>25942</v>
      </c>
    </row>
    <row r="238" s="21" customFormat="true" ht="15" hidden="false" customHeight="false" outlineLevel="0" collapsed="false">
      <c r="A238" s="1"/>
      <c r="B238" s="18" t="s">
        <v>25943</v>
      </c>
    </row>
    <row r="239" s="21" customFormat="true" ht="15" hidden="false" customHeight="false" outlineLevel="0" collapsed="false">
      <c r="A239" s="1"/>
      <c r="B239" s="18" t="s">
        <v>25944</v>
      </c>
    </row>
    <row r="240" s="21" customFormat="true" ht="15" hidden="false" customHeight="false" outlineLevel="0" collapsed="false">
      <c r="A240" s="1"/>
      <c r="B240" s="18" t="s">
        <v>25945</v>
      </c>
    </row>
    <row r="241" s="11" customFormat="true" ht="15" hidden="false" customHeight="false" outlineLevel="0" collapsed="false">
      <c r="A241" s="9" t="s">
        <v>1875</v>
      </c>
      <c r="B241" s="10" t="s">
        <v>25946</v>
      </c>
    </row>
    <row r="242" s="22" customFormat="true" ht="15" hidden="false" customHeight="false" outlineLevel="0" collapsed="false">
      <c r="A242" s="12"/>
      <c r="B242" s="13" t="s">
        <v>25947</v>
      </c>
    </row>
    <row r="243" s="22" customFormat="true" ht="15" hidden="false" customHeight="false" outlineLevel="0" collapsed="false">
      <c r="A243" s="12"/>
      <c r="B243" s="13" t="s">
        <v>25948</v>
      </c>
    </row>
    <row r="244" s="22" customFormat="true" ht="15" hidden="false" customHeight="false" outlineLevel="0" collapsed="false">
      <c r="A244" s="12"/>
      <c r="B244" s="13" t="s">
        <v>25949</v>
      </c>
    </row>
    <row r="245" s="22" customFormat="true" ht="15" hidden="false" customHeight="false" outlineLevel="0" collapsed="false">
      <c r="A245" s="12"/>
      <c r="B245" s="13" t="s">
        <v>25950</v>
      </c>
    </row>
    <row r="246" s="22" customFormat="true" ht="15" hidden="false" customHeight="false" outlineLevel="0" collapsed="false">
      <c r="A246" s="12"/>
      <c r="B246" s="13" t="s">
        <v>25951</v>
      </c>
    </row>
    <row r="247" s="22" customFormat="true" ht="15" hidden="false" customHeight="false" outlineLevel="0" collapsed="false">
      <c r="A247" s="12"/>
      <c r="B247" s="13" t="s">
        <v>25952</v>
      </c>
    </row>
    <row r="248" s="5" customFormat="true" ht="15" hidden="false" customHeight="false" outlineLevel="0" collapsed="false">
      <c r="A248" s="3" t="s">
        <v>1894</v>
      </c>
      <c r="B248" s="4" t="s">
        <v>25953</v>
      </c>
    </row>
    <row r="249" s="21" customFormat="true" ht="15" hidden="false" customHeight="false" outlineLevel="0" collapsed="false">
      <c r="A249" s="1"/>
      <c r="B249" s="18" t="s">
        <v>25954</v>
      </c>
    </row>
    <row r="250" s="21" customFormat="true" ht="15" hidden="false" customHeight="false" outlineLevel="0" collapsed="false">
      <c r="A250" s="1"/>
      <c r="B250" s="18" t="s">
        <v>25955</v>
      </c>
    </row>
    <row r="251" s="21" customFormat="true" ht="15" hidden="false" customHeight="false" outlineLevel="0" collapsed="false">
      <c r="A251" s="1"/>
      <c r="B251" s="18" t="s">
        <v>25956</v>
      </c>
    </row>
    <row r="252" s="21" customFormat="true" ht="15" hidden="false" customHeight="false" outlineLevel="0" collapsed="false">
      <c r="A252" s="1"/>
      <c r="B252" s="18" t="s">
        <v>25957</v>
      </c>
    </row>
    <row r="253" s="21" customFormat="true" ht="15" hidden="false" customHeight="false" outlineLevel="0" collapsed="false">
      <c r="A253" s="1"/>
      <c r="B253" s="18" t="s">
        <v>25958</v>
      </c>
    </row>
    <row r="254" s="21" customFormat="true" ht="15" hidden="false" customHeight="false" outlineLevel="0" collapsed="false">
      <c r="A254" s="1"/>
      <c r="B254" s="18" t="s">
        <v>25959</v>
      </c>
    </row>
    <row r="255" s="21" customFormat="true" ht="15" hidden="false" customHeight="false" outlineLevel="0" collapsed="false">
      <c r="A255" s="1"/>
      <c r="B255" s="18" t="s">
        <v>25960</v>
      </c>
    </row>
    <row r="256" s="21" customFormat="true" ht="15" hidden="false" customHeight="false" outlineLevel="0" collapsed="false">
      <c r="A256" s="1"/>
      <c r="B256" s="18" t="s">
        <v>25961</v>
      </c>
    </row>
    <row r="257" s="21" customFormat="true" ht="15" hidden="false" customHeight="false" outlineLevel="0" collapsed="false">
      <c r="A257" s="1"/>
      <c r="B257" s="18" t="s">
        <v>25962</v>
      </c>
    </row>
    <row r="258" s="21" customFormat="true" ht="15" hidden="false" customHeight="false" outlineLevel="0" collapsed="false">
      <c r="A258" s="1"/>
      <c r="B258" s="18" t="s">
        <v>25963</v>
      </c>
    </row>
    <row r="259" s="11" customFormat="true" ht="15" hidden="false" customHeight="false" outlineLevel="0" collapsed="false">
      <c r="A259" s="9" t="s">
        <v>1900</v>
      </c>
      <c r="B259" s="10" t="s">
        <v>25964</v>
      </c>
    </row>
    <row r="260" s="22" customFormat="true" ht="15" hidden="false" customHeight="false" outlineLevel="0" collapsed="false">
      <c r="A260" s="12"/>
      <c r="B260" s="13" t="s">
        <v>25965</v>
      </c>
    </row>
    <row r="261" s="22" customFormat="true" ht="15" hidden="false" customHeight="false" outlineLevel="0" collapsed="false">
      <c r="A261" s="12"/>
      <c r="B261" s="13" t="s">
        <v>25966</v>
      </c>
    </row>
    <row r="262" s="22" customFormat="true" ht="15" hidden="false" customHeight="false" outlineLevel="0" collapsed="false">
      <c r="A262" s="12"/>
      <c r="B262" s="13" t="s">
        <v>25967</v>
      </c>
    </row>
    <row r="263" s="22" customFormat="true" ht="15" hidden="false" customHeight="false" outlineLevel="0" collapsed="false">
      <c r="A263" s="12"/>
      <c r="B263" s="13" t="s">
        <v>25968</v>
      </c>
    </row>
    <row r="264" s="22" customFormat="true" ht="15" hidden="false" customHeight="false" outlineLevel="0" collapsed="false">
      <c r="A264" s="12"/>
      <c r="B264" s="13" t="s">
        <v>25969</v>
      </c>
    </row>
    <row r="265" s="22" customFormat="true" ht="15" hidden="false" customHeight="false" outlineLevel="0" collapsed="false">
      <c r="A265" s="12"/>
      <c r="B265" s="13" t="s">
        <v>25970</v>
      </c>
    </row>
    <row r="266" s="22" customFormat="true" ht="15" hidden="false" customHeight="false" outlineLevel="0" collapsed="false">
      <c r="A266" s="12"/>
      <c r="B266" s="13" t="s">
        <v>25971</v>
      </c>
    </row>
    <row r="267" s="22" customFormat="true" ht="15" hidden="false" customHeight="false" outlineLevel="0" collapsed="false">
      <c r="A267" s="12"/>
      <c r="B267" s="13" t="s">
        <v>25972</v>
      </c>
    </row>
    <row r="268" s="22" customFormat="true" ht="15" hidden="false" customHeight="false" outlineLevel="0" collapsed="false">
      <c r="A268" s="12"/>
      <c r="B268" s="13" t="s">
        <v>25973</v>
      </c>
    </row>
    <row r="269" s="22" customFormat="true" ht="15" hidden="false" customHeight="false" outlineLevel="0" collapsed="false">
      <c r="A269" s="12"/>
      <c r="B269" s="13" t="s">
        <v>25974</v>
      </c>
    </row>
    <row r="270" s="22" customFormat="true" ht="15" hidden="false" customHeight="false" outlineLevel="0" collapsed="false">
      <c r="A270" s="12"/>
      <c r="B270" s="13" t="s">
        <v>25975</v>
      </c>
    </row>
    <row r="271" s="22" customFormat="true" ht="15" hidden="false" customHeight="false" outlineLevel="0" collapsed="false">
      <c r="A271" s="12"/>
      <c r="B271" s="13" t="s">
        <v>25976</v>
      </c>
    </row>
    <row r="272" s="22" customFormat="true" ht="15" hidden="false" customHeight="false" outlineLevel="0" collapsed="false">
      <c r="A272" s="12"/>
      <c r="B272" s="13" t="s">
        <v>25977</v>
      </c>
    </row>
    <row r="273" s="22" customFormat="true" ht="15" hidden="false" customHeight="false" outlineLevel="0" collapsed="false">
      <c r="A273" s="12"/>
      <c r="B273" s="13" t="s">
        <v>25978</v>
      </c>
    </row>
    <row r="274" s="22" customFormat="true" ht="15" hidden="false" customHeight="false" outlineLevel="0" collapsed="false">
      <c r="A274" s="12"/>
      <c r="B274" s="13" t="s">
        <v>25979</v>
      </c>
    </row>
    <row r="275" s="22" customFormat="true" ht="15" hidden="false" customHeight="false" outlineLevel="0" collapsed="false">
      <c r="A275" s="12"/>
      <c r="B275" s="13" t="s">
        <v>25980</v>
      </c>
    </row>
    <row r="276" s="5" customFormat="true" ht="15" hidden="false" customHeight="false" outlineLevel="0" collapsed="false">
      <c r="A276" s="3" t="s">
        <v>1908</v>
      </c>
      <c r="B276" s="4" t="s">
        <v>25981</v>
      </c>
    </row>
    <row r="277" s="11" customFormat="true" ht="15" hidden="false" customHeight="false" outlineLevel="0" collapsed="false">
      <c r="A277" s="9" t="s">
        <v>2086</v>
      </c>
      <c r="B277" s="10" t="s">
        <v>25982</v>
      </c>
    </row>
    <row r="278" s="22" customFormat="true" ht="15" hidden="false" customHeight="false" outlineLevel="0" collapsed="false">
      <c r="A278" s="12"/>
      <c r="B278" s="13" t="s">
        <v>25983</v>
      </c>
    </row>
    <row r="279" s="22" customFormat="true" ht="15" hidden="false" customHeight="false" outlineLevel="0" collapsed="false">
      <c r="A279" s="12"/>
      <c r="B279" s="13" t="s">
        <v>25984</v>
      </c>
    </row>
    <row r="280" s="22" customFormat="true" ht="15" hidden="false" customHeight="false" outlineLevel="0" collapsed="false">
      <c r="A280" s="12"/>
      <c r="B280" s="13" t="s">
        <v>25985</v>
      </c>
    </row>
    <row r="281" s="22" customFormat="true" ht="15" hidden="false" customHeight="false" outlineLevel="0" collapsed="false">
      <c r="A281" s="12"/>
      <c r="B281" s="13" t="s">
        <v>25986</v>
      </c>
    </row>
    <row r="282" s="22" customFormat="true" ht="15" hidden="false" customHeight="false" outlineLevel="0" collapsed="false">
      <c r="A282" s="12"/>
      <c r="B282" s="13" t="s">
        <v>25987</v>
      </c>
    </row>
    <row r="283" s="22" customFormat="true" ht="15" hidden="false" customHeight="false" outlineLevel="0" collapsed="false">
      <c r="A283" s="12"/>
      <c r="B283" s="13" t="s">
        <v>25988</v>
      </c>
    </row>
    <row r="284" s="22" customFormat="true" ht="15" hidden="false" customHeight="false" outlineLevel="0" collapsed="false">
      <c r="A284" s="12"/>
      <c r="B284" s="13" t="s">
        <v>25989</v>
      </c>
    </row>
    <row r="285" s="22" customFormat="true" ht="15" hidden="false" customHeight="false" outlineLevel="0" collapsed="false">
      <c r="A285" s="12"/>
      <c r="B285" s="13" t="s">
        <v>25990</v>
      </c>
    </row>
    <row r="286" s="22" customFormat="true" ht="15" hidden="false" customHeight="false" outlineLevel="0" collapsed="false">
      <c r="A286" s="12"/>
      <c r="B286" s="13" t="s">
        <v>25991</v>
      </c>
    </row>
    <row r="287" s="22" customFormat="true" ht="15" hidden="false" customHeight="false" outlineLevel="0" collapsed="false">
      <c r="A287" s="12"/>
      <c r="B287" s="13" t="s">
        <v>25992</v>
      </c>
    </row>
    <row r="288" s="22" customFormat="true" ht="15" hidden="false" customHeight="false" outlineLevel="0" collapsed="false">
      <c r="A288" s="12"/>
      <c r="B288" s="13" t="s">
        <v>25993</v>
      </c>
    </row>
    <row r="289" s="22" customFormat="true" ht="15" hidden="false" customHeight="false" outlineLevel="0" collapsed="false">
      <c r="A289" s="12"/>
      <c r="B289" s="13" t="s">
        <v>25994</v>
      </c>
    </row>
    <row r="290" s="22" customFormat="true" ht="15" hidden="false" customHeight="false" outlineLevel="0" collapsed="false">
      <c r="A290" s="12"/>
      <c r="B290" s="13" t="s">
        <v>25995</v>
      </c>
    </row>
    <row r="291" s="22" customFormat="true" ht="15" hidden="false" customHeight="false" outlineLevel="0" collapsed="false">
      <c r="A291" s="12"/>
      <c r="B291" s="13" t="s">
        <v>25996</v>
      </c>
    </row>
    <row r="292" s="22" customFormat="true" ht="15" hidden="false" customHeight="false" outlineLevel="0" collapsed="false">
      <c r="A292" s="12"/>
      <c r="B292" s="13" t="s">
        <v>25997</v>
      </c>
    </row>
    <row r="293" s="22" customFormat="true" ht="15" hidden="false" customHeight="false" outlineLevel="0" collapsed="false">
      <c r="A293" s="12"/>
      <c r="B293" s="13" t="s">
        <v>25998</v>
      </c>
    </row>
    <row r="294" s="22" customFormat="true" ht="15" hidden="false" customHeight="false" outlineLevel="0" collapsed="false">
      <c r="A294" s="12"/>
      <c r="B294" s="13" t="s">
        <v>25999</v>
      </c>
    </row>
    <row r="295" s="22" customFormat="true" ht="15" hidden="false" customHeight="false" outlineLevel="0" collapsed="false">
      <c r="A295" s="12"/>
      <c r="B295" s="13" t="s">
        <v>26000</v>
      </c>
    </row>
    <row r="296" s="22" customFormat="true" ht="15" hidden="false" customHeight="false" outlineLevel="0" collapsed="false">
      <c r="A296" s="12"/>
      <c r="B296" s="13" t="s">
        <v>26001</v>
      </c>
    </row>
    <row r="297" s="22" customFormat="true" ht="15" hidden="false" customHeight="false" outlineLevel="0" collapsed="false">
      <c r="A297" s="12"/>
      <c r="B297" s="13" t="s">
        <v>26002</v>
      </c>
    </row>
    <row r="298" s="22" customFormat="true" ht="15" hidden="false" customHeight="false" outlineLevel="0" collapsed="false">
      <c r="A298" s="12"/>
      <c r="B298" s="13" t="s">
        <v>26003</v>
      </c>
    </row>
    <row r="299" s="22" customFormat="true" ht="15" hidden="false" customHeight="false" outlineLevel="0" collapsed="false">
      <c r="A299" s="12"/>
      <c r="B299" s="13" t="s">
        <v>26004</v>
      </c>
    </row>
    <row r="300" s="22" customFormat="true" ht="15" hidden="false" customHeight="false" outlineLevel="0" collapsed="false">
      <c r="A300" s="12"/>
      <c r="B300" s="13" t="s">
        <v>26005</v>
      </c>
    </row>
    <row r="301" s="22" customFormat="true" ht="15" hidden="false" customHeight="false" outlineLevel="0" collapsed="false">
      <c r="A301" s="12"/>
      <c r="B301" s="13" t="s">
        <v>26006</v>
      </c>
    </row>
    <row r="302" s="22" customFormat="true" ht="15" hidden="false" customHeight="false" outlineLevel="0" collapsed="false">
      <c r="A302" s="12"/>
      <c r="B302" s="13" t="s">
        <v>26007</v>
      </c>
    </row>
    <row r="303" s="22" customFormat="true" ht="15" hidden="false" customHeight="false" outlineLevel="0" collapsed="false">
      <c r="A303" s="12"/>
      <c r="B303" s="13" t="s">
        <v>26008</v>
      </c>
    </row>
    <row r="304" s="22" customFormat="true" ht="15" hidden="false" customHeight="false" outlineLevel="0" collapsed="false">
      <c r="A304" s="12"/>
      <c r="B304" s="13" t="s">
        <v>26009</v>
      </c>
    </row>
    <row r="305" s="22" customFormat="true" ht="15" hidden="false" customHeight="false" outlineLevel="0" collapsed="false">
      <c r="A305" s="12"/>
      <c r="B305" s="13" t="s">
        <v>26010</v>
      </c>
    </row>
    <row r="306" s="22" customFormat="true" ht="15" hidden="false" customHeight="false" outlineLevel="0" collapsed="false">
      <c r="A306" s="12"/>
      <c r="B306" s="13" t="s">
        <v>26011</v>
      </c>
    </row>
    <row r="307" s="22" customFormat="true" ht="15" hidden="false" customHeight="false" outlineLevel="0" collapsed="false">
      <c r="A307" s="12"/>
      <c r="B307" s="13" t="s">
        <v>26012</v>
      </c>
    </row>
    <row r="308" s="22" customFormat="true" ht="15" hidden="false" customHeight="false" outlineLevel="0" collapsed="false">
      <c r="A308" s="12"/>
      <c r="B308" s="13" t="s">
        <v>26013</v>
      </c>
    </row>
    <row r="309" s="22" customFormat="true" ht="15" hidden="false" customHeight="false" outlineLevel="0" collapsed="false">
      <c r="A309" s="12"/>
      <c r="B309" s="13" t="s">
        <v>26014</v>
      </c>
    </row>
    <row r="310" s="22" customFormat="true" ht="15" hidden="false" customHeight="false" outlineLevel="0" collapsed="false">
      <c r="A310" s="12"/>
      <c r="B310" s="13" t="s">
        <v>26015</v>
      </c>
    </row>
    <row r="311" s="22" customFormat="true" ht="15" hidden="false" customHeight="false" outlineLevel="0" collapsed="false">
      <c r="A311" s="12"/>
      <c r="B311" s="13" t="s">
        <v>26016</v>
      </c>
    </row>
    <row r="312" s="22" customFormat="true" ht="15" hidden="false" customHeight="false" outlineLevel="0" collapsed="false">
      <c r="A312" s="12"/>
      <c r="B312" s="13" t="s">
        <v>26017</v>
      </c>
    </row>
    <row r="313" s="22" customFormat="true" ht="15" hidden="false" customHeight="false" outlineLevel="0" collapsed="false">
      <c r="A313" s="12"/>
      <c r="B313" s="13" t="s">
        <v>26018</v>
      </c>
    </row>
    <row r="314" s="22" customFormat="true" ht="15" hidden="false" customHeight="false" outlineLevel="0" collapsed="false">
      <c r="A314" s="12"/>
      <c r="B314" s="13" t="s">
        <v>26019</v>
      </c>
    </row>
    <row r="315" s="22" customFormat="true" ht="15" hidden="false" customHeight="false" outlineLevel="0" collapsed="false">
      <c r="A315" s="12"/>
      <c r="B315" s="13" t="s">
        <v>26020</v>
      </c>
    </row>
    <row r="316" s="22" customFormat="true" ht="15" hidden="false" customHeight="false" outlineLevel="0" collapsed="false">
      <c r="A316" s="12"/>
      <c r="B316" s="13" t="s">
        <v>26021</v>
      </c>
    </row>
    <row r="317" s="22" customFormat="true" ht="15" hidden="false" customHeight="false" outlineLevel="0" collapsed="false">
      <c r="A317" s="12"/>
      <c r="B317" s="13" t="s">
        <v>26022</v>
      </c>
    </row>
    <row r="318" s="22" customFormat="true" ht="15" hidden="false" customHeight="false" outlineLevel="0" collapsed="false">
      <c r="A318" s="12"/>
      <c r="B318" s="13" t="s">
        <v>26023</v>
      </c>
    </row>
    <row r="319" s="22" customFormat="true" ht="15" hidden="false" customHeight="false" outlineLevel="0" collapsed="false">
      <c r="A319" s="12"/>
      <c r="B319" s="13" t="s">
        <v>26024</v>
      </c>
    </row>
    <row r="320" s="22" customFormat="true" ht="15" hidden="false" customHeight="false" outlineLevel="0" collapsed="false">
      <c r="A320" s="12"/>
      <c r="B320" s="13" t="s">
        <v>26025</v>
      </c>
    </row>
    <row r="321" s="22" customFormat="true" ht="15" hidden="false" customHeight="false" outlineLevel="0" collapsed="false">
      <c r="A321" s="12"/>
      <c r="B321" s="13" t="s">
        <v>26026</v>
      </c>
    </row>
    <row r="322" s="22" customFormat="true" ht="15" hidden="false" customHeight="false" outlineLevel="0" collapsed="false">
      <c r="A322" s="12"/>
      <c r="B322" s="13" t="s">
        <v>26027</v>
      </c>
    </row>
    <row r="323" s="22" customFormat="true" ht="15" hidden="false" customHeight="false" outlineLevel="0" collapsed="false">
      <c r="A323" s="12"/>
      <c r="B323" s="13" t="s">
        <v>26028</v>
      </c>
    </row>
    <row r="324" s="22" customFormat="true" ht="15" hidden="false" customHeight="false" outlineLevel="0" collapsed="false">
      <c r="A324" s="12"/>
      <c r="B324" s="13" t="s">
        <v>26029</v>
      </c>
    </row>
    <row r="325" s="22" customFormat="true" ht="15" hidden="false" customHeight="false" outlineLevel="0" collapsed="false">
      <c r="A325" s="12"/>
      <c r="B325" s="13" t="s">
        <v>26030</v>
      </c>
    </row>
    <row r="326" s="22" customFormat="true" ht="15" hidden="false" customHeight="false" outlineLevel="0" collapsed="false">
      <c r="A326" s="12"/>
      <c r="B326" s="13" t="s">
        <v>26031</v>
      </c>
    </row>
    <row r="327" s="22" customFormat="true" ht="15" hidden="false" customHeight="false" outlineLevel="0" collapsed="false">
      <c r="A327" s="12"/>
      <c r="B327" s="13" t="s">
        <v>26032</v>
      </c>
    </row>
    <row r="328" s="22" customFormat="true" ht="15" hidden="false" customHeight="false" outlineLevel="0" collapsed="false">
      <c r="A328" s="12"/>
      <c r="B328" s="13" t="s">
        <v>26033</v>
      </c>
    </row>
    <row r="329" s="22" customFormat="true" ht="15" hidden="false" customHeight="false" outlineLevel="0" collapsed="false">
      <c r="A329" s="12"/>
      <c r="B329" s="13" t="s">
        <v>26034</v>
      </c>
    </row>
    <row r="330" s="22" customFormat="true" ht="15" hidden="false" customHeight="false" outlineLevel="0" collapsed="false">
      <c r="A330" s="12"/>
      <c r="B330" s="13" t="s">
        <v>26035</v>
      </c>
    </row>
    <row r="331" s="22" customFormat="true" ht="15" hidden="false" customHeight="false" outlineLevel="0" collapsed="false">
      <c r="A331" s="12"/>
      <c r="B331" s="13" t="s">
        <v>26036</v>
      </c>
    </row>
    <row r="332" s="22" customFormat="true" ht="15" hidden="false" customHeight="false" outlineLevel="0" collapsed="false">
      <c r="A332" s="12"/>
      <c r="B332" s="13" t="s">
        <v>26037</v>
      </c>
    </row>
    <row r="333" s="22" customFormat="true" ht="15" hidden="false" customHeight="false" outlineLevel="0" collapsed="false">
      <c r="A333" s="12"/>
      <c r="B333" s="13" t="s">
        <v>26038</v>
      </c>
    </row>
    <row r="334" s="22" customFormat="true" ht="15" hidden="false" customHeight="false" outlineLevel="0" collapsed="false">
      <c r="A334" s="12"/>
      <c r="B334" s="13" t="s">
        <v>26039</v>
      </c>
    </row>
    <row r="335" s="22" customFormat="true" ht="15" hidden="false" customHeight="false" outlineLevel="0" collapsed="false">
      <c r="A335" s="12"/>
      <c r="B335" s="13" t="s">
        <v>26040</v>
      </c>
    </row>
    <row r="336" s="22" customFormat="true" ht="15" hidden="false" customHeight="false" outlineLevel="0" collapsed="false">
      <c r="A336" s="12"/>
      <c r="B336" s="13" t="s">
        <v>26041</v>
      </c>
    </row>
    <row r="337" s="22" customFormat="true" ht="15" hidden="false" customHeight="false" outlineLevel="0" collapsed="false">
      <c r="A337" s="12"/>
      <c r="B337" s="13" t="s">
        <v>26042</v>
      </c>
    </row>
    <row r="338" s="22" customFormat="true" ht="15" hidden="false" customHeight="false" outlineLevel="0" collapsed="false">
      <c r="A338" s="12"/>
      <c r="B338" s="13" t="s">
        <v>26043</v>
      </c>
    </row>
    <row r="339" s="22" customFormat="true" ht="15" hidden="false" customHeight="false" outlineLevel="0" collapsed="false">
      <c r="A339" s="12"/>
      <c r="B339" s="13" t="s">
        <v>26044</v>
      </c>
    </row>
    <row r="340" s="22" customFormat="true" ht="15" hidden="false" customHeight="false" outlineLevel="0" collapsed="false">
      <c r="A340" s="12"/>
      <c r="B340" s="13" t="s">
        <v>26045</v>
      </c>
    </row>
    <row r="341" s="22" customFormat="true" ht="15" hidden="false" customHeight="false" outlineLevel="0" collapsed="false">
      <c r="A341" s="12"/>
      <c r="B341" s="13" t="s">
        <v>26046</v>
      </c>
    </row>
    <row r="342" s="22" customFormat="true" ht="15" hidden="false" customHeight="false" outlineLevel="0" collapsed="false">
      <c r="A342" s="12"/>
      <c r="B342" s="13" t="s">
        <v>26047</v>
      </c>
    </row>
    <row r="343" s="22" customFormat="true" ht="15" hidden="false" customHeight="false" outlineLevel="0" collapsed="false">
      <c r="A343" s="12"/>
      <c r="B343" s="13" t="s">
        <v>26048</v>
      </c>
    </row>
    <row r="344" s="22" customFormat="true" ht="15" hidden="false" customHeight="false" outlineLevel="0" collapsed="false">
      <c r="A344" s="12"/>
      <c r="B344" s="13" t="s">
        <v>26049</v>
      </c>
    </row>
    <row r="345" s="22" customFormat="true" ht="15" hidden="false" customHeight="false" outlineLevel="0" collapsed="false">
      <c r="A345" s="12"/>
      <c r="B345" s="13" t="s">
        <v>26050</v>
      </c>
    </row>
    <row r="346" s="22" customFormat="true" ht="15" hidden="false" customHeight="false" outlineLevel="0" collapsed="false">
      <c r="A346" s="12"/>
      <c r="B346" s="13" t="s">
        <v>26051</v>
      </c>
    </row>
    <row r="347" s="22" customFormat="true" ht="15" hidden="false" customHeight="false" outlineLevel="0" collapsed="false">
      <c r="A347" s="12"/>
      <c r="B347" s="13" t="s">
        <v>26052</v>
      </c>
    </row>
    <row r="348" s="22" customFormat="true" ht="15" hidden="false" customHeight="false" outlineLevel="0" collapsed="false">
      <c r="A348" s="12"/>
      <c r="B348" s="13" t="s">
        <v>26053</v>
      </c>
    </row>
    <row r="349" s="22" customFormat="true" ht="15" hidden="false" customHeight="false" outlineLevel="0" collapsed="false">
      <c r="A349" s="12"/>
      <c r="B349" s="13" t="s">
        <v>26054</v>
      </c>
    </row>
    <row r="350" s="22" customFormat="true" ht="15" hidden="false" customHeight="false" outlineLevel="0" collapsed="false">
      <c r="A350" s="12"/>
      <c r="B350" s="13" t="s">
        <v>26055</v>
      </c>
    </row>
    <row r="351" s="22" customFormat="true" ht="15" hidden="false" customHeight="false" outlineLevel="0" collapsed="false">
      <c r="A351" s="12"/>
      <c r="B351" s="13" t="s">
        <v>26056</v>
      </c>
    </row>
    <row r="352" s="22" customFormat="true" ht="15" hidden="false" customHeight="false" outlineLevel="0" collapsed="false">
      <c r="A352" s="12"/>
      <c r="B352" s="13" t="s">
        <v>26057</v>
      </c>
    </row>
    <row r="353" s="22" customFormat="true" ht="15" hidden="false" customHeight="false" outlineLevel="0" collapsed="false">
      <c r="A353" s="12"/>
      <c r="B353" s="13" t="s">
        <v>26058</v>
      </c>
    </row>
    <row r="354" s="22" customFormat="true" ht="15" hidden="false" customHeight="false" outlineLevel="0" collapsed="false">
      <c r="A354" s="12"/>
      <c r="B354" s="13" t="s">
        <v>26059</v>
      </c>
    </row>
    <row r="355" s="5" customFormat="true" ht="15" hidden="false" customHeight="false" outlineLevel="0" collapsed="false">
      <c r="A355" s="3" t="s">
        <v>2089</v>
      </c>
      <c r="B355" s="4" t="s">
        <v>26060</v>
      </c>
    </row>
    <row r="356" s="21" customFormat="true" ht="15" hidden="false" customHeight="false" outlineLevel="0" collapsed="false">
      <c r="A356" s="1"/>
      <c r="B356" s="18" t="s">
        <v>26061</v>
      </c>
    </row>
    <row r="357" s="21" customFormat="true" ht="15" hidden="false" customHeight="false" outlineLevel="0" collapsed="false">
      <c r="A357" s="1"/>
      <c r="B357" s="18" t="s">
        <v>26062</v>
      </c>
    </row>
    <row r="358" s="21" customFormat="true" ht="15" hidden="false" customHeight="false" outlineLevel="0" collapsed="false">
      <c r="A358" s="1"/>
      <c r="B358" s="18" t="s">
        <v>26063</v>
      </c>
    </row>
    <row r="359" s="21" customFormat="true" ht="15" hidden="false" customHeight="false" outlineLevel="0" collapsed="false">
      <c r="A359" s="1"/>
      <c r="B359" s="18" t="s">
        <v>26064</v>
      </c>
    </row>
    <row r="360" s="21" customFormat="true" ht="15" hidden="false" customHeight="false" outlineLevel="0" collapsed="false">
      <c r="A360" s="1"/>
      <c r="B360" s="18" t="s">
        <v>26065</v>
      </c>
    </row>
    <row r="361" s="21" customFormat="true" ht="15" hidden="false" customHeight="false" outlineLevel="0" collapsed="false">
      <c r="A361" s="1"/>
      <c r="B361" s="18" t="s">
        <v>26066</v>
      </c>
    </row>
    <row r="362" s="21" customFormat="true" ht="15" hidden="false" customHeight="false" outlineLevel="0" collapsed="false">
      <c r="A362" s="1"/>
      <c r="B362" s="18" t="s">
        <v>26067</v>
      </c>
    </row>
    <row r="363" s="21" customFormat="true" ht="15" hidden="false" customHeight="false" outlineLevel="0" collapsed="false">
      <c r="A363" s="1"/>
      <c r="B363" s="18" t="s">
        <v>26068</v>
      </c>
    </row>
    <row r="364" s="21" customFormat="true" ht="15" hidden="false" customHeight="false" outlineLevel="0" collapsed="false">
      <c r="A364" s="1"/>
      <c r="B364" s="18" t="s">
        <v>26069</v>
      </c>
    </row>
    <row r="365" s="21" customFormat="true" ht="15" hidden="false" customHeight="false" outlineLevel="0" collapsed="false">
      <c r="A365" s="1"/>
      <c r="B365" s="18" t="s">
        <v>26070</v>
      </c>
    </row>
    <row r="366" s="21" customFormat="true" ht="15" hidden="false" customHeight="false" outlineLevel="0" collapsed="false">
      <c r="A366" s="1"/>
      <c r="B366" s="18" t="s">
        <v>26071</v>
      </c>
    </row>
    <row r="367" s="21" customFormat="true" ht="15" hidden="false" customHeight="false" outlineLevel="0" collapsed="false">
      <c r="A367" s="1"/>
      <c r="B367" s="18" t="s">
        <v>26072</v>
      </c>
    </row>
    <row r="368" s="21" customFormat="true" ht="15" hidden="false" customHeight="false" outlineLevel="0" collapsed="false">
      <c r="A368" s="1"/>
      <c r="B368" s="18" t="s">
        <v>26073</v>
      </c>
    </row>
    <row r="369" s="21" customFormat="true" ht="15" hidden="false" customHeight="false" outlineLevel="0" collapsed="false">
      <c r="A369" s="1"/>
      <c r="B369" s="18" t="s">
        <v>26074</v>
      </c>
    </row>
    <row r="370" s="21" customFormat="true" ht="15" hidden="false" customHeight="false" outlineLevel="0" collapsed="false">
      <c r="A370" s="1"/>
      <c r="B370" s="18" t="s">
        <v>26075</v>
      </c>
    </row>
    <row r="371" s="21" customFormat="true" ht="15" hidden="false" customHeight="false" outlineLevel="0" collapsed="false">
      <c r="A371" s="1"/>
      <c r="B371" s="18" t="s">
        <v>26076</v>
      </c>
    </row>
    <row r="372" s="21" customFormat="true" ht="15" hidden="false" customHeight="false" outlineLevel="0" collapsed="false">
      <c r="A372" s="1"/>
      <c r="B372" s="18" t="s">
        <v>26077</v>
      </c>
    </row>
    <row r="373" s="21" customFormat="true" ht="15" hidden="false" customHeight="false" outlineLevel="0" collapsed="false">
      <c r="A373" s="1"/>
      <c r="B373" s="18" t="s">
        <v>26078</v>
      </c>
    </row>
    <row r="374" s="21" customFormat="true" ht="15" hidden="false" customHeight="false" outlineLevel="0" collapsed="false">
      <c r="A374" s="1"/>
      <c r="B374" s="18" t="s">
        <v>26079</v>
      </c>
    </row>
    <row r="375" s="21" customFormat="true" ht="15" hidden="false" customHeight="false" outlineLevel="0" collapsed="false">
      <c r="A375" s="1"/>
      <c r="B375" s="18" t="s">
        <v>26080</v>
      </c>
    </row>
    <row r="376" s="21" customFormat="true" ht="15" hidden="false" customHeight="false" outlineLevel="0" collapsed="false">
      <c r="A376" s="1"/>
      <c r="B376" s="18" t="s">
        <v>26081</v>
      </c>
    </row>
    <row r="377" s="21" customFormat="true" ht="15" hidden="false" customHeight="false" outlineLevel="0" collapsed="false">
      <c r="A377" s="1"/>
      <c r="B377" s="18" t="s">
        <v>26082</v>
      </c>
    </row>
    <row r="378" s="21" customFormat="true" ht="15" hidden="false" customHeight="false" outlineLevel="0" collapsed="false">
      <c r="A378" s="1"/>
      <c r="B378" s="18" t="s">
        <v>26083</v>
      </c>
    </row>
    <row r="379" s="21" customFormat="true" ht="15" hidden="false" customHeight="false" outlineLevel="0" collapsed="false">
      <c r="A379" s="1"/>
      <c r="B379" s="18" t="s">
        <v>26084</v>
      </c>
    </row>
    <row r="380" s="21" customFormat="true" ht="15" hidden="false" customHeight="false" outlineLevel="0" collapsed="false">
      <c r="A380" s="1"/>
      <c r="B380" s="18" t="s">
        <v>26085</v>
      </c>
    </row>
    <row r="381" s="21" customFormat="true" ht="15" hidden="false" customHeight="false" outlineLevel="0" collapsed="false">
      <c r="A381" s="1"/>
      <c r="B381" s="18" t="s">
        <v>26086</v>
      </c>
    </row>
    <row r="382" s="21" customFormat="true" ht="15" hidden="false" customHeight="false" outlineLevel="0" collapsed="false">
      <c r="A382" s="1"/>
      <c r="B382" s="18" t="s">
        <v>26087</v>
      </c>
    </row>
    <row r="383" s="21" customFormat="true" ht="15" hidden="false" customHeight="false" outlineLevel="0" collapsed="false">
      <c r="A383" s="1"/>
      <c r="B383" s="18" t="s">
        <v>26088</v>
      </c>
    </row>
    <row r="384" s="21" customFormat="true" ht="15" hidden="false" customHeight="false" outlineLevel="0" collapsed="false">
      <c r="A384" s="1"/>
      <c r="B384" s="18" t="s">
        <v>26089</v>
      </c>
    </row>
    <row r="385" s="11" customFormat="true" ht="15" hidden="false" customHeight="false" outlineLevel="0" collapsed="false">
      <c r="A385" s="9" t="s">
        <v>2133</v>
      </c>
      <c r="B385" s="10" t="s">
        <v>26090</v>
      </c>
    </row>
    <row r="386" s="22" customFormat="true" ht="15" hidden="false" customHeight="false" outlineLevel="0" collapsed="false">
      <c r="A386" s="12"/>
      <c r="B386" s="13" t="s">
        <v>26091</v>
      </c>
    </row>
    <row r="387" s="22" customFormat="true" ht="15" hidden="false" customHeight="false" outlineLevel="0" collapsed="false">
      <c r="A387" s="12"/>
      <c r="B387" s="13" t="s">
        <v>26092</v>
      </c>
    </row>
    <row r="388" s="22" customFormat="true" ht="15" hidden="false" customHeight="false" outlineLevel="0" collapsed="false">
      <c r="A388" s="12"/>
      <c r="B388" s="13" t="s">
        <v>26093</v>
      </c>
    </row>
    <row r="389" s="22" customFormat="true" ht="15" hidden="false" customHeight="false" outlineLevel="0" collapsed="false">
      <c r="A389" s="12"/>
      <c r="B389" s="13" t="s">
        <v>26094</v>
      </c>
    </row>
    <row r="390" s="22" customFormat="true" ht="15" hidden="false" customHeight="false" outlineLevel="0" collapsed="false">
      <c r="A390" s="12"/>
      <c r="B390" s="13" t="s">
        <v>26095</v>
      </c>
    </row>
    <row r="391" s="22" customFormat="true" ht="15" hidden="false" customHeight="false" outlineLevel="0" collapsed="false">
      <c r="A391" s="12"/>
      <c r="B391" s="13" t="s">
        <v>26096</v>
      </c>
    </row>
    <row r="392" s="22" customFormat="true" ht="15" hidden="false" customHeight="false" outlineLevel="0" collapsed="false">
      <c r="A392" s="12"/>
      <c r="B392" s="13" t="s">
        <v>26097</v>
      </c>
    </row>
    <row r="393" s="22" customFormat="true" ht="15" hidden="false" customHeight="false" outlineLevel="0" collapsed="false">
      <c r="A393" s="12"/>
      <c r="B393" s="13" t="s">
        <v>26098</v>
      </c>
    </row>
    <row r="394" s="22" customFormat="true" ht="15" hidden="false" customHeight="false" outlineLevel="0" collapsed="false">
      <c r="A394" s="12"/>
      <c r="B394" s="13" t="s">
        <v>26099</v>
      </c>
    </row>
    <row r="395" s="22" customFormat="true" ht="15" hidden="false" customHeight="false" outlineLevel="0" collapsed="false">
      <c r="A395" s="12"/>
      <c r="B395" s="13" t="s">
        <v>26100</v>
      </c>
    </row>
    <row r="396" s="22" customFormat="true" ht="15" hidden="false" customHeight="false" outlineLevel="0" collapsed="false">
      <c r="A396" s="12"/>
      <c r="B396" s="13" t="s">
        <v>26101</v>
      </c>
    </row>
    <row r="397" s="22" customFormat="true" ht="15" hidden="false" customHeight="false" outlineLevel="0" collapsed="false">
      <c r="A397" s="12"/>
      <c r="B397" s="13" t="s">
        <v>26102</v>
      </c>
    </row>
    <row r="398" s="22" customFormat="true" ht="15" hidden="false" customHeight="false" outlineLevel="0" collapsed="false">
      <c r="A398" s="12"/>
      <c r="B398" s="13" t="s">
        <v>26103</v>
      </c>
    </row>
    <row r="399" s="22" customFormat="true" ht="15" hidden="false" customHeight="false" outlineLevel="0" collapsed="false">
      <c r="A399" s="12"/>
      <c r="B399" s="13" t="s">
        <v>26104</v>
      </c>
    </row>
    <row r="400" s="22" customFormat="true" ht="15" hidden="false" customHeight="false" outlineLevel="0" collapsed="false">
      <c r="A400" s="12"/>
      <c r="B400" s="13" t="s">
        <v>26105</v>
      </c>
    </row>
    <row r="401" s="22" customFormat="true" ht="15" hidden="false" customHeight="false" outlineLevel="0" collapsed="false">
      <c r="A401" s="12"/>
      <c r="B401" s="13" t="s">
        <v>26106</v>
      </c>
    </row>
    <row r="402" s="22" customFormat="true" ht="15" hidden="false" customHeight="false" outlineLevel="0" collapsed="false">
      <c r="A402" s="12"/>
      <c r="B402" s="13" t="s">
        <v>26107</v>
      </c>
    </row>
    <row r="403" s="22" customFormat="true" ht="15" hidden="false" customHeight="false" outlineLevel="0" collapsed="false">
      <c r="A403" s="12"/>
      <c r="B403" s="13" t="s">
        <v>26108</v>
      </c>
    </row>
    <row r="404" s="22" customFormat="true" ht="15" hidden="false" customHeight="false" outlineLevel="0" collapsed="false">
      <c r="A404" s="12"/>
      <c r="B404" s="13" t="s">
        <v>26109</v>
      </c>
    </row>
    <row r="405" s="22" customFormat="true" ht="15" hidden="false" customHeight="false" outlineLevel="0" collapsed="false">
      <c r="A405" s="12"/>
      <c r="B405" s="13" t="s">
        <v>26110</v>
      </c>
    </row>
    <row r="406" s="22" customFormat="true" ht="15" hidden="false" customHeight="false" outlineLevel="0" collapsed="false">
      <c r="A406" s="12"/>
      <c r="B406" s="13" t="s">
        <v>26111</v>
      </c>
    </row>
    <row r="407" s="22" customFormat="true" ht="15" hidden="false" customHeight="false" outlineLevel="0" collapsed="false">
      <c r="A407" s="12"/>
      <c r="B407" s="13" t="s">
        <v>26112</v>
      </c>
    </row>
    <row r="408" s="22" customFormat="true" ht="15" hidden="false" customHeight="false" outlineLevel="0" collapsed="false">
      <c r="A408" s="12"/>
      <c r="B408" s="13" t="s">
        <v>26113</v>
      </c>
    </row>
    <row r="409" s="22" customFormat="true" ht="15" hidden="false" customHeight="false" outlineLevel="0" collapsed="false">
      <c r="A409" s="12"/>
      <c r="B409" s="13" t="s">
        <v>26114</v>
      </c>
    </row>
    <row r="410" s="22" customFormat="true" ht="15" hidden="false" customHeight="false" outlineLevel="0" collapsed="false">
      <c r="A410" s="12"/>
      <c r="B410" s="13" t="s">
        <v>26115</v>
      </c>
    </row>
    <row r="411" s="22" customFormat="true" ht="15" hidden="false" customHeight="false" outlineLevel="0" collapsed="false">
      <c r="A411" s="12"/>
      <c r="B411" s="13" t="s">
        <v>26116</v>
      </c>
    </row>
    <row r="412" s="22" customFormat="true" ht="15" hidden="false" customHeight="false" outlineLevel="0" collapsed="false">
      <c r="A412" s="12"/>
      <c r="B412" s="13" t="s">
        <v>26117</v>
      </c>
    </row>
    <row r="413" s="22" customFormat="true" ht="15" hidden="false" customHeight="false" outlineLevel="0" collapsed="false">
      <c r="A413" s="12"/>
      <c r="B413" s="13" t="s">
        <v>26118</v>
      </c>
    </row>
    <row r="414" s="22" customFormat="true" ht="15" hidden="false" customHeight="false" outlineLevel="0" collapsed="false">
      <c r="A414" s="12"/>
      <c r="B414" s="13" t="s">
        <v>26119</v>
      </c>
    </row>
    <row r="415" s="22" customFormat="true" ht="15" hidden="false" customHeight="false" outlineLevel="0" collapsed="false">
      <c r="A415" s="12"/>
      <c r="B415" s="13" t="s">
        <v>26120</v>
      </c>
    </row>
    <row r="416" s="22" customFormat="true" ht="15" hidden="false" customHeight="false" outlineLevel="0" collapsed="false">
      <c r="A416" s="12"/>
      <c r="B416" s="13" t="s">
        <v>26121</v>
      </c>
    </row>
    <row r="417" s="22" customFormat="true" ht="15" hidden="false" customHeight="false" outlineLevel="0" collapsed="false">
      <c r="A417" s="12"/>
      <c r="B417" s="13" t="s">
        <v>26122</v>
      </c>
    </row>
    <row r="418" s="22" customFormat="true" ht="15" hidden="false" customHeight="false" outlineLevel="0" collapsed="false">
      <c r="A418" s="12"/>
      <c r="B418" s="13" t="s">
        <v>26123</v>
      </c>
    </row>
    <row r="419" s="22" customFormat="true" ht="15" hidden="false" customHeight="false" outlineLevel="0" collapsed="false">
      <c r="A419" s="12"/>
      <c r="B419" s="13" t="s">
        <v>26124</v>
      </c>
    </row>
    <row r="420" s="22" customFormat="true" ht="15" hidden="false" customHeight="false" outlineLevel="0" collapsed="false">
      <c r="A420" s="12"/>
      <c r="B420" s="13" t="s">
        <v>26125</v>
      </c>
    </row>
    <row r="421" s="22" customFormat="true" ht="15" hidden="false" customHeight="false" outlineLevel="0" collapsed="false">
      <c r="A421" s="12"/>
      <c r="B421" s="13" t="s">
        <v>26126</v>
      </c>
    </row>
    <row r="422" s="22" customFormat="true" ht="15" hidden="false" customHeight="false" outlineLevel="0" collapsed="false">
      <c r="A422" s="12"/>
      <c r="B422" s="13" t="s">
        <v>26127</v>
      </c>
    </row>
    <row r="423" s="22" customFormat="true" ht="15" hidden="false" customHeight="false" outlineLevel="0" collapsed="false">
      <c r="A423" s="12"/>
      <c r="B423" s="13" t="s">
        <v>26128</v>
      </c>
    </row>
    <row r="424" s="22" customFormat="true" ht="15" hidden="false" customHeight="false" outlineLevel="0" collapsed="false">
      <c r="A424" s="12"/>
      <c r="B424" s="13" t="s">
        <v>26129</v>
      </c>
    </row>
    <row r="425" s="22" customFormat="true" ht="15" hidden="false" customHeight="false" outlineLevel="0" collapsed="false">
      <c r="A425" s="12"/>
      <c r="B425" s="13" t="s">
        <v>26130</v>
      </c>
    </row>
    <row r="426" s="22" customFormat="true" ht="15" hidden="false" customHeight="false" outlineLevel="0" collapsed="false">
      <c r="A426" s="12"/>
      <c r="B426" s="13" t="s">
        <v>26131</v>
      </c>
    </row>
    <row r="427" s="22" customFormat="true" ht="15" hidden="false" customHeight="false" outlineLevel="0" collapsed="false">
      <c r="A427" s="12"/>
      <c r="B427" s="13" t="s">
        <v>26132</v>
      </c>
    </row>
    <row r="428" s="22" customFormat="true" ht="15" hidden="false" customHeight="false" outlineLevel="0" collapsed="false">
      <c r="A428" s="12"/>
      <c r="B428" s="13" t="s">
        <v>26133</v>
      </c>
    </row>
    <row r="429" s="22" customFormat="true" ht="15" hidden="false" customHeight="false" outlineLevel="0" collapsed="false">
      <c r="A429" s="12"/>
      <c r="B429" s="13" t="s">
        <v>26134</v>
      </c>
    </row>
    <row r="430" s="22" customFormat="true" ht="15" hidden="false" customHeight="false" outlineLevel="0" collapsed="false">
      <c r="A430" s="12"/>
      <c r="B430" s="13" t="s">
        <v>26135</v>
      </c>
    </row>
    <row r="431" s="22" customFormat="true" ht="15" hidden="false" customHeight="false" outlineLevel="0" collapsed="false">
      <c r="A431" s="12"/>
      <c r="B431" s="13" t="s">
        <v>26136</v>
      </c>
    </row>
    <row r="432" s="22" customFormat="true" ht="15" hidden="false" customHeight="false" outlineLevel="0" collapsed="false">
      <c r="A432" s="12"/>
      <c r="B432" s="13" t="s">
        <v>26137</v>
      </c>
    </row>
    <row r="433" s="5" customFormat="true" ht="15" hidden="false" customHeight="false" outlineLevel="0" collapsed="false">
      <c r="A433" s="3" t="s">
        <v>2135</v>
      </c>
      <c r="B433" s="4" t="s">
        <v>26138</v>
      </c>
    </row>
    <row r="434" s="11" customFormat="true" ht="15" hidden="false" customHeight="false" outlineLevel="0" collapsed="false">
      <c r="A434" s="9" t="s">
        <v>2187</v>
      </c>
      <c r="B434" s="10" t="s">
        <v>26139</v>
      </c>
    </row>
    <row r="435" s="22" customFormat="true" ht="15" hidden="false" customHeight="false" outlineLevel="0" collapsed="false">
      <c r="A435" s="12"/>
      <c r="B435" s="13" t="s">
        <v>26140</v>
      </c>
    </row>
    <row r="436" s="22" customFormat="true" ht="15" hidden="false" customHeight="false" outlineLevel="0" collapsed="false">
      <c r="A436" s="12"/>
      <c r="B436" s="13" t="s">
        <v>26141</v>
      </c>
    </row>
    <row r="437" s="22" customFormat="true" ht="15" hidden="false" customHeight="false" outlineLevel="0" collapsed="false">
      <c r="A437" s="12"/>
      <c r="B437" s="13" t="s">
        <v>26142</v>
      </c>
    </row>
    <row r="438" s="22" customFormat="true" ht="15" hidden="false" customHeight="false" outlineLevel="0" collapsed="false">
      <c r="A438" s="12"/>
      <c r="B438" s="13" t="s">
        <v>26143</v>
      </c>
    </row>
    <row r="439" s="5" customFormat="true" ht="15" hidden="false" customHeight="false" outlineLevel="0" collapsed="false">
      <c r="A439" s="3" t="s">
        <v>2196</v>
      </c>
      <c r="B439" s="4" t="s">
        <v>26144</v>
      </c>
    </row>
    <row r="440" s="21" customFormat="true" ht="15" hidden="false" customHeight="false" outlineLevel="0" collapsed="false">
      <c r="A440" s="1"/>
      <c r="B440" s="18" t="s">
        <v>26145</v>
      </c>
    </row>
    <row r="441" s="11" customFormat="true" ht="15" hidden="false" customHeight="false" outlineLevel="0" collapsed="false">
      <c r="A441" s="9" t="s">
        <v>2276</v>
      </c>
      <c r="B441" s="10" t="s">
        <v>26146</v>
      </c>
    </row>
    <row r="442" s="22" customFormat="true" ht="15" hidden="false" customHeight="false" outlineLevel="0" collapsed="false">
      <c r="A442" s="12"/>
      <c r="B442" s="13" t="s">
        <v>26147</v>
      </c>
    </row>
    <row r="443" s="22" customFormat="true" ht="15" hidden="false" customHeight="false" outlineLevel="0" collapsed="false">
      <c r="A443" s="12"/>
      <c r="B443" s="13" t="s">
        <v>26148</v>
      </c>
    </row>
    <row r="444" s="22" customFormat="true" ht="15" hidden="false" customHeight="false" outlineLevel="0" collapsed="false">
      <c r="A444" s="12"/>
      <c r="B444" s="13" t="s">
        <v>26149</v>
      </c>
    </row>
    <row r="445" s="5" customFormat="true" ht="15" hidden="false" customHeight="false" outlineLevel="0" collapsed="false">
      <c r="A445" s="3" t="s">
        <v>2378</v>
      </c>
      <c r="B445" s="4" t="s">
        <v>26150</v>
      </c>
    </row>
    <row r="446" s="11" customFormat="true" ht="15" hidden="false" customHeight="false" outlineLevel="0" collapsed="false">
      <c r="A446" s="9" t="s">
        <v>2400</v>
      </c>
      <c r="B446" s="10" t="s">
        <v>26151</v>
      </c>
    </row>
    <row r="447" s="22" customFormat="true" ht="15" hidden="false" customHeight="false" outlineLevel="0" collapsed="false">
      <c r="A447" s="12"/>
      <c r="B447" s="13" t="s">
        <v>26152</v>
      </c>
    </row>
    <row r="448" s="22" customFormat="true" ht="15" hidden="false" customHeight="false" outlineLevel="0" collapsed="false">
      <c r="A448" s="12"/>
      <c r="B448" s="13" t="s">
        <v>26153</v>
      </c>
    </row>
    <row r="449" s="22" customFormat="true" ht="15" hidden="false" customHeight="false" outlineLevel="0" collapsed="false">
      <c r="A449" s="12"/>
      <c r="B449" s="13" t="s">
        <v>26154</v>
      </c>
    </row>
    <row r="450" s="5" customFormat="true" ht="15" hidden="false" customHeight="false" outlineLevel="0" collapsed="false">
      <c r="A450" s="3" t="s">
        <v>2736</v>
      </c>
      <c r="B450" s="4" t="s">
        <v>26155</v>
      </c>
    </row>
    <row r="451" s="21" customFormat="true" ht="15" hidden="false" customHeight="false" outlineLevel="0" collapsed="false">
      <c r="A451" s="1"/>
      <c r="B451" s="18" t="s">
        <v>26156</v>
      </c>
    </row>
    <row r="452" s="21" customFormat="true" ht="15" hidden="false" customHeight="false" outlineLevel="0" collapsed="false">
      <c r="A452" s="1"/>
      <c r="B452" s="18" t="s">
        <v>26157</v>
      </c>
    </row>
    <row r="453" s="21" customFormat="true" ht="15" hidden="false" customHeight="false" outlineLevel="0" collapsed="false">
      <c r="A453" s="1"/>
      <c r="B453" s="18" t="s">
        <v>26158</v>
      </c>
    </row>
    <row r="454" s="21" customFormat="true" ht="15" hidden="false" customHeight="false" outlineLevel="0" collapsed="false">
      <c r="A454" s="1"/>
      <c r="B454" s="18" t="s">
        <v>26159</v>
      </c>
    </row>
    <row r="455" s="21" customFormat="true" ht="15" hidden="false" customHeight="false" outlineLevel="0" collapsed="false">
      <c r="A455" s="1"/>
      <c r="B455" s="18" t="s">
        <v>26160</v>
      </c>
    </row>
    <row r="456" s="11" customFormat="true" ht="15" hidden="false" customHeight="false" outlineLevel="0" collapsed="false">
      <c r="A456" s="9" t="s">
        <v>2742</v>
      </c>
      <c r="B456" s="10" t="s">
        <v>26161</v>
      </c>
    </row>
    <row r="457" s="22" customFormat="true" ht="15" hidden="false" customHeight="false" outlineLevel="0" collapsed="false">
      <c r="A457" s="12"/>
      <c r="B457" s="13" t="s">
        <v>26162</v>
      </c>
    </row>
    <row r="458" s="22" customFormat="true" ht="15" hidden="false" customHeight="false" outlineLevel="0" collapsed="false">
      <c r="A458" s="12"/>
      <c r="B458" s="13" t="s">
        <v>26163</v>
      </c>
    </row>
    <row r="459" s="22" customFormat="true" ht="15" hidden="false" customHeight="false" outlineLevel="0" collapsed="false">
      <c r="A459" s="12"/>
      <c r="B459" s="13" t="s">
        <v>26164</v>
      </c>
    </row>
    <row r="460" s="22" customFormat="true" ht="15" hidden="false" customHeight="false" outlineLevel="0" collapsed="false">
      <c r="A460" s="12"/>
      <c r="B460" s="13" t="s">
        <v>26165</v>
      </c>
    </row>
    <row r="461" s="5" customFormat="true" ht="15" hidden="false" customHeight="false" outlineLevel="0" collapsed="false">
      <c r="A461" s="3" t="s">
        <v>2745</v>
      </c>
      <c r="B461" s="4" t="s">
        <v>26166</v>
      </c>
    </row>
    <row r="462" s="21" customFormat="true" ht="15" hidden="false" customHeight="false" outlineLevel="0" collapsed="false">
      <c r="A462" s="1"/>
      <c r="B462" s="18" t="s">
        <v>26167</v>
      </c>
    </row>
    <row r="463" s="21" customFormat="true" ht="15" hidden="false" customHeight="false" outlineLevel="0" collapsed="false">
      <c r="A463" s="1"/>
      <c r="B463" s="18" t="s">
        <v>26168</v>
      </c>
    </row>
    <row r="464" s="21" customFormat="true" ht="15" hidden="false" customHeight="false" outlineLevel="0" collapsed="false">
      <c r="A464" s="1"/>
      <c r="B464" s="18" t="s">
        <v>26169</v>
      </c>
    </row>
    <row r="465" s="21" customFormat="true" ht="15" hidden="false" customHeight="false" outlineLevel="0" collapsed="false">
      <c r="A465" s="1"/>
      <c r="B465" s="18" t="s">
        <v>26170</v>
      </c>
    </row>
    <row r="466" s="21" customFormat="true" ht="15" hidden="false" customHeight="false" outlineLevel="0" collapsed="false">
      <c r="A466" s="1"/>
      <c r="B466" s="18" t="s">
        <v>26171</v>
      </c>
    </row>
    <row r="467" s="21" customFormat="true" ht="15" hidden="false" customHeight="false" outlineLevel="0" collapsed="false">
      <c r="A467" s="1"/>
      <c r="B467" s="18" t="s">
        <v>26172</v>
      </c>
    </row>
    <row r="468" s="21" customFormat="true" ht="15" hidden="false" customHeight="false" outlineLevel="0" collapsed="false">
      <c r="A468" s="1"/>
      <c r="B468" s="18" t="s">
        <v>26173</v>
      </c>
    </row>
    <row r="469" s="21" customFormat="true" ht="15" hidden="false" customHeight="false" outlineLevel="0" collapsed="false">
      <c r="A469" s="1"/>
      <c r="B469" s="18" t="s">
        <v>26174</v>
      </c>
    </row>
    <row r="470" s="21" customFormat="true" ht="15" hidden="false" customHeight="false" outlineLevel="0" collapsed="false">
      <c r="A470" s="1"/>
      <c r="B470" s="18" t="s">
        <v>26175</v>
      </c>
    </row>
    <row r="471" s="21" customFormat="true" ht="15" hidden="false" customHeight="false" outlineLevel="0" collapsed="false">
      <c r="A471" s="1"/>
      <c r="B471" s="18" t="s">
        <v>26176</v>
      </c>
    </row>
    <row r="472" s="21" customFormat="true" ht="15" hidden="false" customHeight="false" outlineLevel="0" collapsed="false">
      <c r="A472" s="1"/>
      <c r="B472" s="18" t="s">
        <v>26177</v>
      </c>
    </row>
    <row r="473" s="21" customFormat="true" ht="15" hidden="false" customHeight="false" outlineLevel="0" collapsed="false">
      <c r="A473" s="1"/>
      <c r="B473" s="18" t="s">
        <v>26178</v>
      </c>
    </row>
    <row r="474" s="21" customFormat="true" ht="15" hidden="false" customHeight="false" outlineLevel="0" collapsed="false">
      <c r="A474" s="1"/>
      <c r="B474" s="18" t="s">
        <v>26179</v>
      </c>
    </row>
    <row r="475" s="21" customFormat="true" ht="15" hidden="false" customHeight="false" outlineLevel="0" collapsed="false">
      <c r="A475" s="1"/>
      <c r="B475" s="18" t="s">
        <v>26180</v>
      </c>
    </row>
    <row r="476" s="21" customFormat="true" ht="15" hidden="false" customHeight="false" outlineLevel="0" collapsed="false">
      <c r="A476" s="1"/>
      <c r="B476" s="18" t="s">
        <v>26181</v>
      </c>
    </row>
    <row r="477" s="21" customFormat="true" ht="15" hidden="false" customHeight="false" outlineLevel="0" collapsed="false">
      <c r="A477" s="1"/>
      <c r="B477" s="18" t="s">
        <v>26182</v>
      </c>
    </row>
    <row r="478" s="21" customFormat="true" ht="15" hidden="false" customHeight="false" outlineLevel="0" collapsed="false">
      <c r="A478" s="1"/>
      <c r="B478" s="18" t="s">
        <v>26183</v>
      </c>
    </row>
    <row r="479" s="11" customFormat="true" ht="15" hidden="false" customHeight="false" outlineLevel="0" collapsed="false">
      <c r="A479" s="9" t="s">
        <v>2750</v>
      </c>
      <c r="B479" s="10" t="s">
        <v>26184</v>
      </c>
    </row>
    <row r="480" s="22" customFormat="true" ht="15" hidden="false" customHeight="false" outlineLevel="0" collapsed="false">
      <c r="A480" s="12"/>
      <c r="B480" s="13" t="s">
        <v>26185</v>
      </c>
    </row>
    <row r="481" s="22" customFormat="true" ht="15" hidden="false" customHeight="false" outlineLevel="0" collapsed="false">
      <c r="A481" s="12"/>
      <c r="B481" s="13" t="s">
        <v>26186</v>
      </c>
    </row>
    <row r="482" s="22" customFormat="true" ht="15" hidden="false" customHeight="false" outlineLevel="0" collapsed="false">
      <c r="A482" s="12"/>
      <c r="B482" s="13" t="s">
        <v>26187</v>
      </c>
    </row>
    <row r="483" s="22" customFormat="true" ht="15" hidden="false" customHeight="false" outlineLevel="0" collapsed="false">
      <c r="A483" s="12"/>
      <c r="B483" s="13" t="s">
        <v>26188</v>
      </c>
    </row>
    <row r="484" s="22" customFormat="true" ht="15" hidden="false" customHeight="false" outlineLevel="0" collapsed="false">
      <c r="A484" s="12"/>
      <c r="B484" s="13" t="s">
        <v>26189</v>
      </c>
    </row>
    <row r="485" s="22" customFormat="true" ht="15" hidden="false" customHeight="false" outlineLevel="0" collapsed="false">
      <c r="A485" s="12"/>
      <c r="B485" s="13" t="s">
        <v>26190</v>
      </c>
    </row>
    <row r="486" s="22" customFormat="true" ht="15" hidden="false" customHeight="false" outlineLevel="0" collapsed="false">
      <c r="A486" s="12"/>
      <c r="B486" s="13" t="s">
        <v>26191</v>
      </c>
    </row>
    <row r="487" s="22" customFormat="true" ht="15" hidden="false" customHeight="false" outlineLevel="0" collapsed="false">
      <c r="A487" s="12"/>
      <c r="B487" s="13" t="s">
        <v>26192</v>
      </c>
    </row>
    <row r="488" s="22" customFormat="true" ht="15" hidden="false" customHeight="false" outlineLevel="0" collapsed="false">
      <c r="A488" s="12"/>
      <c r="B488" s="13" t="s">
        <v>26193</v>
      </c>
    </row>
    <row r="489" s="22" customFormat="true" ht="15" hidden="false" customHeight="false" outlineLevel="0" collapsed="false">
      <c r="A489" s="12"/>
      <c r="B489" s="13" t="s">
        <v>26194</v>
      </c>
    </row>
    <row r="490" s="22" customFormat="true" ht="15" hidden="false" customHeight="false" outlineLevel="0" collapsed="false">
      <c r="A490" s="12"/>
      <c r="B490" s="13" t="s">
        <v>26195</v>
      </c>
    </row>
    <row r="491" s="22" customFormat="true" ht="15" hidden="false" customHeight="false" outlineLevel="0" collapsed="false">
      <c r="A491" s="12"/>
      <c r="B491" s="13" t="s">
        <v>26196</v>
      </c>
    </row>
    <row r="492" s="22" customFormat="true" ht="15" hidden="false" customHeight="false" outlineLevel="0" collapsed="false">
      <c r="A492" s="12"/>
      <c r="B492" s="13" t="s">
        <v>26197</v>
      </c>
    </row>
    <row r="493" s="22" customFormat="true" ht="15" hidden="false" customHeight="false" outlineLevel="0" collapsed="false">
      <c r="A493" s="12"/>
      <c r="B493" s="13" t="s">
        <v>26198</v>
      </c>
    </row>
    <row r="494" s="22" customFormat="true" ht="15" hidden="false" customHeight="false" outlineLevel="0" collapsed="false">
      <c r="A494" s="12"/>
      <c r="B494" s="13" t="s">
        <v>26199</v>
      </c>
    </row>
    <row r="495" s="22" customFormat="true" ht="15" hidden="false" customHeight="false" outlineLevel="0" collapsed="false">
      <c r="A495" s="12"/>
      <c r="B495" s="13" t="s">
        <v>26200</v>
      </c>
    </row>
    <row r="496" s="22" customFormat="true" ht="15" hidden="false" customHeight="false" outlineLevel="0" collapsed="false">
      <c r="A496" s="12"/>
      <c r="B496" s="13" t="s">
        <v>26201</v>
      </c>
    </row>
    <row r="497" s="22" customFormat="true" ht="15" hidden="false" customHeight="false" outlineLevel="0" collapsed="false">
      <c r="A497" s="12"/>
      <c r="B497" s="13" t="s">
        <v>26202</v>
      </c>
    </row>
    <row r="498" s="22" customFormat="true" ht="15" hidden="false" customHeight="false" outlineLevel="0" collapsed="false">
      <c r="A498" s="12"/>
      <c r="B498" s="13" t="s">
        <v>26203</v>
      </c>
    </row>
    <row r="499" s="22" customFormat="true" ht="15" hidden="false" customHeight="false" outlineLevel="0" collapsed="false">
      <c r="A499" s="12"/>
      <c r="B499" s="13" t="s">
        <v>26204</v>
      </c>
    </row>
    <row r="500" s="22" customFormat="true" ht="15" hidden="false" customHeight="false" outlineLevel="0" collapsed="false">
      <c r="A500" s="12"/>
      <c r="B500" s="13" t="s">
        <v>26205</v>
      </c>
    </row>
    <row r="501" s="22" customFormat="true" ht="15" hidden="false" customHeight="false" outlineLevel="0" collapsed="false">
      <c r="A501" s="12"/>
      <c r="B501" s="13" t="s">
        <v>26206</v>
      </c>
    </row>
    <row r="502" s="22" customFormat="true" ht="15" hidden="false" customHeight="false" outlineLevel="0" collapsed="false">
      <c r="A502" s="12"/>
      <c r="B502" s="13" t="s">
        <v>26207</v>
      </c>
    </row>
    <row r="503" s="22" customFormat="true" ht="15" hidden="false" customHeight="false" outlineLevel="0" collapsed="false">
      <c r="A503" s="12"/>
      <c r="B503" s="13" t="s">
        <v>26208</v>
      </c>
    </row>
    <row r="504" s="22" customFormat="true" ht="15" hidden="false" customHeight="false" outlineLevel="0" collapsed="false">
      <c r="A504" s="12"/>
      <c r="B504" s="13" t="s">
        <v>26209</v>
      </c>
    </row>
    <row r="505" s="22" customFormat="true" ht="15" hidden="false" customHeight="false" outlineLevel="0" collapsed="false">
      <c r="A505" s="12"/>
      <c r="B505" s="13" t="s">
        <v>26210</v>
      </c>
    </row>
    <row r="506" s="22" customFormat="true" ht="15" hidden="false" customHeight="false" outlineLevel="0" collapsed="false">
      <c r="A506" s="12"/>
      <c r="B506" s="13" t="s">
        <v>26211</v>
      </c>
    </row>
    <row r="507" s="22" customFormat="true" ht="15" hidden="false" customHeight="false" outlineLevel="0" collapsed="false">
      <c r="A507" s="12"/>
      <c r="B507" s="13" t="s">
        <v>26212</v>
      </c>
    </row>
    <row r="508" s="22" customFormat="true" ht="15" hidden="false" customHeight="false" outlineLevel="0" collapsed="false">
      <c r="A508" s="12"/>
      <c r="B508" s="13" t="s">
        <v>26213</v>
      </c>
    </row>
    <row r="509" s="22" customFormat="true" ht="15" hidden="false" customHeight="false" outlineLevel="0" collapsed="false">
      <c r="A509" s="12"/>
      <c r="B509" s="13" t="s">
        <v>26214</v>
      </c>
    </row>
    <row r="510" s="22" customFormat="true" ht="15" hidden="false" customHeight="false" outlineLevel="0" collapsed="false">
      <c r="A510" s="12"/>
      <c r="B510" s="13" t="s">
        <v>26215</v>
      </c>
    </row>
    <row r="511" s="22" customFormat="true" ht="15" hidden="false" customHeight="false" outlineLevel="0" collapsed="false">
      <c r="A511" s="12"/>
      <c r="B511" s="13" t="s">
        <v>26216</v>
      </c>
    </row>
    <row r="512" s="22" customFormat="true" ht="15" hidden="false" customHeight="false" outlineLevel="0" collapsed="false">
      <c r="A512" s="12"/>
      <c r="B512" s="13" t="s">
        <v>26217</v>
      </c>
    </row>
    <row r="513" s="22" customFormat="true" ht="15" hidden="false" customHeight="false" outlineLevel="0" collapsed="false">
      <c r="A513" s="12"/>
      <c r="B513" s="13" t="s">
        <v>26218</v>
      </c>
    </row>
    <row r="514" s="22" customFormat="true" ht="15" hidden="false" customHeight="false" outlineLevel="0" collapsed="false">
      <c r="A514" s="12"/>
      <c r="B514" s="13" t="s">
        <v>26219</v>
      </c>
    </row>
    <row r="515" s="22" customFormat="true" ht="15" hidden="false" customHeight="false" outlineLevel="0" collapsed="false">
      <c r="A515" s="12"/>
      <c r="B515" s="13" t="s">
        <v>26220</v>
      </c>
    </row>
    <row r="516" s="22" customFormat="true" ht="15" hidden="false" customHeight="false" outlineLevel="0" collapsed="false">
      <c r="A516" s="12"/>
      <c r="B516" s="13" t="s">
        <v>26221</v>
      </c>
    </row>
    <row r="517" s="22" customFormat="true" ht="15" hidden="false" customHeight="false" outlineLevel="0" collapsed="false">
      <c r="A517" s="12"/>
      <c r="B517" s="13" t="s">
        <v>26222</v>
      </c>
    </row>
    <row r="518" s="22" customFormat="true" ht="15" hidden="false" customHeight="false" outlineLevel="0" collapsed="false">
      <c r="A518" s="12"/>
      <c r="B518" s="13" t="s">
        <v>26223</v>
      </c>
    </row>
    <row r="519" s="22" customFormat="true" ht="15" hidden="false" customHeight="false" outlineLevel="0" collapsed="false">
      <c r="A519" s="12"/>
      <c r="B519" s="13" t="s">
        <v>26224</v>
      </c>
    </row>
    <row r="520" s="22" customFormat="true" ht="15" hidden="false" customHeight="false" outlineLevel="0" collapsed="false">
      <c r="A520" s="12"/>
      <c r="B520" s="13" t="s">
        <v>26225</v>
      </c>
    </row>
    <row r="521" s="22" customFormat="true" ht="15" hidden="false" customHeight="false" outlineLevel="0" collapsed="false">
      <c r="A521" s="12"/>
      <c r="B521" s="13" t="s">
        <v>26226</v>
      </c>
    </row>
    <row r="522" s="22" customFormat="true" ht="15" hidden="false" customHeight="false" outlineLevel="0" collapsed="false">
      <c r="A522" s="12"/>
      <c r="B522" s="13" t="s">
        <v>26227</v>
      </c>
    </row>
    <row r="523" s="5" customFormat="true" ht="15" hidden="false" customHeight="false" outlineLevel="0" collapsed="false">
      <c r="A523" s="3" t="s">
        <v>2796</v>
      </c>
      <c r="B523" s="4" t="s">
        <v>26228</v>
      </c>
    </row>
    <row r="524" s="21" customFormat="true" ht="15" hidden="false" customHeight="false" outlineLevel="0" collapsed="false">
      <c r="A524" s="1"/>
      <c r="B524" s="18" t="s">
        <v>26229</v>
      </c>
    </row>
    <row r="525" s="21" customFormat="true" ht="15" hidden="false" customHeight="false" outlineLevel="0" collapsed="false">
      <c r="A525" s="1"/>
      <c r="B525" s="18" t="s">
        <v>26230</v>
      </c>
    </row>
    <row r="526" s="21" customFormat="true" ht="15" hidden="false" customHeight="false" outlineLevel="0" collapsed="false">
      <c r="A526" s="1"/>
      <c r="B526" s="18" t="s">
        <v>26231</v>
      </c>
    </row>
    <row r="527" s="21" customFormat="true" ht="15" hidden="false" customHeight="false" outlineLevel="0" collapsed="false">
      <c r="A527" s="1"/>
      <c r="B527" s="18" t="s">
        <v>26232</v>
      </c>
    </row>
    <row r="528" s="21" customFormat="true" ht="15" hidden="false" customHeight="false" outlineLevel="0" collapsed="false">
      <c r="A528" s="1"/>
      <c r="B528" s="18" t="s">
        <v>26233</v>
      </c>
    </row>
    <row r="529" s="21" customFormat="true" ht="15" hidden="false" customHeight="false" outlineLevel="0" collapsed="false">
      <c r="A529" s="1"/>
      <c r="B529" s="18" t="s">
        <v>26234</v>
      </c>
    </row>
    <row r="530" s="21" customFormat="true" ht="15" hidden="false" customHeight="false" outlineLevel="0" collapsed="false">
      <c r="A530" s="1"/>
      <c r="B530" s="18" t="s">
        <v>26235</v>
      </c>
    </row>
    <row r="531" s="21" customFormat="true" ht="15" hidden="false" customHeight="false" outlineLevel="0" collapsed="false">
      <c r="A531" s="1"/>
      <c r="B531" s="18" t="s">
        <v>26236</v>
      </c>
    </row>
    <row r="532" s="21" customFormat="true" ht="15" hidden="false" customHeight="false" outlineLevel="0" collapsed="false">
      <c r="A532" s="1"/>
      <c r="B532" s="18" t="s">
        <v>26237</v>
      </c>
    </row>
    <row r="533" s="21" customFormat="true" ht="15" hidden="false" customHeight="false" outlineLevel="0" collapsed="false">
      <c r="A533" s="1"/>
      <c r="B533" s="18" t="s">
        <v>26238</v>
      </c>
    </row>
    <row r="534" s="21" customFormat="true" ht="15" hidden="false" customHeight="false" outlineLevel="0" collapsed="false">
      <c r="A534" s="1"/>
      <c r="B534" s="18" t="s">
        <v>26239</v>
      </c>
    </row>
    <row r="535" s="11" customFormat="true" ht="15" hidden="false" customHeight="false" outlineLevel="0" collapsed="false">
      <c r="A535" s="9" t="s">
        <v>2820</v>
      </c>
      <c r="B535" s="10" t="s">
        <v>26240</v>
      </c>
    </row>
    <row r="536" s="22" customFormat="true" ht="15" hidden="false" customHeight="false" outlineLevel="0" collapsed="false">
      <c r="A536" s="12"/>
      <c r="B536" s="13" t="s">
        <v>26241</v>
      </c>
    </row>
    <row r="537" s="22" customFormat="true" ht="15" hidden="false" customHeight="false" outlineLevel="0" collapsed="false">
      <c r="A537" s="12"/>
      <c r="B537" s="13" t="s">
        <v>26242</v>
      </c>
    </row>
    <row r="538" s="22" customFormat="true" ht="15" hidden="false" customHeight="false" outlineLevel="0" collapsed="false">
      <c r="A538" s="12"/>
      <c r="B538" s="13" t="s">
        <v>26243</v>
      </c>
    </row>
    <row r="539" s="22" customFormat="true" ht="15" hidden="false" customHeight="false" outlineLevel="0" collapsed="false">
      <c r="A539" s="12"/>
      <c r="B539" s="13" t="s">
        <v>26244</v>
      </c>
    </row>
    <row r="540" s="22" customFormat="true" ht="15" hidden="false" customHeight="false" outlineLevel="0" collapsed="false">
      <c r="A540" s="12"/>
      <c r="B540" s="13" t="s">
        <v>26245</v>
      </c>
    </row>
    <row r="541" s="22" customFormat="true" ht="15" hidden="false" customHeight="false" outlineLevel="0" collapsed="false">
      <c r="A541" s="12"/>
      <c r="B541" s="13" t="s">
        <v>26246</v>
      </c>
    </row>
    <row r="542" s="22" customFormat="true" ht="15" hidden="false" customHeight="false" outlineLevel="0" collapsed="false">
      <c r="A542" s="12"/>
      <c r="B542" s="13" t="s">
        <v>26247</v>
      </c>
    </row>
    <row r="543" s="22" customFormat="true" ht="15" hidden="false" customHeight="false" outlineLevel="0" collapsed="false">
      <c r="A543" s="12"/>
      <c r="B543" s="13" t="s">
        <v>26248</v>
      </c>
    </row>
    <row r="544" s="22" customFormat="true" ht="15" hidden="false" customHeight="false" outlineLevel="0" collapsed="false">
      <c r="A544" s="12"/>
      <c r="B544" s="13" t="s">
        <v>26249</v>
      </c>
    </row>
    <row r="545" s="22" customFormat="true" ht="15" hidden="false" customHeight="false" outlineLevel="0" collapsed="false">
      <c r="A545" s="12"/>
      <c r="B545" s="13" t="s">
        <v>26250</v>
      </c>
    </row>
    <row r="546" s="22" customFormat="true" ht="15" hidden="false" customHeight="false" outlineLevel="0" collapsed="false">
      <c r="A546" s="12"/>
      <c r="B546" s="13" t="s">
        <v>26251</v>
      </c>
    </row>
    <row r="547" s="22" customFormat="true" ht="15" hidden="false" customHeight="false" outlineLevel="0" collapsed="false">
      <c r="A547" s="12"/>
      <c r="B547" s="13" t="s">
        <v>26252</v>
      </c>
    </row>
    <row r="548" s="22" customFormat="true" ht="15" hidden="false" customHeight="false" outlineLevel="0" collapsed="false">
      <c r="A548" s="12"/>
      <c r="B548" s="13" t="s">
        <v>26253</v>
      </c>
    </row>
    <row r="549" s="22" customFormat="true" ht="15" hidden="false" customHeight="false" outlineLevel="0" collapsed="false">
      <c r="A549" s="12"/>
      <c r="B549" s="13" t="s">
        <v>26254</v>
      </c>
    </row>
    <row r="550" s="22" customFormat="true" ht="15" hidden="false" customHeight="false" outlineLevel="0" collapsed="false">
      <c r="A550" s="12"/>
      <c r="B550" s="13" t="s">
        <v>26255</v>
      </c>
    </row>
    <row r="551" s="22" customFormat="true" ht="15" hidden="false" customHeight="false" outlineLevel="0" collapsed="false">
      <c r="A551" s="12"/>
      <c r="B551" s="13" t="s">
        <v>26256</v>
      </c>
    </row>
    <row r="552" s="22" customFormat="true" ht="15" hidden="false" customHeight="false" outlineLevel="0" collapsed="false">
      <c r="A552" s="12"/>
      <c r="B552" s="13" t="s">
        <v>26257</v>
      </c>
    </row>
    <row r="553" s="22" customFormat="true" ht="15" hidden="false" customHeight="false" outlineLevel="0" collapsed="false">
      <c r="A553" s="12"/>
      <c r="B553" s="13" t="s">
        <v>26258</v>
      </c>
    </row>
    <row r="554" s="22" customFormat="true" ht="15" hidden="false" customHeight="false" outlineLevel="0" collapsed="false">
      <c r="A554" s="12"/>
      <c r="B554" s="13" t="s">
        <v>26259</v>
      </c>
    </row>
    <row r="555" s="5" customFormat="true" ht="15" hidden="false" customHeight="false" outlineLevel="0" collapsed="false">
      <c r="A555" s="3" t="s">
        <v>2854</v>
      </c>
      <c r="B555" s="4" t="s">
        <v>26260</v>
      </c>
    </row>
    <row r="556" s="21" customFormat="true" ht="15" hidden="false" customHeight="false" outlineLevel="0" collapsed="false">
      <c r="A556" s="1"/>
      <c r="B556" s="18" t="s">
        <v>26261</v>
      </c>
    </row>
    <row r="557" s="21" customFormat="true" ht="15" hidden="false" customHeight="false" outlineLevel="0" collapsed="false">
      <c r="A557" s="1"/>
      <c r="B557" s="18" t="s">
        <v>26262</v>
      </c>
    </row>
    <row r="558" s="21" customFormat="true" ht="15" hidden="false" customHeight="false" outlineLevel="0" collapsed="false">
      <c r="A558" s="1"/>
      <c r="B558" s="18" t="s">
        <v>26263</v>
      </c>
    </row>
    <row r="559" s="21" customFormat="true" ht="15" hidden="false" customHeight="false" outlineLevel="0" collapsed="false">
      <c r="A559" s="1"/>
      <c r="B559" s="18" t="s">
        <v>26264</v>
      </c>
    </row>
    <row r="560" s="21" customFormat="true" ht="15" hidden="false" customHeight="false" outlineLevel="0" collapsed="false">
      <c r="A560" s="1"/>
      <c r="B560" s="18" t="s">
        <v>26265</v>
      </c>
    </row>
    <row r="561" s="21" customFormat="true" ht="15" hidden="false" customHeight="false" outlineLevel="0" collapsed="false">
      <c r="A561" s="1"/>
      <c r="B561" s="18" t="s">
        <v>26266</v>
      </c>
    </row>
    <row r="562" s="21" customFormat="true" ht="15" hidden="false" customHeight="false" outlineLevel="0" collapsed="false">
      <c r="A562" s="1"/>
      <c r="B562" s="18" t="s">
        <v>26267</v>
      </c>
    </row>
    <row r="563" s="21" customFormat="true" ht="15" hidden="false" customHeight="false" outlineLevel="0" collapsed="false">
      <c r="A563" s="1"/>
      <c r="B563" s="18" t="s">
        <v>26268</v>
      </c>
    </row>
    <row r="564" s="21" customFormat="true" ht="15" hidden="false" customHeight="false" outlineLevel="0" collapsed="false">
      <c r="A564" s="1"/>
      <c r="B564" s="18" t="s">
        <v>26269</v>
      </c>
    </row>
    <row r="565" s="21" customFormat="true" ht="15" hidden="false" customHeight="false" outlineLevel="0" collapsed="false">
      <c r="A565" s="1"/>
      <c r="B565" s="18" t="s">
        <v>26270</v>
      </c>
    </row>
    <row r="566" s="11" customFormat="true" ht="15" hidden="false" customHeight="false" outlineLevel="0" collapsed="false">
      <c r="A566" s="9" t="s">
        <v>2889</v>
      </c>
      <c r="B566" s="10" t="s">
        <v>26271</v>
      </c>
    </row>
    <row r="567" s="22" customFormat="true" ht="15" hidden="false" customHeight="false" outlineLevel="0" collapsed="false">
      <c r="A567" s="12"/>
      <c r="B567" s="13" t="s">
        <v>26272</v>
      </c>
    </row>
    <row r="568" s="22" customFormat="true" ht="15" hidden="false" customHeight="false" outlineLevel="0" collapsed="false">
      <c r="A568" s="12"/>
      <c r="B568" s="13" t="s">
        <v>26273</v>
      </c>
    </row>
    <row r="569" s="22" customFormat="true" ht="15" hidden="false" customHeight="false" outlineLevel="0" collapsed="false">
      <c r="A569" s="12"/>
      <c r="B569" s="13" t="s">
        <v>26274</v>
      </c>
    </row>
    <row r="570" s="5" customFormat="true" ht="15" hidden="false" customHeight="false" outlineLevel="0" collapsed="false">
      <c r="A570" s="3" t="s">
        <v>2929</v>
      </c>
      <c r="B570" s="4" t="s">
        <v>26275</v>
      </c>
    </row>
    <row r="571" s="21" customFormat="true" ht="15" hidden="false" customHeight="false" outlineLevel="0" collapsed="false">
      <c r="A571" s="1"/>
      <c r="B571" s="18" t="s">
        <v>26276</v>
      </c>
    </row>
    <row r="572" s="11" customFormat="true" ht="15" hidden="false" customHeight="false" outlineLevel="0" collapsed="false">
      <c r="A572" s="9" t="s">
        <v>2932</v>
      </c>
      <c r="B572" s="10" t="s">
        <v>26277</v>
      </c>
    </row>
    <row r="573" s="22" customFormat="true" ht="15" hidden="false" customHeight="false" outlineLevel="0" collapsed="false">
      <c r="A573" s="12"/>
      <c r="B573" s="13" t="s">
        <v>26278</v>
      </c>
    </row>
    <row r="574" s="5" customFormat="true" ht="15" hidden="false" customHeight="false" outlineLevel="0" collapsed="false">
      <c r="A574" s="3" t="s">
        <v>2937</v>
      </c>
      <c r="B574" s="4" t="s">
        <v>26279</v>
      </c>
    </row>
    <row r="575" s="21" customFormat="true" ht="15" hidden="false" customHeight="false" outlineLevel="0" collapsed="false">
      <c r="A575" s="1"/>
      <c r="B575" s="18" t="s">
        <v>26280</v>
      </c>
    </row>
    <row r="576" s="11" customFormat="true" ht="15" hidden="false" customHeight="false" outlineLevel="0" collapsed="false">
      <c r="A576" s="9" t="s">
        <v>2943</v>
      </c>
      <c r="B576" s="10" t="s">
        <v>26281</v>
      </c>
    </row>
    <row r="577" s="5" customFormat="true" ht="15" hidden="false" customHeight="false" outlineLevel="0" collapsed="false">
      <c r="A577" s="3" t="s">
        <v>2945</v>
      </c>
      <c r="B577" s="4" t="s">
        <v>26282</v>
      </c>
    </row>
    <row r="578" s="11" customFormat="true" ht="15" hidden="false" customHeight="false" outlineLevel="0" collapsed="false">
      <c r="A578" s="9" t="s">
        <v>2947</v>
      </c>
      <c r="B578" s="10" t="s">
        <v>26283</v>
      </c>
    </row>
    <row r="579" s="22" customFormat="true" ht="15" hidden="false" customHeight="false" outlineLevel="0" collapsed="false">
      <c r="A579" s="12"/>
      <c r="B579" s="13" t="s">
        <v>26284</v>
      </c>
    </row>
    <row r="580" s="5" customFormat="true" ht="15" hidden="false" customHeight="false" outlineLevel="0" collapsed="false">
      <c r="A580" s="3" t="s">
        <v>2951</v>
      </c>
      <c r="B580" s="4" t="s">
        <v>26285</v>
      </c>
    </row>
    <row r="581" s="11" customFormat="true" ht="15" hidden="false" customHeight="false" outlineLevel="0" collapsed="false">
      <c r="A581" s="9" t="s">
        <v>2954</v>
      </c>
      <c r="B581" s="10" t="s">
        <v>26286</v>
      </c>
    </row>
    <row r="582" s="5" customFormat="true" ht="15" hidden="false" customHeight="false" outlineLevel="0" collapsed="false">
      <c r="A582" s="3" t="s">
        <v>2961</v>
      </c>
      <c r="B582" s="4" t="s">
        <v>26287</v>
      </c>
    </row>
    <row r="583" s="11" customFormat="true" ht="15" hidden="false" customHeight="false" outlineLevel="0" collapsed="false">
      <c r="A583" s="9" t="s">
        <v>2963</v>
      </c>
      <c r="B583" s="10" t="s">
        <v>26288</v>
      </c>
    </row>
    <row r="584" s="22" customFormat="true" ht="15" hidden="false" customHeight="false" outlineLevel="0" collapsed="false">
      <c r="A584" s="12"/>
      <c r="B584" s="13" t="s">
        <v>26289</v>
      </c>
    </row>
    <row r="585" s="22" customFormat="true" ht="15" hidden="false" customHeight="false" outlineLevel="0" collapsed="false">
      <c r="A585" s="12"/>
      <c r="B585" s="13" t="s">
        <v>26290</v>
      </c>
    </row>
    <row r="586" s="5" customFormat="true" ht="15" hidden="false" customHeight="false" outlineLevel="0" collapsed="false">
      <c r="A586" s="3" t="s">
        <v>2967</v>
      </c>
      <c r="B586" s="4" t="s">
        <v>26291</v>
      </c>
    </row>
    <row r="587" s="21" customFormat="true" ht="15" hidden="false" customHeight="false" outlineLevel="0" collapsed="false">
      <c r="A587" s="1"/>
      <c r="B587" s="18" t="s">
        <v>26292</v>
      </c>
    </row>
    <row r="588" s="21" customFormat="true" ht="15" hidden="false" customHeight="false" outlineLevel="0" collapsed="false">
      <c r="A588" s="1"/>
      <c r="B588" s="18" t="s">
        <v>26293</v>
      </c>
    </row>
    <row r="589" s="21" customFormat="true" ht="15" hidden="false" customHeight="false" outlineLevel="0" collapsed="false">
      <c r="A589" s="1"/>
      <c r="B589" s="18" t="s">
        <v>26294</v>
      </c>
    </row>
    <row r="590" s="21" customFormat="true" ht="15" hidden="false" customHeight="false" outlineLevel="0" collapsed="false">
      <c r="A590" s="1"/>
      <c r="B590" s="18" t="s">
        <v>26295</v>
      </c>
    </row>
    <row r="591" s="21" customFormat="true" ht="15" hidden="false" customHeight="false" outlineLevel="0" collapsed="false">
      <c r="A591" s="1"/>
      <c r="B591" s="18" t="s">
        <v>26296</v>
      </c>
    </row>
    <row r="592" s="11" customFormat="true" ht="15" hidden="false" customHeight="false" outlineLevel="0" collapsed="false">
      <c r="A592" s="9" t="s">
        <v>2983</v>
      </c>
      <c r="B592" s="10" t="s">
        <v>26297</v>
      </c>
    </row>
    <row r="593" s="22" customFormat="true" ht="15" hidden="false" customHeight="false" outlineLevel="0" collapsed="false">
      <c r="A593" s="12"/>
      <c r="B593" s="13" t="s">
        <v>26298</v>
      </c>
    </row>
    <row r="594" s="22" customFormat="true" ht="15" hidden="false" customHeight="false" outlineLevel="0" collapsed="false">
      <c r="A594" s="12"/>
      <c r="B594" s="13" t="s">
        <v>26299</v>
      </c>
    </row>
    <row r="595" s="22" customFormat="true" ht="15" hidden="false" customHeight="false" outlineLevel="0" collapsed="false">
      <c r="A595" s="12"/>
      <c r="B595" s="13" t="s">
        <v>26300</v>
      </c>
    </row>
    <row r="596" s="22" customFormat="true" ht="15" hidden="false" customHeight="false" outlineLevel="0" collapsed="false">
      <c r="A596" s="12"/>
      <c r="B596" s="13" t="s">
        <v>26301</v>
      </c>
    </row>
    <row r="597" s="22" customFormat="true" ht="15" hidden="false" customHeight="false" outlineLevel="0" collapsed="false">
      <c r="A597" s="12"/>
      <c r="B597" s="13" t="s">
        <v>26302</v>
      </c>
    </row>
    <row r="598" s="22" customFormat="true" ht="15" hidden="false" customHeight="false" outlineLevel="0" collapsed="false">
      <c r="A598" s="12"/>
      <c r="B598" s="13" t="s">
        <v>26303</v>
      </c>
    </row>
    <row r="599" s="22" customFormat="true" ht="15" hidden="false" customHeight="false" outlineLevel="0" collapsed="false">
      <c r="A599" s="12"/>
      <c r="B599" s="13" t="s">
        <v>26304</v>
      </c>
    </row>
    <row r="600" s="22" customFormat="true" ht="15" hidden="false" customHeight="false" outlineLevel="0" collapsed="false">
      <c r="A600" s="12"/>
      <c r="B600" s="13" t="s">
        <v>26305</v>
      </c>
    </row>
    <row r="601" s="22" customFormat="true" ht="15" hidden="false" customHeight="false" outlineLevel="0" collapsed="false">
      <c r="A601" s="12"/>
      <c r="B601" s="13" t="s">
        <v>26306</v>
      </c>
    </row>
    <row r="602" s="22" customFormat="true" ht="15" hidden="false" customHeight="false" outlineLevel="0" collapsed="false">
      <c r="A602" s="12"/>
      <c r="B602" s="13" t="s">
        <v>26307</v>
      </c>
    </row>
    <row r="603" s="22" customFormat="true" ht="15" hidden="false" customHeight="false" outlineLevel="0" collapsed="false">
      <c r="A603" s="12"/>
      <c r="B603" s="13" t="s">
        <v>26308</v>
      </c>
    </row>
    <row r="604" s="22" customFormat="true" ht="15" hidden="false" customHeight="false" outlineLevel="0" collapsed="false">
      <c r="A604" s="12"/>
      <c r="B604" s="13" t="s">
        <v>26309</v>
      </c>
    </row>
    <row r="605" s="22" customFormat="true" ht="15" hidden="false" customHeight="false" outlineLevel="0" collapsed="false">
      <c r="A605" s="12"/>
      <c r="B605" s="13" t="s">
        <v>26310</v>
      </c>
    </row>
    <row r="606" s="5" customFormat="true" ht="15" hidden="false" customHeight="false" outlineLevel="0" collapsed="false">
      <c r="A606" s="3" t="s">
        <v>3009</v>
      </c>
      <c r="B606" s="4" t="s">
        <v>26311</v>
      </c>
    </row>
    <row r="607" s="21" customFormat="true" ht="15" hidden="false" customHeight="false" outlineLevel="0" collapsed="false">
      <c r="A607" s="1"/>
      <c r="B607" s="18" t="s">
        <v>26312</v>
      </c>
    </row>
    <row r="608" s="21" customFormat="true" ht="15" hidden="false" customHeight="false" outlineLevel="0" collapsed="false">
      <c r="A608" s="1"/>
      <c r="B608" s="18" t="s">
        <v>26313</v>
      </c>
    </row>
    <row r="609" s="21" customFormat="true" ht="15" hidden="false" customHeight="false" outlineLevel="0" collapsed="false">
      <c r="A609" s="1"/>
      <c r="B609" s="18" t="s">
        <v>26314</v>
      </c>
    </row>
    <row r="610" s="21" customFormat="true" ht="15" hidden="false" customHeight="false" outlineLevel="0" collapsed="false">
      <c r="A610" s="1"/>
      <c r="B610" s="18" t="s">
        <v>26315</v>
      </c>
    </row>
    <row r="611" s="21" customFormat="true" ht="15" hidden="false" customHeight="false" outlineLevel="0" collapsed="false">
      <c r="A611" s="1"/>
      <c r="B611" s="18" t="s">
        <v>26316</v>
      </c>
    </row>
    <row r="612" s="21" customFormat="true" ht="15" hidden="false" customHeight="false" outlineLevel="0" collapsed="false">
      <c r="A612" s="1"/>
      <c r="B612" s="18" t="s">
        <v>26317</v>
      </c>
    </row>
    <row r="613" s="21" customFormat="true" ht="15" hidden="false" customHeight="false" outlineLevel="0" collapsed="false">
      <c r="A613" s="1"/>
      <c r="B613" s="18" t="s">
        <v>26318</v>
      </c>
    </row>
    <row r="614" s="21" customFormat="true" ht="15" hidden="false" customHeight="false" outlineLevel="0" collapsed="false">
      <c r="A614" s="1"/>
      <c r="B614" s="18" t="s">
        <v>26319</v>
      </c>
    </row>
    <row r="615" s="11" customFormat="true" ht="15" hidden="false" customHeight="false" outlineLevel="0" collapsed="false">
      <c r="A615" s="9" t="s">
        <v>3012</v>
      </c>
      <c r="B615" s="10" t="s">
        <v>26320</v>
      </c>
    </row>
    <row r="616" s="22" customFormat="true" ht="15" hidden="false" customHeight="false" outlineLevel="0" collapsed="false">
      <c r="A616" s="12"/>
      <c r="B616" s="13" t="s">
        <v>26321</v>
      </c>
    </row>
    <row r="617" s="5" customFormat="true" ht="15" hidden="false" customHeight="false" outlineLevel="0" collapsed="false">
      <c r="A617" s="3" t="s">
        <v>3014</v>
      </c>
      <c r="B617" s="4" t="s">
        <v>26322</v>
      </c>
    </row>
    <row r="618" s="21" customFormat="true" ht="15" hidden="false" customHeight="false" outlineLevel="0" collapsed="false">
      <c r="A618" s="1"/>
      <c r="B618" s="18" t="s">
        <v>26323</v>
      </c>
    </row>
    <row r="619" s="11" customFormat="true" ht="15" hidden="false" customHeight="false" outlineLevel="0" collapsed="false">
      <c r="A619" s="9" t="s">
        <v>3024</v>
      </c>
      <c r="B619" s="10" t="s">
        <v>26324</v>
      </c>
    </row>
    <row r="620" s="22" customFormat="true" ht="15" hidden="false" customHeight="false" outlineLevel="0" collapsed="false">
      <c r="A620" s="12"/>
      <c r="B620" s="13" t="s">
        <v>26325</v>
      </c>
    </row>
    <row r="621" s="22" customFormat="true" ht="15" hidden="false" customHeight="false" outlineLevel="0" collapsed="false">
      <c r="A621" s="12"/>
      <c r="B621" s="13" t="s">
        <v>26326</v>
      </c>
    </row>
    <row r="622" s="22" customFormat="true" ht="15" hidden="false" customHeight="false" outlineLevel="0" collapsed="false">
      <c r="A622" s="12"/>
      <c r="B622" s="13" t="s">
        <v>26327</v>
      </c>
    </row>
    <row r="623" s="22" customFormat="true" ht="15" hidden="false" customHeight="false" outlineLevel="0" collapsed="false">
      <c r="A623" s="12"/>
      <c r="B623" s="13" t="s">
        <v>26328</v>
      </c>
    </row>
    <row r="624" s="22" customFormat="true" ht="15" hidden="false" customHeight="false" outlineLevel="0" collapsed="false">
      <c r="A624" s="12"/>
      <c r="B624" s="13" t="s">
        <v>26329</v>
      </c>
    </row>
    <row r="625" s="22" customFormat="true" ht="15" hidden="false" customHeight="false" outlineLevel="0" collapsed="false">
      <c r="A625" s="12"/>
      <c r="B625" s="13" t="s">
        <v>26330</v>
      </c>
    </row>
    <row r="626" s="22" customFormat="true" ht="15" hidden="false" customHeight="false" outlineLevel="0" collapsed="false">
      <c r="A626" s="12"/>
      <c r="B626" s="13" t="s">
        <v>26331</v>
      </c>
    </row>
    <row r="627" s="22" customFormat="true" ht="15" hidden="false" customHeight="false" outlineLevel="0" collapsed="false">
      <c r="A627" s="12"/>
      <c r="B627" s="13" t="s">
        <v>26332</v>
      </c>
    </row>
    <row r="628" s="22" customFormat="true" ht="15" hidden="false" customHeight="false" outlineLevel="0" collapsed="false">
      <c r="A628" s="12"/>
      <c r="B628" s="13" t="s">
        <v>26333</v>
      </c>
    </row>
    <row r="629" s="22" customFormat="true" ht="15" hidden="false" customHeight="false" outlineLevel="0" collapsed="false">
      <c r="A629" s="12"/>
      <c r="B629" s="13" t="s">
        <v>26334</v>
      </c>
    </row>
    <row r="630" s="22" customFormat="true" ht="15" hidden="false" customHeight="false" outlineLevel="0" collapsed="false">
      <c r="A630" s="12"/>
      <c r="B630" s="13" t="s">
        <v>26335</v>
      </c>
    </row>
    <row r="631" s="22" customFormat="true" ht="15" hidden="false" customHeight="false" outlineLevel="0" collapsed="false">
      <c r="A631" s="12"/>
      <c r="B631" s="13" t="s">
        <v>26336</v>
      </c>
    </row>
    <row r="632" s="22" customFormat="true" ht="15" hidden="false" customHeight="false" outlineLevel="0" collapsed="false">
      <c r="A632" s="12"/>
      <c r="B632" s="13" t="s">
        <v>26337</v>
      </c>
    </row>
    <row r="633" s="22" customFormat="true" ht="15" hidden="false" customHeight="false" outlineLevel="0" collapsed="false">
      <c r="A633" s="12"/>
      <c r="B633" s="13" t="s">
        <v>26338</v>
      </c>
    </row>
    <row r="634" s="5" customFormat="true" ht="15" hidden="false" customHeight="false" outlineLevel="0" collapsed="false">
      <c r="A634" s="3" t="s">
        <v>3030</v>
      </c>
      <c r="B634" s="4" t="s">
        <v>26339</v>
      </c>
    </row>
    <row r="635" s="11" customFormat="true" ht="15" hidden="false" customHeight="false" outlineLevel="0" collapsed="false">
      <c r="A635" s="9" t="s">
        <v>3059</v>
      </c>
      <c r="B635" s="10" t="s">
        <v>26340</v>
      </c>
    </row>
    <row r="636" s="14" customFormat="true" ht="15" hidden="false" customHeight="false" outlineLevel="0" collapsed="false">
      <c r="A636" s="12"/>
      <c r="B636" s="13" t="s">
        <v>26341</v>
      </c>
    </row>
    <row r="637" s="14" customFormat="true" ht="15" hidden="false" customHeight="false" outlineLevel="0" collapsed="false">
      <c r="A637" s="12"/>
      <c r="B637" s="13" t="s">
        <v>26342</v>
      </c>
    </row>
    <row r="638" s="14" customFormat="true" ht="15" hidden="false" customHeight="false" outlineLevel="0" collapsed="false">
      <c r="A638" s="12"/>
      <c r="B638" s="13" t="s">
        <v>26343</v>
      </c>
    </row>
    <row r="639" s="5" customFormat="true" ht="15" hidden="false" customHeight="false" outlineLevel="0" collapsed="false">
      <c r="A639" s="3" t="s">
        <v>3097</v>
      </c>
      <c r="B639" s="4" t="s">
        <v>26344</v>
      </c>
    </row>
    <row r="640" customFormat="false" ht="15" hidden="false" customHeight="false" outlineLevel="0" collapsed="false">
      <c r="B640" s="18" t="s">
        <v>26345</v>
      </c>
    </row>
    <row r="641" customFormat="false" ht="15" hidden="false" customHeight="false" outlineLevel="0" collapsed="false">
      <c r="B641" s="18" t="s">
        <v>26346</v>
      </c>
    </row>
    <row r="642" customFormat="false" ht="15" hidden="false" customHeight="false" outlineLevel="0" collapsed="false">
      <c r="B642" s="18" t="s">
        <v>26347</v>
      </c>
    </row>
    <row r="643" customFormat="false" ht="15" hidden="false" customHeight="false" outlineLevel="0" collapsed="false">
      <c r="B643" s="18" t="s">
        <v>26348</v>
      </c>
    </row>
    <row r="644" customFormat="false" ht="15" hidden="false" customHeight="false" outlineLevel="0" collapsed="false">
      <c r="B644" s="18" t="s">
        <v>26349</v>
      </c>
    </row>
    <row r="645" customFormat="false" ht="15" hidden="false" customHeight="false" outlineLevel="0" collapsed="false">
      <c r="B645" s="18" t="s">
        <v>26350</v>
      </c>
    </row>
    <row r="646" customFormat="false" ht="15" hidden="false" customHeight="false" outlineLevel="0" collapsed="false">
      <c r="B646" s="18" t="s">
        <v>26351</v>
      </c>
    </row>
    <row r="647" customFormat="false" ht="15" hidden="false" customHeight="false" outlineLevel="0" collapsed="false">
      <c r="B647" s="18" t="s">
        <v>26352</v>
      </c>
    </row>
    <row r="648" customFormat="false" ht="15" hidden="false" customHeight="false" outlineLevel="0" collapsed="false">
      <c r="B648" s="18" t="s">
        <v>26353</v>
      </c>
    </row>
    <row r="649" customFormat="false" ht="15" hidden="false" customHeight="false" outlineLevel="0" collapsed="false">
      <c r="B649" s="18" t="s">
        <v>26354</v>
      </c>
    </row>
    <row r="650" customFormat="false" ht="15" hidden="false" customHeight="false" outlineLevel="0" collapsed="false">
      <c r="B650" s="18" t="s">
        <v>26355</v>
      </c>
    </row>
    <row r="651" customFormat="false" ht="15" hidden="false" customHeight="false" outlineLevel="0" collapsed="false">
      <c r="B651" s="18" t="s">
        <v>26356</v>
      </c>
    </row>
    <row r="652" customFormat="false" ht="15" hidden="false" customHeight="false" outlineLevel="0" collapsed="false">
      <c r="B652" s="18" t="s">
        <v>26357</v>
      </c>
    </row>
    <row r="653" customFormat="false" ht="15" hidden="false" customHeight="false" outlineLevel="0" collapsed="false">
      <c r="B653" s="18" t="s">
        <v>26358</v>
      </c>
    </row>
    <row r="654" customFormat="false" ht="15" hidden="false" customHeight="false" outlineLevel="0" collapsed="false">
      <c r="B654" s="18" t="s">
        <v>26359</v>
      </c>
    </row>
    <row r="655" customFormat="false" ht="15" hidden="false" customHeight="false" outlineLevel="0" collapsed="false">
      <c r="B655" s="18" t="s">
        <v>26360</v>
      </c>
    </row>
    <row r="656" customFormat="false" ht="15" hidden="false" customHeight="false" outlineLevel="0" collapsed="false">
      <c r="B656" s="18" t="s">
        <v>26361</v>
      </c>
    </row>
    <row r="657" customFormat="false" ht="15" hidden="false" customHeight="false" outlineLevel="0" collapsed="false">
      <c r="B657" s="18" t="s">
        <v>26362</v>
      </c>
    </row>
    <row r="658" customFormat="false" ht="15" hidden="false" customHeight="false" outlineLevel="0" collapsed="false">
      <c r="B658" s="18" t="s">
        <v>26363</v>
      </c>
    </row>
    <row r="659" customFormat="false" ht="15" hidden="false" customHeight="false" outlineLevel="0" collapsed="false">
      <c r="B659" s="18" t="s">
        <v>26364</v>
      </c>
    </row>
    <row r="660" customFormat="false" ht="15" hidden="false" customHeight="false" outlineLevel="0" collapsed="false">
      <c r="B660" s="18" t="s">
        <v>26365</v>
      </c>
    </row>
    <row r="661" customFormat="false" ht="15" hidden="false" customHeight="false" outlineLevel="0" collapsed="false">
      <c r="B661" s="18" t="s">
        <v>26366</v>
      </c>
    </row>
    <row r="662" customFormat="false" ht="15" hidden="false" customHeight="false" outlineLevel="0" collapsed="false">
      <c r="B662" s="18" t="s">
        <v>26367</v>
      </c>
    </row>
    <row r="663" customFormat="false" ht="15" hidden="false" customHeight="false" outlineLevel="0" collapsed="false">
      <c r="B663" s="18" t="s">
        <v>26368</v>
      </c>
    </row>
    <row r="664" customFormat="false" ht="15" hidden="false" customHeight="false" outlineLevel="0" collapsed="false">
      <c r="B664" s="18" t="s">
        <v>26369</v>
      </c>
    </row>
    <row r="665" customFormat="false" ht="15" hidden="false" customHeight="false" outlineLevel="0" collapsed="false">
      <c r="B665" s="18" t="s">
        <v>26370</v>
      </c>
    </row>
    <row r="666" customFormat="false" ht="15" hidden="false" customHeight="false" outlineLevel="0" collapsed="false">
      <c r="B666" s="18" t="s">
        <v>26371</v>
      </c>
    </row>
    <row r="667" customFormat="false" ht="15" hidden="false" customHeight="false" outlineLevel="0" collapsed="false">
      <c r="B667" s="18" t="s">
        <v>26372</v>
      </c>
    </row>
    <row r="668" customFormat="false" ht="15" hidden="false" customHeight="false" outlineLevel="0" collapsed="false">
      <c r="B668" s="18" t="s">
        <v>26373</v>
      </c>
    </row>
    <row r="669" customFormat="false" ht="15" hidden="false" customHeight="false" outlineLevel="0" collapsed="false">
      <c r="B669" s="18" t="s">
        <v>26374</v>
      </c>
    </row>
    <row r="670" s="11" customFormat="true" ht="15" hidden="false" customHeight="false" outlineLevel="0" collapsed="false">
      <c r="A670" s="9" t="s">
        <v>3107</v>
      </c>
      <c r="B670" s="10" t="s">
        <v>26375</v>
      </c>
    </row>
    <row r="671" s="5" customFormat="true" ht="15" hidden="false" customHeight="false" outlineLevel="0" collapsed="false">
      <c r="A671" s="3" t="s">
        <v>3119</v>
      </c>
      <c r="B671" s="4" t="s">
        <v>26376</v>
      </c>
    </row>
    <row r="672" customFormat="false" ht="15" hidden="false" customHeight="false" outlineLevel="0" collapsed="false">
      <c r="B672" s="18" t="s">
        <v>26377</v>
      </c>
    </row>
    <row r="673" customFormat="false" ht="15" hidden="false" customHeight="false" outlineLevel="0" collapsed="false">
      <c r="B673" s="18" t="s">
        <v>26378</v>
      </c>
    </row>
    <row r="674" customFormat="false" ht="15" hidden="false" customHeight="false" outlineLevel="0" collapsed="false">
      <c r="B674" s="18" t="s">
        <v>26379</v>
      </c>
    </row>
    <row r="675" customFormat="false" ht="15" hidden="false" customHeight="false" outlineLevel="0" collapsed="false">
      <c r="B675" s="18" t="s">
        <v>26380</v>
      </c>
    </row>
    <row r="676" s="11" customFormat="true" ht="15" hidden="false" customHeight="false" outlineLevel="0" collapsed="false">
      <c r="A676" s="9" t="s">
        <v>3168</v>
      </c>
      <c r="B676" s="10" t="s">
        <v>26381</v>
      </c>
    </row>
    <row r="677" s="14" customFormat="true" ht="15" hidden="false" customHeight="false" outlineLevel="0" collapsed="false">
      <c r="A677" s="12"/>
      <c r="B677" s="13" t="s">
        <v>26382</v>
      </c>
    </row>
    <row r="678" s="14" customFormat="true" ht="15" hidden="false" customHeight="false" outlineLevel="0" collapsed="false">
      <c r="A678" s="12"/>
      <c r="B678" s="13" t="s">
        <v>26383</v>
      </c>
    </row>
    <row r="679" s="14" customFormat="true" ht="15" hidden="false" customHeight="false" outlineLevel="0" collapsed="false">
      <c r="A679" s="12"/>
      <c r="B679" s="13" t="s">
        <v>26384</v>
      </c>
    </row>
    <row r="680" s="14" customFormat="true" ht="15" hidden="false" customHeight="false" outlineLevel="0" collapsed="false">
      <c r="A680" s="12"/>
      <c r="B680" s="13" t="s">
        <v>26385</v>
      </c>
    </row>
    <row r="681" s="14" customFormat="true" ht="15" hidden="false" customHeight="false" outlineLevel="0" collapsed="false">
      <c r="A681" s="12"/>
      <c r="B681" s="13" t="s">
        <v>26386</v>
      </c>
    </row>
    <row r="682" s="14" customFormat="true" ht="15" hidden="false" customHeight="false" outlineLevel="0" collapsed="false">
      <c r="A682" s="12"/>
      <c r="B682" s="13" t="s">
        <v>26387</v>
      </c>
    </row>
    <row r="683" s="14" customFormat="true" ht="15" hidden="false" customHeight="false" outlineLevel="0" collapsed="false">
      <c r="A683" s="12"/>
      <c r="B683" s="13" t="s">
        <v>26388</v>
      </c>
    </row>
    <row r="684" s="14" customFormat="true" ht="15" hidden="false" customHeight="false" outlineLevel="0" collapsed="false">
      <c r="A684" s="12"/>
      <c r="B684" s="13" t="s">
        <v>26389</v>
      </c>
    </row>
    <row r="685" s="14" customFormat="true" ht="15" hidden="false" customHeight="false" outlineLevel="0" collapsed="false">
      <c r="A685" s="12"/>
      <c r="B685" s="13" t="s">
        <v>26390</v>
      </c>
    </row>
    <row r="686" s="14" customFormat="true" ht="15" hidden="false" customHeight="false" outlineLevel="0" collapsed="false">
      <c r="A686" s="12"/>
      <c r="B686" s="13" t="s">
        <v>26391</v>
      </c>
    </row>
    <row r="687" s="14" customFormat="true" ht="15" hidden="false" customHeight="false" outlineLevel="0" collapsed="false">
      <c r="A687" s="12"/>
      <c r="B687" s="13" t="s">
        <v>26392</v>
      </c>
    </row>
    <row r="688" s="14" customFormat="true" ht="15" hidden="false" customHeight="false" outlineLevel="0" collapsed="false">
      <c r="A688" s="12"/>
      <c r="B688" s="13" t="s">
        <v>26393</v>
      </c>
    </row>
    <row r="689" s="14" customFormat="true" ht="15" hidden="false" customHeight="false" outlineLevel="0" collapsed="false">
      <c r="A689" s="12"/>
      <c r="B689" s="13" t="s">
        <v>26394</v>
      </c>
    </row>
    <row r="690" s="14" customFormat="true" ht="15" hidden="false" customHeight="false" outlineLevel="0" collapsed="false">
      <c r="A690" s="12"/>
      <c r="B690" s="13" t="s">
        <v>26395</v>
      </c>
    </row>
    <row r="691" s="14" customFormat="true" ht="15" hidden="false" customHeight="false" outlineLevel="0" collapsed="false">
      <c r="A691" s="12"/>
      <c r="B691" s="13" t="s">
        <v>26396</v>
      </c>
    </row>
    <row r="692" s="14" customFormat="true" ht="15" hidden="false" customHeight="false" outlineLevel="0" collapsed="false">
      <c r="A692" s="12"/>
      <c r="B692" s="13" t="s">
        <v>26397</v>
      </c>
    </row>
    <row r="693" s="14" customFormat="true" ht="15" hidden="false" customHeight="false" outlineLevel="0" collapsed="false">
      <c r="A693" s="12"/>
      <c r="B693" s="13" t="s">
        <v>26398</v>
      </c>
    </row>
    <row r="694" s="14" customFormat="true" ht="15" hidden="false" customHeight="false" outlineLevel="0" collapsed="false">
      <c r="A694" s="12"/>
      <c r="B694" s="13" t="s">
        <v>26399</v>
      </c>
    </row>
    <row r="695" s="14" customFormat="true" ht="15" hidden="false" customHeight="false" outlineLevel="0" collapsed="false">
      <c r="A695" s="12"/>
      <c r="B695" s="13" t="s">
        <v>26400</v>
      </c>
    </row>
    <row r="696" s="14" customFormat="true" ht="15" hidden="false" customHeight="false" outlineLevel="0" collapsed="false">
      <c r="A696" s="12"/>
      <c r="B696" s="13" t="s">
        <v>26401</v>
      </c>
    </row>
    <row r="697" s="14" customFormat="true" ht="15" hidden="false" customHeight="false" outlineLevel="0" collapsed="false">
      <c r="A697" s="12"/>
      <c r="B697" s="13" t="s">
        <v>26402</v>
      </c>
    </row>
    <row r="698" s="14" customFormat="true" ht="15" hidden="false" customHeight="false" outlineLevel="0" collapsed="false">
      <c r="A698" s="12"/>
      <c r="B698" s="13" t="s">
        <v>26403</v>
      </c>
    </row>
    <row r="699" s="5" customFormat="true" ht="15" hidden="false" customHeight="false" outlineLevel="0" collapsed="false">
      <c r="A699" s="3" t="s">
        <v>3174</v>
      </c>
      <c r="B699" s="4" t="s">
        <v>26404</v>
      </c>
    </row>
    <row r="700" s="21" customFormat="true" ht="15" hidden="false" customHeight="false" outlineLevel="0" collapsed="false">
      <c r="A700" s="1"/>
      <c r="B700" s="18" t="s">
        <v>26405</v>
      </c>
    </row>
    <row r="701" s="11" customFormat="true" ht="15" hidden="false" customHeight="false" outlineLevel="0" collapsed="false">
      <c r="A701" s="9" t="s">
        <v>3181</v>
      </c>
      <c r="B701" s="10" t="s">
        <v>26406</v>
      </c>
    </row>
    <row r="702" s="22" customFormat="true" ht="15" hidden="false" customHeight="false" outlineLevel="0" collapsed="false">
      <c r="A702" s="12"/>
      <c r="B702" s="13" t="s">
        <v>26407</v>
      </c>
    </row>
    <row r="703" s="22" customFormat="true" ht="15" hidden="false" customHeight="false" outlineLevel="0" collapsed="false">
      <c r="A703" s="12"/>
      <c r="B703" s="13" t="s">
        <v>26408</v>
      </c>
    </row>
    <row r="704" s="22" customFormat="true" ht="15" hidden="false" customHeight="false" outlineLevel="0" collapsed="false">
      <c r="A704" s="12"/>
      <c r="B704" s="13" t="s">
        <v>26409</v>
      </c>
    </row>
    <row r="705" s="22" customFormat="true" ht="15" hidden="false" customHeight="false" outlineLevel="0" collapsed="false">
      <c r="A705" s="12"/>
      <c r="B705" s="13" t="s">
        <v>26410</v>
      </c>
    </row>
    <row r="706" s="22" customFormat="true" ht="15" hidden="false" customHeight="false" outlineLevel="0" collapsed="false">
      <c r="A706" s="12"/>
      <c r="B706" s="13" t="s">
        <v>26411</v>
      </c>
    </row>
    <row r="707" s="22" customFormat="true" ht="15" hidden="false" customHeight="false" outlineLevel="0" collapsed="false">
      <c r="A707" s="12"/>
      <c r="B707" s="13" t="s">
        <v>26412</v>
      </c>
    </row>
    <row r="708" s="22" customFormat="true" ht="15" hidden="false" customHeight="false" outlineLevel="0" collapsed="false">
      <c r="A708" s="12"/>
      <c r="B708" s="13" t="s">
        <v>26413</v>
      </c>
    </row>
    <row r="709" s="22" customFormat="true" ht="15" hidden="false" customHeight="false" outlineLevel="0" collapsed="false">
      <c r="A709" s="12"/>
      <c r="B709" s="13" t="s">
        <v>26414</v>
      </c>
    </row>
    <row r="710" s="22" customFormat="true" ht="15" hidden="false" customHeight="false" outlineLevel="0" collapsed="false">
      <c r="A710" s="12"/>
      <c r="B710" s="13" t="s">
        <v>26415</v>
      </c>
    </row>
    <row r="711" s="22" customFormat="true" ht="15" hidden="false" customHeight="false" outlineLevel="0" collapsed="false">
      <c r="A711" s="12"/>
      <c r="B711" s="13" t="s">
        <v>26416</v>
      </c>
    </row>
    <row r="712" s="22" customFormat="true" ht="15" hidden="false" customHeight="false" outlineLevel="0" collapsed="false">
      <c r="A712" s="12"/>
      <c r="B712" s="13" t="s">
        <v>26417</v>
      </c>
    </row>
    <row r="713" s="22" customFormat="true" ht="15" hidden="false" customHeight="false" outlineLevel="0" collapsed="false">
      <c r="A713" s="12"/>
      <c r="B713" s="13" t="s">
        <v>26418</v>
      </c>
    </row>
    <row r="714" s="22" customFormat="true" ht="15" hidden="false" customHeight="false" outlineLevel="0" collapsed="false">
      <c r="A714" s="12"/>
      <c r="B714" s="13" t="s">
        <v>26419</v>
      </c>
    </row>
    <row r="715" s="22" customFormat="true" ht="15" hidden="false" customHeight="false" outlineLevel="0" collapsed="false">
      <c r="A715" s="12"/>
      <c r="B715" s="13" t="s">
        <v>26420</v>
      </c>
    </row>
    <row r="716" s="22" customFormat="true" ht="15" hidden="false" customHeight="false" outlineLevel="0" collapsed="false">
      <c r="A716" s="12"/>
      <c r="B716" s="13" t="s">
        <v>26421</v>
      </c>
    </row>
    <row r="717" s="22" customFormat="true" ht="15" hidden="false" customHeight="false" outlineLevel="0" collapsed="false">
      <c r="A717" s="12"/>
      <c r="B717" s="13" t="s">
        <v>26422</v>
      </c>
    </row>
    <row r="718" s="22" customFormat="true" ht="15" hidden="false" customHeight="false" outlineLevel="0" collapsed="false">
      <c r="A718" s="12"/>
      <c r="B718" s="13" t="s">
        <v>26423</v>
      </c>
    </row>
    <row r="719" s="22" customFormat="true" ht="15" hidden="false" customHeight="false" outlineLevel="0" collapsed="false">
      <c r="A719" s="12"/>
      <c r="B719" s="13" t="s">
        <v>26424</v>
      </c>
    </row>
    <row r="720" s="22" customFormat="true" ht="15" hidden="false" customHeight="false" outlineLevel="0" collapsed="false">
      <c r="A720" s="12"/>
      <c r="B720" s="13" t="s">
        <v>26425</v>
      </c>
    </row>
    <row r="721" s="22" customFormat="true" ht="15" hidden="false" customHeight="false" outlineLevel="0" collapsed="false">
      <c r="A721" s="12"/>
      <c r="B721" s="13" t="s">
        <v>26426</v>
      </c>
    </row>
    <row r="722" s="22" customFormat="true" ht="15" hidden="false" customHeight="false" outlineLevel="0" collapsed="false">
      <c r="A722" s="12"/>
      <c r="B722" s="13" t="s">
        <v>26427</v>
      </c>
    </row>
    <row r="723" s="22" customFormat="true" ht="15" hidden="false" customHeight="false" outlineLevel="0" collapsed="false">
      <c r="A723" s="12"/>
      <c r="B723" s="13" t="s">
        <v>26428</v>
      </c>
    </row>
    <row r="724" s="22" customFormat="true" ht="15" hidden="false" customHeight="false" outlineLevel="0" collapsed="false">
      <c r="A724" s="12"/>
      <c r="B724" s="13" t="s">
        <v>26429</v>
      </c>
    </row>
    <row r="725" s="22" customFormat="true" ht="15" hidden="false" customHeight="false" outlineLevel="0" collapsed="false">
      <c r="A725" s="12"/>
      <c r="B725" s="13" t="s">
        <v>26430</v>
      </c>
    </row>
    <row r="726" s="22" customFormat="true" ht="15" hidden="false" customHeight="false" outlineLevel="0" collapsed="false">
      <c r="A726" s="12"/>
      <c r="B726" s="13" t="s">
        <v>26431</v>
      </c>
    </row>
    <row r="727" s="22" customFormat="true" ht="15" hidden="false" customHeight="false" outlineLevel="0" collapsed="false">
      <c r="A727" s="12"/>
      <c r="B727" s="13" t="s">
        <v>26432</v>
      </c>
    </row>
    <row r="728" s="22" customFormat="true" ht="15" hidden="false" customHeight="false" outlineLevel="0" collapsed="false">
      <c r="A728" s="12"/>
      <c r="B728" s="13" t="s">
        <v>26433</v>
      </c>
    </row>
    <row r="729" s="22" customFormat="true" ht="15" hidden="false" customHeight="false" outlineLevel="0" collapsed="false">
      <c r="A729" s="12"/>
      <c r="B729" s="13" t="s">
        <v>26434</v>
      </c>
    </row>
    <row r="730" s="17" customFormat="true" ht="15" hidden="false" customHeight="false" outlineLevel="0" collapsed="false">
      <c r="A730" s="15" t="s">
        <v>3233</v>
      </c>
      <c r="B730" s="16" t="s">
        <v>26435</v>
      </c>
    </row>
    <row r="731" s="11" customFormat="true" ht="15" hidden="false" customHeight="false" outlineLevel="0" collapsed="false">
      <c r="A731" s="9" t="s">
        <v>3333</v>
      </c>
      <c r="B731" s="10" t="s">
        <v>26436</v>
      </c>
    </row>
    <row r="732" s="22" customFormat="true" ht="15" hidden="false" customHeight="false" outlineLevel="0" collapsed="false">
      <c r="A732" s="12"/>
      <c r="B732" s="13" t="s">
        <v>26437</v>
      </c>
    </row>
    <row r="733" s="22" customFormat="true" ht="15" hidden="false" customHeight="false" outlineLevel="0" collapsed="false">
      <c r="A733" s="12"/>
      <c r="B733" s="13" t="s">
        <v>26438</v>
      </c>
    </row>
    <row r="734" s="22" customFormat="true" ht="15" hidden="false" customHeight="false" outlineLevel="0" collapsed="false">
      <c r="A734" s="12"/>
      <c r="B734" s="13" t="s">
        <v>26439</v>
      </c>
    </row>
    <row r="735" s="22" customFormat="true" ht="15" hidden="false" customHeight="false" outlineLevel="0" collapsed="false">
      <c r="A735" s="12"/>
      <c r="B735" s="13" t="s">
        <v>26440</v>
      </c>
    </row>
    <row r="736" s="22" customFormat="true" ht="15" hidden="false" customHeight="false" outlineLevel="0" collapsed="false">
      <c r="A736" s="12"/>
      <c r="B736" s="13" t="s">
        <v>26441</v>
      </c>
    </row>
    <row r="737" s="22" customFormat="true" ht="15" hidden="false" customHeight="false" outlineLevel="0" collapsed="false">
      <c r="A737" s="12"/>
      <c r="B737" s="13" t="s">
        <v>26442</v>
      </c>
    </row>
    <row r="738" s="22" customFormat="true" ht="15" hidden="false" customHeight="false" outlineLevel="0" collapsed="false">
      <c r="A738" s="12"/>
      <c r="B738" s="13" t="s">
        <v>26443</v>
      </c>
    </row>
    <row r="739" s="22" customFormat="true" ht="15" hidden="false" customHeight="false" outlineLevel="0" collapsed="false">
      <c r="A739" s="12"/>
      <c r="B739" s="13" t="s">
        <v>26444</v>
      </c>
    </row>
    <row r="740" s="22" customFormat="true" ht="15" hidden="false" customHeight="false" outlineLevel="0" collapsed="false">
      <c r="A740" s="12"/>
      <c r="B740" s="13" t="s">
        <v>26445</v>
      </c>
    </row>
    <row r="741" s="22" customFormat="true" ht="15" hidden="false" customHeight="false" outlineLevel="0" collapsed="false">
      <c r="A741" s="12"/>
      <c r="B741" s="13" t="s">
        <v>26446</v>
      </c>
    </row>
    <row r="742" s="22" customFormat="true" ht="15" hidden="false" customHeight="false" outlineLevel="0" collapsed="false">
      <c r="A742" s="12"/>
      <c r="B742" s="13" t="s">
        <v>26447</v>
      </c>
    </row>
    <row r="743" s="22" customFormat="true" ht="15" hidden="false" customHeight="false" outlineLevel="0" collapsed="false">
      <c r="A743" s="12"/>
      <c r="B743" s="13" t="s">
        <v>26448</v>
      </c>
    </row>
    <row r="744" s="22" customFormat="true" ht="15" hidden="false" customHeight="false" outlineLevel="0" collapsed="false">
      <c r="A744" s="12"/>
      <c r="B744" s="13" t="s">
        <v>26449</v>
      </c>
    </row>
    <row r="745" s="22" customFormat="true" ht="15" hidden="false" customHeight="false" outlineLevel="0" collapsed="false">
      <c r="A745" s="12"/>
      <c r="B745" s="13" t="s">
        <v>26450</v>
      </c>
    </row>
    <row r="746" s="22" customFormat="true" ht="15" hidden="false" customHeight="false" outlineLevel="0" collapsed="false">
      <c r="A746" s="12"/>
      <c r="B746" s="13" t="s">
        <v>26451</v>
      </c>
    </row>
    <row r="747" s="22" customFormat="true" ht="15" hidden="false" customHeight="false" outlineLevel="0" collapsed="false">
      <c r="A747" s="12"/>
      <c r="B747" s="13" t="s">
        <v>26452</v>
      </c>
    </row>
    <row r="748" s="22" customFormat="true" ht="15" hidden="false" customHeight="false" outlineLevel="0" collapsed="false">
      <c r="A748" s="12"/>
      <c r="B748" s="13" t="s">
        <v>26453</v>
      </c>
    </row>
    <row r="749" s="22" customFormat="true" ht="15" hidden="false" customHeight="false" outlineLevel="0" collapsed="false">
      <c r="A749" s="12"/>
      <c r="B749" s="13" t="s">
        <v>26454</v>
      </c>
    </row>
    <row r="750" s="22" customFormat="true" ht="15" hidden="false" customHeight="false" outlineLevel="0" collapsed="false">
      <c r="A750" s="12"/>
      <c r="B750" s="13" t="s">
        <v>26455</v>
      </c>
    </row>
    <row r="751" s="22" customFormat="true" ht="15" hidden="false" customHeight="false" outlineLevel="0" collapsed="false">
      <c r="A751" s="12"/>
      <c r="B751" s="13" t="s">
        <v>26456</v>
      </c>
    </row>
    <row r="752" s="22" customFormat="true" ht="15" hidden="false" customHeight="false" outlineLevel="0" collapsed="false">
      <c r="A752" s="12"/>
      <c r="B752" s="13" t="s">
        <v>26457</v>
      </c>
    </row>
    <row r="753" s="22" customFormat="true" ht="15" hidden="false" customHeight="false" outlineLevel="0" collapsed="false">
      <c r="A753" s="12"/>
      <c r="B753" s="13" t="s">
        <v>26458</v>
      </c>
    </row>
    <row r="754" s="22" customFormat="true" ht="15" hidden="false" customHeight="false" outlineLevel="0" collapsed="false">
      <c r="A754" s="12"/>
      <c r="B754" s="13" t="s">
        <v>26459</v>
      </c>
    </row>
    <row r="755" s="22" customFormat="true" ht="15" hidden="false" customHeight="false" outlineLevel="0" collapsed="false">
      <c r="A755" s="12"/>
      <c r="B755" s="13" t="s">
        <v>26460</v>
      </c>
    </row>
    <row r="756" s="22" customFormat="true" ht="15" hidden="false" customHeight="false" outlineLevel="0" collapsed="false">
      <c r="A756" s="12"/>
      <c r="B756" s="13" t="s">
        <v>26461</v>
      </c>
    </row>
    <row r="757" s="22" customFormat="true" ht="15" hidden="false" customHeight="false" outlineLevel="0" collapsed="false">
      <c r="A757" s="12"/>
      <c r="B757" s="13" t="s">
        <v>26462</v>
      </c>
    </row>
    <row r="758" s="22" customFormat="true" ht="15" hidden="false" customHeight="false" outlineLevel="0" collapsed="false">
      <c r="A758" s="12"/>
      <c r="B758" s="13" t="s">
        <v>26463</v>
      </c>
    </row>
    <row r="759" s="22" customFormat="true" ht="15" hidden="false" customHeight="false" outlineLevel="0" collapsed="false">
      <c r="A759" s="12"/>
      <c r="B759" s="13" t="s">
        <v>26464</v>
      </c>
    </row>
    <row r="760" s="22" customFormat="true" ht="15" hidden="false" customHeight="false" outlineLevel="0" collapsed="false">
      <c r="A760" s="12"/>
      <c r="B760" s="13" t="s">
        <v>26465</v>
      </c>
    </row>
    <row r="761" s="22" customFormat="true" ht="15" hidden="false" customHeight="false" outlineLevel="0" collapsed="false">
      <c r="A761" s="12"/>
      <c r="B761" s="13" t="s">
        <v>26466</v>
      </c>
    </row>
    <row r="762" s="5" customFormat="true" ht="15" hidden="false" customHeight="false" outlineLevel="0" collapsed="false">
      <c r="A762" s="3" t="s">
        <v>3364</v>
      </c>
      <c r="B762" s="4" t="s">
        <v>26467</v>
      </c>
    </row>
    <row r="763" s="21" customFormat="true" ht="15" hidden="false" customHeight="false" outlineLevel="0" collapsed="false">
      <c r="A763" s="1"/>
      <c r="B763" s="18" t="s">
        <v>26468</v>
      </c>
    </row>
    <row r="764" s="21" customFormat="true" ht="15" hidden="false" customHeight="false" outlineLevel="0" collapsed="false">
      <c r="A764" s="1"/>
      <c r="B764" s="18" t="s">
        <v>26469</v>
      </c>
    </row>
    <row r="765" s="21" customFormat="true" ht="15" hidden="false" customHeight="false" outlineLevel="0" collapsed="false">
      <c r="A765" s="1"/>
      <c r="B765" s="18" t="s">
        <v>26470</v>
      </c>
    </row>
    <row r="766" s="21" customFormat="true" ht="15" hidden="false" customHeight="false" outlineLevel="0" collapsed="false">
      <c r="A766" s="1"/>
      <c r="B766" s="18" t="s">
        <v>26471</v>
      </c>
    </row>
    <row r="767" s="21" customFormat="true" ht="15" hidden="false" customHeight="false" outlineLevel="0" collapsed="false">
      <c r="A767" s="1"/>
      <c r="B767" s="18" t="s">
        <v>26472</v>
      </c>
    </row>
    <row r="768" s="21" customFormat="true" ht="15" hidden="false" customHeight="false" outlineLevel="0" collapsed="false">
      <c r="A768" s="1"/>
      <c r="B768" s="18" t="s">
        <v>26473</v>
      </c>
    </row>
    <row r="769" s="21" customFormat="true" ht="15" hidden="false" customHeight="false" outlineLevel="0" collapsed="false">
      <c r="A769" s="1"/>
      <c r="B769" s="18" t="s">
        <v>26474</v>
      </c>
    </row>
    <row r="770" s="21" customFormat="true" ht="15" hidden="false" customHeight="false" outlineLevel="0" collapsed="false">
      <c r="A770" s="1"/>
      <c r="B770" s="18" t="s">
        <v>26475</v>
      </c>
    </row>
    <row r="771" s="21" customFormat="true" ht="15" hidden="false" customHeight="false" outlineLevel="0" collapsed="false">
      <c r="A771" s="1"/>
      <c r="B771" s="18" t="s">
        <v>26476</v>
      </c>
    </row>
    <row r="772" s="21" customFormat="true" ht="15" hidden="false" customHeight="false" outlineLevel="0" collapsed="false">
      <c r="A772" s="1"/>
      <c r="B772" s="18" t="s">
        <v>26477</v>
      </c>
    </row>
    <row r="773" s="21" customFormat="true" ht="15" hidden="false" customHeight="false" outlineLevel="0" collapsed="false">
      <c r="A773" s="1"/>
      <c r="B773" s="18" t="s">
        <v>26478</v>
      </c>
    </row>
    <row r="774" s="11" customFormat="true" ht="15" hidden="false" customHeight="false" outlineLevel="0" collapsed="false">
      <c r="A774" s="9" t="s">
        <v>3411</v>
      </c>
      <c r="B774" s="10" t="s">
        <v>26479</v>
      </c>
    </row>
    <row r="775" s="22" customFormat="true" ht="15" hidden="false" customHeight="false" outlineLevel="0" collapsed="false">
      <c r="A775" s="12"/>
      <c r="B775" s="13" t="s">
        <v>26480</v>
      </c>
    </row>
    <row r="776" s="22" customFormat="true" ht="15" hidden="false" customHeight="false" outlineLevel="0" collapsed="false">
      <c r="A776" s="12"/>
      <c r="B776" s="13" t="s">
        <v>26481</v>
      </c>
    </row>
    <row r="777" s="22" customFormat="true" ht="15" hidden="false" customHeight="false" outlineLevel="0" collapsed="false">
      <c r="A777" s="12"/>
      <c r="B777" s="13" t="s">
        <v>26482</v>
      </c>
    </row>
    <row r="778" s="22" customFormat="true" ht="15" hidden="false" customHeight="false" outlineLevel="0" collapsed="false">
      <c r="A778" s="12"/>
      <c r="B778" s="13" t="s">
        <v>26483</v>
      </c>
    </row>
    <row r="779" s="22" customFormat="true" ht="15" hidden="false" customHeight="false" outlineLevel="0" collapsed="false">
      <c r="A779" s="12"/>
      <c r="B779" s="13" t="s">
        <v>26484</v>
      </c>
    </row>
    <row r="780" s="22" customFormat="true" ht="15" hidden="false" customHeight="false" outlineLevel="0" collapsed="false">
      <c r="A780" s="12"/>
      <c r="B780" s="13" t="s">
        <v>26485</v>
      </c>
    </row>
    <row r="781" s="5" customFormat="true" ht="15" hidden="false" customHeight="false" outlineLevel="0" collapsed="false">
      <c r="A781" s="3" t="s">
        <v>3424</v>
      </c>
      <c r="B781" s="4" t="s">
        <v>26486</v>
      </c>
    </row>
    <row r="782" s="11" customFormat="true" ht="15" hidden="false" customHeight="false" outlineLevel="0" collapsed="false">
      <c r="A782" s="9" t="s">
        <v>3440</v>
      </c>
      <c r="B782" s="10" t="s">
        <v>26487</v>
      </c>
    </row>
    <row r="783" s="5" customFormat="true" ht="15" hidden="false" customHeight="false" outlineLevel="0" collapsed="false">
      <c r="A783" s="3" t="s">
        <v>3442</v>
      </c>
      <c r="B783" s="4" t="s">
        <v>26488</v>
      </c>
    </row>
    <row r="784" s="21" customFormat="true" ht="15" hidden="false" customHeight="false" outlineLevel="0" collapsed="false">
      <c r="A784" s="1"/>
      <c r="B784" s="18" t="s">
        <v>26489</v>
      </c>
    </row>
    <row r="785" s="21" customFormat="true" ht="15" hidden="false" customHeight="false" outlineLevel="0" collapsed="false">
      <c r="A785" s="1"/>
      <c r="B785" s="18" t="s">
        <v>26490</v>
      </c>
    </row>
    <row r="786" s="21" customFormat="true" ht="15" hidden="false" customHeight="false" outlineLevel="0" collapsed="false">
      <c r="A786" s="1"/>
      <c r="B786" s="18" t="s">
        <v>26491</v>
      </c>
    </row>
    <row r="787" s="21" customFormat="true" ht="15" hidden="false" customHeight="false" outlineLevel="0" collapsed="false">
      <c r="A787" s="1"/>
      <c r="B787" s="18" t="s">
        <v>26492</v>
      </c>
    </row>
    <row r="788" s="21" customFormat="true" ht="15" hidden="false" customHeight="false" outlineLevel="0" collapsed="false">
      <c r="A788" s="1"/>
      <c r="B788" s="18" t="s">
        <v>26493</v>
      </c>
    </row>
    <row r="789" s="21" customFormat="true" ht="15" hidden="false" customHeight="false" outlineLevel="0" collapsed="false">
      <c r="A789" s="1"/>
      <c r="B789" s="18" t="s">
        <v>26494</v>
      </c>
    </row>
    <row r="790" s="21" customFormat="true" ht="15" hidden="false" customHeight="false" outlineLevel="0" collapsed="false">
      <c r="A790" s="1"/>
      <c r="B790" s="18" t="s">
        <v>26495</v>
      </c>
    </row>
    <row r="791" s="11" customFormat="true" ht="15" hidden="false" customHeight="false" outlineLevel="0" collapsed="false">
      <c r="A791" s="9" t="s">
        <v>16344</v>
      </c>
      <c r="B791" s="10" t="s">
        <v>26496</v>
      </c>
    </row>
    <row r="792" s="22" customFormat="true" ht="15" hidden="false" customHeight="false" outlineLevel="0" collapsed="false">
      <c r="A792" s="12"/>
      <c r="B792" s="13" t="s">
        <v>26497</v>
      </c>
    </row>
    <row r="793" s="22" customFormat="true" ht="15" hidden="false" customHeight="false" outlineLevel="0" collapsed="false">
      <c r="A793" s="12"/>
      <c r="B793" s="13" t="s">
        <v>26498</v>
      </c>
    </row>
    <row r="794" s="5" customFormat="true" ht="15" hidden="false" customHeight="false" outlineLevel="0" collapsed="false">
      <c r="A794" s="3" t="s">
        <v>16353</v>
      </c>
      <c r="B794" s="4" t="s">
        <v>26499</v>
      </c>
    </row>
    <row r="795" s="21" customFormat="true" ht="15" hidden="false" customHeight="false" outlineLevel="0" collapsed="false">
      <c r="A795" s="1"/>
      <c r="B795" s="18" t="s">
        <v>26500</v>
      </c>
    </row>
    <row r="796" s="21" customFormat="true" ht="15" hidden="false" customHeight="false" outlineLevel="0" collapsed="false">
      <c r="A796" s="1"/>
      <c r="B796" s="18" t="s">
        <v>26501</v>
      </c>
    </row>
    <row r="797" s="21" customFormat="true" ht="15" hidden="false" customHeight="false" outlineLevel="0" collapsed="false">
      <c r="A797" s="1"/>
      <c r="B797" s="18" t="s">
        <v>26502</v>
      </c>
    </row>
    <row r="798" s="21" customFormat="true" ht="15" hidden="false" customHeight="false" outlineLevel="0" collapsed="false">
      <c r="A798" s="1"/>
      <c r="B798" s="18" t="s">
        <v>26503</v>
      </c>
    </row>
    <row r="799" s="21" customFormat="true" ht="15" hidden="false" customHeight="false" outlineLevel="0" collapsed="false">
      <c r="A799" s="1"/>
      <c r="B799" s="18" t="s">
        <v>26504</v>
      </c>
    </row>
    <row r="800" s="21" customFormat="true" ht="15" hidden="false" customHeight="false" outlineLevel="0" collapsed="false">
      <c r="A800" s="1"/>
      <c r="B800" s="18" t="s">
        <v>26505</v>
      </c>
    </row>
    <row r="801" s="21" customFormat="true" ht="15" hidden="false" customHeight="false" outlineLevel="0" collapsed="false">
      <c r="A801" s="1"/>
      <c r="B801" s="18" t="s">
        <v>26506</v>
      </c>
    </row>
    <row r="802" s="21" customFormat="true" ht="15" hidden="false" customHeight="false" outlineLevel="0" collapsed="false">
      <c r="A802" s="1"/>
      <c r="B802" s="18" t="s">
        <v>26507</v>
      </c>
    </row>
    <row r="803" s="11" customFormat="true" ht="15" hidden="false" customHeight="false" outlineLevel="0" collapsed="false">
      <c r="A803" s="9" t="s">
        <v>16356</v>
      </c>
      <c r="B803" s="10" t="s">
        <v>26508</v>
      </c>
    </row>
    <row r="804" s="22" customFormat="true" ht="15" hidden="false" customHeight="false" outlineLevel="0" collapsed="false">
      <c r="A804" s="12"/>
      <c r="B804" s="13" t="s">
        <v>26509</v>
      </c>
    </row>
    <row r="805" s="22" customFormat="true" ht="15" hidden="false" customHeight="false" outlineLevel="0" collapsed="false">
      <c r="A805" s="12"/>
      <c r="B805" s="13" t="s">
        <v>26510</v>
      </c>
    </row>
    <row r="806" s="22" customFormat="true" ht="15" hidden="false" customHeight="false" outlineLevel="0" collapsed="false">
      <c r="A806" s="12"/>
      <c r="B806" s="13" t="s">
        <v>26511</v>
      </c>
    </row>
    <row r="807" s="22" customFormat="true" ht="15" hidden="false" customHeight="false" outlineLevel="0" collapsed="false">
      <c r="A807" s="12"/>
      <c r="B807" s="13" t="s">
        <v>26512</v>
      </c>
    </row>
    <row r="808" s="22" customFormat="true" ht="15" hidden="false" customHeight="false" outlineLevel="0" collapsed="false">
      <c r="A808" s="12"/>
      <c r="B808" s="13" t="s">
        <v>26513</v>
      </c>
    </row>
    <row r="809" s="22" customFormat="true" ht="15" hidden="false" customHeight="false" outlineLevel="0" collapsed="false">
      <c r="A809" s="12"/>
      <c r="B809" s="13" t="s">
        <v>26514</v>
      </c>
    </row>
    <row r="810" s="22" customFormat="true" ht="15" hidden="false" customHeight="false" outlineLevel="0" collapsed="false">
      <c r="A810" s="12"/>
      <c r="B810" s="13" t="s">
        <v>26515</v>
      </c>
    </row>
    <row r="811" s="22" customFormat="true" ht="15" hidden="false" customHeight="false" outlineLevel="0" collapsed="false">
      <c r="A811" s="12"/>
      <c r="B811" s="13" t="s">
        <v>26516</v>
      </c>
    </row>
    <row r="812" s="22" customFormat="true" ht="15" hidden="false" customHeight="false" outlineLevel="0" collapsed="false">
      <c r="A812" s="12"/>
      <c r="B812" s="13" t="s">
        <v>26517</v>
      </c>
    </row>
    <row r="813" s="22" customFormat="true" ht="15" hidden="false" customHeight="false" outlineLevel="0" collapsed="false">
      <c r="A813" s="12"/>
      <c r="B813" s="13" t="s">
        <v>26518</v>
      </c>
    </row>
    <row r="814" s="22" customFormat="true" ht="15" hidden="false" customHeight="false" outlineLevel="0" collapsed="false">
      <c r="A814" s="12"/>
      <c r="B814" s="13" t="s">
        <v>26519</v>
      </c>
    </row>
    <row r="815" s="22" customFormat="true" ht="15" hidden="false" customHeight="false" outlineLevel="0" collapsed="false">
      <c r="A815" s="12"/>
      <c r="B815" s="13" t="s">
        <v>26520</v>
      </c>
    </row>
    <row r="816" s="22" customFormat="true" ht="15" hidden="false" customHeight="false" outlineLevel="0" collapsed="false">
      <c r="A816" s="12"/>
      <c r="B816" s="13" t="s">
        <v>26521</v>
      </c>
    </row>
    <row r="817" s="22" customFormat="true" ht="15" hidden="false" customHeight="false" outlineLevel="0" collapsed="false">
      <c r="A817" s="12"/>
      <c r="B817" s="13" t="s">
        <v>26522</v>
      </c>
    </row>
    <row r="818" s="22" customFormat="true" ht="15" hidden="false" customHeight="false" outlineLevel="0" collapsed="false">
      <c r="A818" s="12"/>
      <c r="B818" s="13" t="s">
        <v>26523</v>
      </c>
    </row>
    <row r="819" s="22" customFormat="true" ht="15" hidden="false" customHeight="false" outlineLevel="0" collapsed="false">
      <c r="A819" s="12"/>
      <c r="B819" s="13" t="s">
        <v>26524</v>
      </c>
    </row>
    <row r="820" s="22" customFormat="true" ht="15" hidden="false" customHeight="false" outlineLevel="0" collapsed="false">
      <c r="A820" s="12"/>
      <c r="B820" s="13" t="s">
        <v>26525</v>
      </c>
    </row>
    <row r="821" s="22" customFormat="true" ht="15" hidden="false" customHeight="false" outlineLevel="0" collapsed="false">
      <c r="A821" s="12"/>
      <c r="B821" s="13" t="s">
        <v>26526</v>
      </c>
    </row>
    <row r="822" s="22" customFormat="true" ht="15" hidden="false" customHeight="false" outlineLevel="0" collapsed="false">
      <c r="A822" s="12"/>
      <c r="B822" s="13" t="s">
        <v>26527</v>
      </c>
    </row>
    <row r="823" s="22" customFormat="true" ht="15" hidden="false" customHeight="false" outlineLevel="0" collapsed="false">
      <c r="A823" s="12"/>
      <c r="B823" s="13" t="s">
        <v>26528</v>
      </c>
    </row>
    <row r="824" s="22" customFormat="true" ht="15" hidden="false" customHeight="false" outlineLevel="0" collapsed="false">
      <c r="A824" s="12"/>
      <c r="B824" s="13" t="s">
        <v>26529</v>
      </c>
    </row>
    <row r="825" s="22" customFormat="true" ht="15" hidden="false" customHeight="false" outlineLevel="0" collapsed="false">
      <c r="A825" s="12"/>
      <c r="B825" s="13" t="s">
        <v>26530</v>
      </c>
    </row>
    <row r="826" s="22" customFormat="true" ht="15" hidden="false" customHeight="false" outlineLevel="0" collapsed="false">
      <c r="A826" s="12"/>
      <c r="B826" s="13" t="s">
        <v>26531</v>
      </c>
    </row>
    <row r="827" s="22" customFormat="true" ht="15" hidden="false" customHeight="false" outlineLevel="0" collapsed="false">
      <c r="A827" s="12"/>
      <c r="B827" s="13" t="s">
        <v>26532</v>
      </c>
    </row>
    <row r="828" s="22" customFormat="true" ht="15" hidden="false" customHeight="false" outlineLevel="0" collapsed="false">
      <c r="A828" s="12"/>
      <c r="B828" s="13" t="s">
        <v>26533</v>
      </c>
    </row>
    <row r="829" s="22" customFormat="true" ht="15" hidden="false" customHeight="false" outlineLevel="0" collapsed="false">
      <c r="A829" s="12"/>
      <c r="B829" s="13" t="s">
        <v>26534</v>
      </c>
    </row>
    <row r="830" s="22" customFormat="true" ht="15" hidden="false" customHeight="false" outlineLevel="0" collapsed="false">
      <c r="A830" s="12"/>
      <c r="B830" s="13" t="s">
        <v>26535</v>
      </c>
    </row>
    <row r="831" s="22" customFormat="true" ht="15" hidden="false" customHeight="false" outlineLevel="0" collapsed="false">
      <c r="A831" s="12"/>
      <c r="B831" s="13" t="s">
        <v>26536</v>
      </c>
    </row>
    <row r="832" s="22" customFormat="true" ht="15" hidden="false" customHeight="false" outlineLevel="0" collapsed="false">
      <c r="A832" s="12"/>
      <c r="B832" s="13" t="s">
        <v>26537</v>
      </c>
    </row>
    <row r="833" s="22" customFormat="true" ht="15" hidden="false" customHeight="false" outlineLevel="0" collapsed="false">
      <c r="A833" s="12"/>
      <c r="B833" s="13" t="s">
        <v>26538</v>
      </c>
    </row>
    <row r="834" s="22" customFormat="true" ht="15" hidden="false" customHeight="false" outlineLevel="0" collapsed="false">
      <c r="A834" s="12"/>
      <c r="B834" s="13" t="s">
        <v>26539</v>
      </c>
    </row>
    <row r="835" s="22" customFormat="true" ht="15" hidden="false" customHeight="false" outlineLevel="0" collapsed="false">
      <c r="A835" s="12"/>
      <c r="B835" s="13" t="s">
        <v>26540</v>
      </c>
    </row>
    <row r="836" s="22" customFormat="true" ht="15" hidden="false" customHeight="false" outlineLevel="0" collapsed="false">
      <c r="A836" s="12"/>
      <c r="B836" s="13" t="s">
        <v>26541</v>
      </c>
    </row>
    <row r="837" s="22" customFormat="true" ht="15" hidden="false" customHeight="false" outlineLevel="0" collapsed="false">
      <c r="A837" s="12"/>
      <c r="B837" s="13" t="s">
        <v>26542</v>
      </c>
    </row>
    <row r="838" s="22" customFormat="true" ht="15" hidden="false" customHeight="false" outlineLevel="0" collapsed="false">
      <c r="A838" s="12"/>
      <c r="B838" s="13" t="s">
        <v>26543</v>
      </c>
    </row>
    <row r="839" s="22" customFormat="true" ht="15" hidden="false" customHeight="false" outlineLevel="0" collapsed="false">
      <c r="A839" s="12"/>
      <c r="B839" s="13" t="s">
        <v>26544</v>
      </c>
    </row>
    <row r="840" s="22" customFormat="true" ht="15" hidden="false" customHeight="false" outlineLevel="0" collapsed="false">
      <c r="A840" s="12"/>
      <c r="B840" s="13" t="s">
        <v>26545</v>
      </c>
    </row>
    <row r="841" s="22" customFormat="true" ht="15" hidden="false" customHeight="false" outlineLevel="0" collapsed="false">
      <c r="A841" s="12"/>
      <c r="B841" s="13" t="s">
        <v>26546</v>
      </c>
    </row>
    <row r="842" s="22" customFormat="true" ht="15" hidden="false" customHeight="false" outlineLevel="0" collapsed="false">
      <c r="A842" s="12"/>
      <c r="B842" s="13" t="s">
        <v>26547</v>
      </c>
    </row>
    <row r="843" s="22" customFormat="true" ht="15" hidden="false" customHeight="false" outlineLevel="0" collapsed="false">
      <c r="A843" s="12"/>
      <c r="B843" s="13" t="s">
        <v>26548</v>
      </c>
    </row>
    <row r="844" s="22" customFormat="true" ht="15" hidden="false" customHeight="false" outlineLevel="0" collapsed="false">
      <c r="A844" s="12"/>
      <c r="B844" s="13" t="s">
        <v>26549</v>
      </c>
    </row>
    <row r="845" s="22" customFormat="true" ht="15" hidden="false" customHeight="false" outlineLevel="0" collapsed="false">
      <c r="A845" s="12"/>
      <c r="B845" s="13" t="s">
        <v>26550</v>
      </c>
    </row>
    <row r="846" s="22" customFormat="true" ht="15" hidden="false" customHeight="false" outlineLevel="0" collapsed="false">
      <c r="A846" s="12"/>
      <c r="B846" s="13" t="s">
        <v>26551</v>
      </c>
    </row>
    <row r="847" s="22" customFormat="true" ht="15" hidden="false" customHeight="false" outlineLevel="0" collapsed="false">
      <c r="A847" s="12"/>
      <c r="B847" s="13" t="s">
        <v>26552</v>
      </c>
    </row>
    <row r="848" s="22" customFormat="true" ht="15" hidden="false" customHeight="false" outlineLevel="0" collapsed="false">
      <c r="A848" s="12"/>
      <c r="B848" s="13" t="s">
        <v>26553</v>
      </c>
    </row>
    <row r="849" s="22" customFormat="true" ht="15" hidden="false" customHeight="false" outlineLevel="0" collapsed="false">
      <c r="A849" s="12"/>
      <c r="B849" s="13" t="s">
        <v>26554</v>
      </c>
    </row>
    <row r="850" s="22" customFormat="true" ht="15" hidden="false" customHeight="false" outlineLevel="0" collapsed="false">
      <c r="A850" s="12"/>
      <c r="B850" s="13" t="s">
        <v>26555</v>
      </c>
    </row>
    <row r="851" s="22" customFormat="true" ht="15" hidden="false" customHeight="false" outlineLevel="0" collapsed="false">
      <c r="A851" s="12"/>
      <c r="B851" s="13" t="s">
        <v>26556</v>
      </c>
    </row>
    <row r="852" s="22" customFormat="true" ht="15" hidden="false" customHeight="false" outlineLevel="0" collapsed="false">
      <c r="A852" s="12"/>
      <c r="B852" s="13" t="s">
        <v>26557</v>
      </c>
    </row>
    <row r="853" s="22" customFormat="true" ht="15" hidden="false" customHeight="false" outlineLevel="0" collapsed="false">
      <c r="A853" s="12"/>
      <c r="B853" s="13" t="s">
        <v>26558</v>
      </c>
    </row>
    <row r="854" s="22" customFormat="true" ht="15" hidden="false" customHeight="false" outlineLevel="0" collapsed="false">
      <c r="A854" s="12"/>
      <c r="B854" s="13" t="s">
        <v>26559</v>
      </c>
    </row>
    <row r="855" s="22" customFormat="true" ht="15" hidden="false" customHeight="false" outlineLevel="0" collapsed="false">
      <c r="A855" s="12"/>
      <c r="B855" s="13" t="s">
        <v>26560</v>
      </c>
    </row>
    <row r="856" s="22" customFormat="true" ht="15" hidden="false" customHeight="false" outlineLevel="0" collapsed="false">
      <c r="A856" s="12"/>
      <c r="B856" s="13" t="s">
        <v>26561</v>
      </c>
    </row>
    <row r="857" s="22" customFormat="true" ht="15" hidden="false" customHeight="false" outlineLevel="0" collapsed="false">
      <c r="A857" s="12"/>
      <c r="B857" s="13" t="s">
        <v>26562</v>
      </c>
    </row>
    <row r="858" s="22" customFormat="true" ht="15" hidden="false" customHeight="false" outlineLevel="0" collapsed="false">
      <c r="A858" s="12"/>
      <c r="B858" s="13" t="s">
        <v>26563</v>
      </c>
    </row>
    <row r="859" s="22" customFormat="true" ht="15" hidden="false" customHeight="false" outlineLevel="0" collapsed="false">
      <c r="A859" s="12"/>
      <c r="B859" s="13" t="s">
        <v>26564</v>
      </c>
    </row>
    <row r="860" s="22" customFormat="true" ht="15" hidden="false" customHeight="false" outlineLevel="0" collapsed="false">
      <c r="A860" s="12"/>
      <c r="B860" s="13" t="s">
        <v>26565</v>
      </c>
    </row>
    <row r="861" s="22" customFormat="true" ht="15" hidden="false" customHeight="false" outlineLevel="0" collapsed="false">
      <c r="A861" s="12"/>
      <c r="B861" s="13" t="s">
        <v>26566</v>
      </c>
    </row>
    <row r="862" s="22" customFormat="true" ht="15" hidden="false" customHeight="false" outlineLevel="0" collapsed="false">
      <c r="A862" s="12"/>
      <c r="B862" s="13" t="s">
        <v>26567</v>
      </c>
    </row>
    <row r="863" s="22" customFormat="true" ht="15" hidden="false" customHeight="false" outlineLevel="0" collapsed="false">
      <c r="A863" s="12"/>
      <c r="B863" s="13" t="s">
        <v>26568</v>
      </c>
    </row>
    <row r="864" s="22" customFormat="true" ht="15" hidden="false" customHeight="false" outlineLevel="0" collapsed="false">
      <c r="A864" s="12"/>
      <c r="B864" s="13" t="s">
        <v>26569</v>
      </c>
    </row>
    <row r="865" s="22" customFormat="true" ht="15" hidden="false" customHeight="false" outlineLevel="0" collapsed="false">
      <c r="A865" s="12"/>
      <c r="B865" s="13" t="s">
        <v>26570</v>
      </c>
    </row>
    <row r="866" s="22" customFormat="true" ht="15" hidden="false" customHeight="false" outlineLevel="0" collapsed="false">
      <c r="A866" s="12"/>
      <c r="B866" s="13" t="s">
        <v>26571</v>
      </c>
    </row>
    <row r="867" s="22" customFormat="true" ht="15" hidden="false" customHeight="false" outlineLevel="0" collapsed="false">
      <c r="A867" s="12"/>
      <c r="B867" s="13" t="s">
        <v>26572</v>
      </c>
    </row>
    <row r="868" s="22" customFormat="true" ht="15" hidden="false" customHeight="false" outlineLevel="0" collapsed="false">
      <c r="A868" s="12"/>
      <c r="B868" s="13" t="s">
        <v>26573</v>
      </c>
    </row>
    <row r="869" s="22" customFormat="true" ht="15" hidden="false" customHeight="false" outlineLevel="0" collapsed="false">
      <c r="A869" s="12"/>
      <c r="B869" s="13" t="s">
        <v>26574</v>
      </c>
    </row>
    <row r="870" s="22" customFormat="true" ht="15" hidden="false" customHeight="false" outlineLevel="0" collapsed="false">
      <c r="A870" s="12"/>
      <c r="B870" s="13" t="s">
        <v>26575</v>
      </c>
    </row>
    <row r="871" s="22" customFormat="true" ht="15" hidden="false" customHeight="false" outlineLevel="0" collapsed="false">
      <c r="A871" s="12"/>
      <c r="B871" s="13" t="s">
        <v>26576</v>
      </c>
    </row>
    <row r="872" s="22" customFormat="true" ht="15" hidden="false" customHeight="false" outlineLevel="0" collapsed="false">
      <c r="A872" s="12"/>
      <c r="B872" s="13" t="s">
        <v>26577</v>
      </c>
    </row>
    <row r="873" s="22" customFormat="true" ht="15" hidden="false" customHeight="false" outlineLevel="0" collapsed="false">
      <c r="A873" s="12"/>
      <c r="B873" s="13" t="s">
        <v>26578</v>
      </c>
    </row>
    <row r="874" s="22" customFormat="true" ht="15" hidden="false" customHeight="false" outlineLevel="0" collapsed="false">
      <c r="A874" s="12"/>
      <c r="B874" s="13" t="s">
        <v>26579</v>
      </c>
    </row>
    <row r="875" s="22" customFormat="true" ht="15" hidden="false" customHeight="false" outlineLevel="0" collapsed="false">
      <c r="A875" s="12"/>
      <c r="B875" s="13" t="s">
        <v>26580</v>
      </c>
    </row>
    <row r="876" s="22" customFormat="true" ht="15" hidden="false" customHeight="false" outlineLevel="0" collapsed="false">
      <c r="A876" s="12"/>
      <c r="B876" s="13" t="s">
        <v>26581</v>
      </c>
    </row>
    <row r="877" s="22" customFormat="true" ht="15" hidden="false" customHeight="false" outlineLevel="0" collapsed="false">
      <c r="A877" s="12"/>
      <c r="B877" s="13" t="s">
        <v>26582</v>
      </c>
    </row>
    <row r="878" s="22" customFormat="true" ht="15" hidden="false" customHeight="false" outlineLevel="0" collapsed="false">
      <c r="A878" s="12"/>
      <c r="B878" s="13" t="s">
        <v>26583</v>
      </c>
    </row>
    <row r="879" s="22" customFormat="true" ht="15" hidden="false" customHeight="false" outlineLevel="0" collapsed="false">
      <c r="A879" s="12"/>
      <c r="B879" s="13" t="s">
        <v>26584</v>
      </c>
    </row>
    <row r="880" s="5" customFormat="true" ht="15" hidden="false" customHeight="false" outlineLevel="0" collapsed="false">
      <c r="A880" s="3" t="s">
        <v>16358</v>
      </c>
      <c r="B880" s="4" t="s">
        <v>26585</v>
      </c>
    </row>
    <row r="881" s="21" customFormat="true" ht="15" hidden="false" customHeight="false" outlineLevel="0" collapsed="false">
      <c r="A881" s="1"/>
      <c r="B881" s="18" t="s">
        <v>26586</v>
      </c>
    </row>
    <row r="882" s="21" customFormat="true" ht="15" hidden="false" customHeight="false" outlineLevel="0" collapsed="false">
      <c r="A882" s="1"/>
      <c r="B882" s="18" t="s">
        <v>26587</v>
      </c>
    </row>
    <row r="883" s="11" customFormat="true" ht="15" hidden="false" customHeight="false" outlineLevel="0" collapsed="false">
      <c r="A883" s="9" t="s">
        <v>16361</v>
      </c>
      <c r="B883" s="10" t="s">
        <v>26588</v>
      </c>
    </row>
    <row r="884" s="22" customFormat="true" ht="15" hidden="false" customHeight="false" outlineLevel="0" collapsed="false">
      <c r="A884" s="12"/>
      <c r="B884" s="13" t="s">
        <v>26589</v>
      </c>
    </row>
    <row r="885" s="22" customFormat="true" ht="15" hidden="false" customHeight="false" outlineLevel="0" collapsed="false">
      <c r="A885" s="12"/>
      <c r="B885" s="13" t="s">
        <v>26590</v>
      </c>
    </row>
    <row r="886" s="22" customFormat="true" ht="15" hidden="false" customHeight="false" outlineLevel="0" collapsed="false">
      <c r="A886" s="12"/>
      <c r="B886" s="13" t="s">
        <v>26591</v>
      </c>
    </row>
    <row r="887" s="22" customFormat="true" ht="15" hidden="false" customHeight="false" outlineLevel="0" collapsed="false">
      <c r="A887" s="12"/>
      <c r="B887" s="13" t="s">
        <v>26592</v>
      </c>
    </row>
    <row r="888" s="22" customFormat="true" ht="15" hidden="false" customHeight="false" outlineLevel="0" collapsed="false">
      <c r="A888" s="12"/>
      <c r="B888" s="13" t="s">
        <v>26593</v>
      </c>
    </row>
    <row r="889" s="22" customFormat="true" ht="15" hidden="false" customHeight="false" outlineLevel="0" collapsed="false">
      <c r="A889" s="12"/>
      <c r="B889" s="13" t="s">
        <v>26594</v>
      </c>
    </row>
    <row r="890" s="22" customFormat="true" ht="15" hidden="false" customHeight="false" outlineLevel="0" collapsed="false">
      <c r="A890" s="12"/>
      <c r="B890" s="13" t="s">
        <v>26595</v>
      </c>
    </row>
    <row r="891" s="22" customFormat="true" ht="15" hidden="false" customHeight="false" outlineLevel="0" collapsed="false">
      <c r="A891" s="12"/>
      <c r="B891" s="13" t="s">
        <v>26596</v>
      </c>
    </row>
    <row r="892" s="22" customFormat="true" ht="15" hidden="false" customHeight="false" outlineLevel="0" collapsed="false">
      <c r="A892" s="12"/>
      <c r="B892" s="13" t="s">
        <v>26597</v>
      </c>
    </row>
    <row r="893" s="22" customFormat="true" ht="15" hidden="false" customHeight="false" outlineLevel="0" collapsed="false">
      <c r="A893" s="12"/>
      <c r="B893" s="13" t="s">
        <v>26598</v>
      </c>
    </row>
    <row r="894" s="22" customFormat="true" ht="15" hidden="false" customHeight="false" outlineLevel="0" collapsed="false">
      <c r="A894" s="12"/>
      <c r="B894" s="13" t="s">
        <v>26599</v>
      </c>
    </row>
    <row r="895" s="22" customFormat="true" ht="15" hidden="false" customHeight="false" outlineLevel="0" collapsed="false">
      <c r="A895" s="12"/>
      <c r="B895" s="13" t="s">
        <v>26600</v>
      </c>
    </row>
    <row r="896" s="22" customFormat="true" ht="15" hidden="false" customHeight="false" outlineLevel="0" collapsed="false">
      <c r="A896" s="12"/>
      <c r="B896" s="13" t="s">
        <v>26601</v>
      </c>
    </row>
    <row r="897" s="22" customFormat="true" ht="15" hidden="false" customHeight="false" outlineLevel="0" collapsed="false">
      <c r="A897" s="12"/>
      <c r="B897" s="13" t="s">
        <v>26602</v>
      </c>
    </row>
    <row r="898" s="5" customFormat="true" ht="15" hidden="false" customHeight="false" outlineLevel="0" collapsed="false">
      <c r="A898" s="3" t="s">
        <v>16370</v>
      </c>
      <c r="B898" s="4" t="s">
        <v>26603</v>
      </c>
    </row>
    <row r="899" s="21" customFormat="true" ht="15" hidden="false" customHeight="false" outlineLevel="0" collapsed="false">
      <c r="A899" s="1"/>
      <c r="B899" s="18" t="s">
        <v>26604</v>
      </c>
    </row>
    <row r="900" s="21" customFormat="true" ht="15" hidden="false" customHeight="false" outlineLevel="0" collapsed="false">
      <c r="A900" s="1"/>
      <c r="B900" s="18" t="s">
        <v>26605</v>
      </c>
    </row>
    <row r="901" s="21" customFormat="true" ht="15" hidden="false" customHeight="false" outlineLevel="0" collapsed="false">
      <c r="A901" s="1"/>
      <c r="B901" s="18" t="s">
        <v>26606</v>
      </c>
    </row>
    <row r="902" s="21" customFormat="true" ht="15" hidden="false" customHeight="false" outlineLevel="0" collapsed="false">
      <c r="A902" s="1"/>
      <c r="B902" s="18" t="s">
        <v>26607</v>
      </c>
    </row>
    <row r="903" s="21" customFormat="true" ht="15" hidden="false" customHeight="false" outlineLevel="0" collapsed="false">
      <c r="A903" s="1"/>
      <c r="B903" s="18" t="s">
        <v>26608</v>
      </c>
    </row>
    <row r="904" s="21" customFormat="true" ht="15" hidden="false" customHeight="false" outlineLevel="0" collapsed="false">
      <c r="A904" s="1"/>
      <c r="B904" s="18" t="s">
        <v>26609</v>
      </c>
    </row>
    <row r="905" s="21" customFormat="true" ht="15" hidden="false" customHeight="false" outlineLevel="0" collapsed="false">
      <c r="A905" s="1"/>
      <c r="B905" s="18" t="s">
        <v>26610</v>
      </c>
    </row>
    <row r="906" s="21" customFormat="true" ht="15" hidden="false" customHeight="false" outlineLevel="0" collapsed="false">
      <c r="A906" s="1"/>
      <c r="B906" s="18" t="s">
        <v>26611</v>
      </c>
    </row>
    <row r="907" s="21" customFormat="true" ht="15" hidden="false" customHeight="false" outlineLevel="0" collapsed="false">
      <c r="A907" s="1"/>
      <c r="B907" s="18" t="s">
        <v>26612</v>
      </c>
    </row>
    <row r="908" s="21" customFormat="true" ht="15" hidden="false" customHeight="false" outlineLevel="0" collapsed="false">
      <c r="A908" s="1"/>
      <c r="B908" s="18" t="s">
        <v>26613</v>
      </c>
    </row>
    <row r="909" s="21" customFormat="true" ht="15" hidden="false" customHeight="false" outlineLevel="0" collapsed="false">
      <c r="A909" s="1"/>
      <c r="B909" s="18" t="s">
        <v>26614</v>
      </c>
    </row>
    <row r="910" s="21" customFormat="true" ht="15" hidden="false" customHeight="false" outlineLevel="0" collapsed="false">
      <c r="A910" s="1"/>
      <c r="B910" s="18" t="s">
        <v>26615</v>
      </c>
    </row>
    <row r="911" s="21" customFormat="true" ht="15" hidden="false" customHeight="false" outlineLevel="0" collapsed="false">
      <c r="A911" s="1"/>
      <c r="B911" s="18" t="s">
        <v>26616</v>
      </c>
    </row>
    <row r="912" s="21" customFormat="true" ht="15" hidden="false" customHeight="false" outlineLevel="0" collapsed="false">
      <c r="A912" s="1"/>
      <c r="B912" s="18" t="s">
        <v>26617</v>
      </c>
    </row>
    <row r="913" s="21" customFormat="true" ht="15" hidden="false" customHeight="false" outlineLevel="0" collapsed="false">
      <c r="A913" s="1"/>
      <c r="B913" s="18" t="s">
        <v>26618</v>
      </c>
    </row>
    <row r="914" s="21" customFormat="true" ht="15" hidden="false" customHeight="false" outlineLevel="0" collapsed="false">
      <c r="A914" s="1"/>
      <c r="B914" s="18" t="s">
        <v>26619</v>
      </c>
    </row>
    <row r="915" s="21" customFormat="true" ht="15" hidden="false" customHeight="false" outlineLevel="0" collapsed="false">
      <c r="A915" s="1"/>
      <c r="B915" s="18" t="s">
        <v>26620</v>
      </c>
    </row>
    <row r="916" s="21" customFormat="true" ht="15" hidden="false" customHeight="false" outlineLevel="0" collapsed="false">
      <c r="A916" s="1"/>
      <c r="B916" s="18" t="s">
        <v>26621</v>
      </c>
    </row>
    <row r="917" s="21" customFormat="true" ht="15" hidden="false" customHeight="false" outlineLevel="0" collapsed="false">
      <c r="A917" s="1"/>
      <c r="B917" s="18" t="s">
        <v>26622</v>
      </c>
    </row>
    <row r="918" s="21" customFormat="true" ht="15" hidden="false" customHeight="false" outlineLevel="0" collapsed="false">
      <c r="A918" s="1"/>
      <c r="B918" s="18" t="s">
        <v>26623</v>
      </c>
    </row>
    <row r="919" s="21" customFormat="true" ht="15" hidden="false" customHeight="false" outlineLevel="0" collapsed="false">
      <c r="A919" s="1"/>
      <c r="B919" s="18" t="s">
        <v>26624</v>
      </c>
    </row>
    <row r="920" s="21" customFormat="true" ht="15" hidden="false" customHeight="false" outlineLevel="0" collapsed="false">
      <c r="A920" s="1"/>
      <c r="B920" s="18" t="s">
        <v>26625</v>
      </c>
    </row>
    <row r="921" s="21" customFormat="true" ht="15" hidden="false" customHeight="false" outlineLevel="0" collapsed="false">
      <c r="A921" s="1"/>
      <c r="B921" s="18" t="s">
        <v>26626</v>
      </c>
    </row>
    <row r="922" s="21" customFormat="true" ht="15" hidden="false" customHeight="false" outlineLevel="0" collapsed="false">
      <c r="A922" s="1"/>
      <c r="B922" s="18" t="s">
        <v>26627</v>
      </c>
    </row>
    <row r="923" s="21" customFormat="true" ht="15" hidden="false" customHeight="false" outlineLevel="0" collapsed="false">
      <c r="A923" s="1"/>
      <c r="B923" s="18" t="s">
        <v>26628</v>
      </c>
    </row>
    <row r="924" s="21" customFormat="true" ht="15" hidden="false" customHeight="false" outlineLevel="0" collapsed="false">
      <c r="A924" s="1"/>
      <c r="B924" s="18" t="s">
        <v>26629</v>
      </c>
    </row>
    <row r="925" s="21" customFormat="true" ht="15" hidden="false" customHeight="false" outlineLevel="0" collapsed="false">
      <c r="A925" s="1"/>
      <c r="B925" s="18" t="s">
        <v>26630</v>
      </c>
    </row>
    <row r="926" s="21" customFormat="true" ht="15" hidden="false" customHeight="false" outlineLevel="0" collapsed="false">
      <c r="A926" s="1"/>
      <c r="B926" s="18" t="s">
        <v>26631</v>
      </c>
    </row>
    <row r="927" s="21" customFormat="true" ht="15" hidden="false" customHeight="false" outlineLevel="0" collapsed="false">
      <c r="A927" s="1"/>
      <c r="B927" s="18" t="s">
        <v>26632</v>
      </c>
    </row>
    <row r="928" s="21" customFormat="true" ht="15" hidden="false" customHeight="false" outlineLevel="0" collapsed="false">
      <c r="A928" s="1"/>
      <c r="B928" s="18" t="s">
        <v>26633</v>
      </c>
    </row>
    <row r="929" s="21" customFormat="true" ht="15" hidden="false" customHeight="false" outlineLevel="0" collapsed="false">
      <c r="A929" s="1"/>
      <c r="B929" s="18" t="s">
        <v>26634</v>
      </c>
    </row>
    <row r="930" s="21" customFormat="true" ht="15" hidden="false" customHeight="false" outlineLevel="0" collapsed="false">
      <c r="A930" s="1"/>
      <c r="B930" s="18" t="s">
        <v>26635</v>
      </c>
    </row>
    <row r="931" s="21" customFormat="true" ht="15" hidden="false" customHeight="false" outlineLevel="0" collapsed="false">
      <c r="A931" s="1"/>
      <c r="B931" s="18" t="s">
        <v>26636</v>
      </c>
    </row>
    <row r="932" s="21" customFormat="true" ht="15" hidden="false" customHeight="false" outlineLevel="0" collapsed="false">
      <c r="A932" s="1"/>
      <c r="B932" s="18" t="s">
        <v>26637</v>
      </c>
    </row>
    <row r="933" s="21" customFormat="true" ht="15" hidden="false" customHeight="false" outlineLevel="0" collapsed="false">
      <c r="A933" s="1"/>
      <c r="B933" s="18" t="s">
        <v>26638</v>
      </c>
    </row>
    <row r="934" s="21" customFormat="true" ht="15" hidden="false" customHeight="false" outlineLevel="0" collapsed="false">
      <c r="A934" s="1"/>
      <c r="B934" s="18" t="s">
        <v>26639</v>
      </c>
    </row>
    <row r="935" s="21" customFormat="true" ht="15" hidden="false" customHeight="false" outlineLevel="0" collapsed="false">
      <c r="A935" s="1"/>
      <c r="B935" s="18" t="s">
        <v>26640</v>
      </c>
    </row>
    <row r="936" s="21" customFormat="true" ht="15" hidden="false" customHeight="false" outlineLevel="0" collapsed="false">
      <c r="A936" s="1"/>
      <c r="B936" s="18" t="s">
        <v>26641</v>
      </c>
    </row>
    <row r="937" s="21" customFormat="true" ht="15" hidden="false" customHeight="false" outlineLevel="0" collapsed="false">
      <c r="A937" s="1"/>
      <c r="B937" s="18" t="s">
        <v>26642</v>
      </c>
    </row>
    <row r="938" s="21" customFormat="true" ht="15" hidden="false" customHeight="false" outlineLevel="0" collapsed="false">
      <c r="A938" s="1"/>
      <c r="B938" s="18" t="s">
        <v>26643</v>
      </c>
    </row>
    <row r="939" s="11" customFormat="true" ht="15" hidden="false" customHeight="false" outlineLevel="0" collapsed="false">
      <c r="A939" s="9" t="s">
        <v>16409</v>
      </c>
      <c r="B939" s="10" t="s">
        <v>26644</v>
      </c>
    </row>
    <row r="940" s="5" customFormat="true" ht="15" hidden="false" customHeight="false" outlineLevel="0" collapsed="false">
      <c r="A940" s="3" t="s">
        <v>16438</v>
      </c>
      <c r="B940" s="4" t="s">
        <v>26645</v>
      </c>
    </row>
    <row r="941" s="21" customFormat="true" ht="15" hidden="false" customHeight="false" outlineLevel="0" collapsed="false">
      <c r="A941" s="1"/>
      <c r="B941" s="18" t="s">
        <v>26646</v>
      </c>
    </row>
    <row r="942" s="21" customFormat="true" ht="15" hidden="false" customHeight="false" outlineLevel="0" collapsed="false">
      <c r="A942" s="1"/>
      <c r="B942" s="18" t="s">
        <v>26647</v>
      </c>
    </row>
    <row r="943" s="21" customFormat="true" ht="15" hidden="false" customHeight="false" outlineLevel="0" collapsed="false">
      <c r="A943" s="1"/>
      <c r="B943" s="18" t="s">
        <v>26648</v>
      </c>
    </row>
    <row r="944" s="21" customFormat="true" ht="15" hidden="false" customHeight="false" outlineLevel="0" collapsed="false">
      <c r="A944" s="1"/>
      <c r="B944" s="18" t="s">
        <v>26649</v>
      </c>
    </row>
    <row r="945" s="21" customFormat="true" ht="15" hidden="false" customHeight="false" outlineLevel="0" collapsed="false">
      <c r="A945" s="1"/>
      <c r="B945" s="18" t="s">
        <v>26650</v>
      </c>
    </row>
    <row r="946" s="21" customFormat="true" ht="15" hidden="false" customHeight="false" outlineLevel="0" collapsed="false">
      <c r="A946" s="1"/>
      <c r="B946" s="18" t="s">
        <v>26651</v>
      </c>
    </row>
    <row r="947" s="21" customFormat="true" ht="15" hidden="false" customHeight="false" outlineLevel="0" collapsed="false">
      <c r="A947" s="1"/>
      <c r="B947" s="18" t="s">
        <v>26652</v>
      </c>
    </row>
    <row r="948" s="21" customFormat="true" ht="15" hidden="false" customHeight="false" outlineLevel="0" collapsed="false">
      <c r="A948" s="1"/>
      <c r="B948" s="18" t="s">
        <v>26653</v>
      </c>
    </row>
    <row r="949" s="21" customFormat="true" ht="15" hidden="false" customHeight="false" outlineLevel="0" collapsed="false">
      <c r="A949" s="1"/>
      <c r="B949" s="18" t="s">
        <v>26654</v>
      </c>
    </row>
    <row r="950" s="21" customFormat="true" ht="15" hidden="false" customHeight="false" outlineLevel="0" collapsed="false">
      <c r="A950" s="1"/>
      <c r="B950" s="18" t="s">
        <v>26655</v>
      </c>
    </row>
    <row r="951" s="21" customFormat="true" ht="15" hidden="false" customHeight="false" outlineLevel="0" collapsed="false">
      <c r="A951" s="1"/>
      <c r="B951" s="18" t="s">
        <v>26656</v>
      </c>
    </row>
    <row r="952" s="21" customFormat="true" ht="15" hidden="false" customHeight="false" outlineLevel="0" collapsed="false">
      <c r="A952" s="1"/>
      <c r="B952" s="18" t="s">
        <v>26657</v>
      </c>
    </row>
    <row r="953" s="21" customFormat="true" ht="15" hidden="false" customHeight="false" outlineLevel="0" collapsed="false">
      <c r="A953" s="1"/>
      <c r="B953" s="18" t="s">
        <v>26658</v>
      </c>
    </row>
    <row r="954" s="21" customFormat="true" ht="15" hidden="false" customHeight="false" outlineLevel="0" collapsed="false">
      <c r="A954" s="1"/>
      <c r="B954" s="18" t="s">
        <v>26659</v>
      </c>
    </row>
    <row r="955" s="21" customFormat="true" ht="15" hidden="false" customHeight="false" outlineLevel="0" collapsed="false">
      <c r="A955" s="1"/>
      <c r="B955" s="18" t="s">
        <v>26660</v>
      </c>
    </row>
    <row r="956" s="21" customFormat="true" ht="15" hidden="false" customHeight="false" outlineLevel="0" collapsed="false">
      <c r="A956" s="1"/>
      <c r="B956" s="18" t="s">
        <v>26661</v>
      </c>
    </row>
    <row r="957" s="21" customFormat="true" ht="15" hidden="false" customHeight="false" outlineLevel="0" collapsed="false">
      <c r="A957" s="1"/>
      <c r="B957" s="18" t="s">
        <v>26662</v>
      </c>
    </row>
    <row r="958" s="21" customFormat="true" ht="15" hidden="false" customHeight="false" outlineLevel="0" collapsed="false">
      <c r="A958" s="1"/>
      <c r="B958" s="18" t="s">
        <v>26663</v>
      </c>
    </row>
    <row r="959" s="21" customFormat="true" ht="15" hidden="false" customHeight="false" outlineLevel="0" collapsed="false">
      <c r="A959" s="1"/>
      <c r="B959" s="18" t="s">
        <v>26664</v>
      </c>
    </row>
    <row r="960" s="21" customFormat="true" ht="15" hidden="false" customHeight="false" outlineLevel="0" collapsed="false">
      <c r="A960" s="1"/>
      <c r="B960" s="18" t="s">
        <v>26665</v>
      </c>
    </row>
    <row r="961" s="21" customFormat="true" ht="15" hidden="false" customHeight="false" outlineLevel="0" collapsed="false">
      <c r="A961" s="1"/>
      <c r="B961" s="18" t="s">
        <v>26666</v>
      </c>
    </row>
    <row r="962" s="21" customFormat="true" ht="15" hidden="false" customHeight="false" outlineLevel="0" collapsed="false">
      <c r="A962" s="1"/>
      <c r="B962" s="18" t="s">
        <v>26667</v>
      </c>
    </row>
    <row r="963" s="21" customFormat="true" ht="15" hidden="false" customHeight="false" outlineLevel="0" collapsed="false">
      <c r="A963" s="1"/>
      <c r="B963" s="18" t="s">
        <v>26668</v>
      </c>
    </row>
    <row r="964" s="11" customFormat="true" ht="15" hidden="false" customHeight="false" outlineLevel="0" collapsed="false">
      <c r="A964" s="9" t="s">
        <v>16457</v>
      </c>
      <c r="B964" s="10" t="s">
        <v>26669</v>
      </c>
    </row>
    <row r="965" s="22" customFormat="true" ht="15" hidden="false" customHeight="false" outlineLevel="0" collapsed="false">
      <c r="A965" s="12"/>
      <c r="B965" s="13" t="s">
        <v>26670</v>
      </c>
    </row>
    <row r="966" s="22" customFormat="true" ht="15" hidden="false" customHeight="false" outlineLevel="0" collapsed="false">
      <c r="A966" s="12"/>
      <c r="B966" s="13" t="s">
        <v>26671</v>
      </c>
    </row>
    <row r="967" s="5" customFormat="true" ht="15" hidden="false" customHeight="false" outlineLevel="0" collapsed="false">
      <c r="A967" s="3" t="s">
        <v>16490</v>
      </c>
      <c r="B967" s="4" t="s">
        <v>26672</v>
      </c>
    </row>
    <row r="968" s="21" customFormat="true" ht="15" hidden="false" customHeight="false" outlineLevel="0" collapsed="false">
      <c r="A968" s="1"/>
      <c r="B968" s="18" t="s">
        <v>26673</v>
      </c>
    </row>
    <row r="969" s="21" customFormat="true" ht="15" hidden="false" customHeight="false" outlineLevel="0" collapsed="false">
      <c r="A969" s="1"/>
      <c r="B969" s="18" t="s">
        <v>26674</v>
      </c>
    </row>
    <row r="970" s="11" customFormat="true" ht="15" hidden="false" customHeight="false" outlineLevel="0" collapsed="false">
      <c r="A970" s="9" t="s">
        <v>16496</v>
      </c>
      <c r="B970" s="10" t="s">
        <v>26675</v>
      </c>
    </row>
    <row r="971" s="22" customFormat="true" ht="15" hidden="false" customHeight="false" outlineLevel="0" collapsed="false">
      <c r="A971" s="12"/>
      <c r="B971" s="13" t="s">
        <v>26676</v>
      </c>
    </row>
    <row r="972" s="22" customFormat="true" ht="15" hidden="false" customHeight="false" outlineLevel="0" collapsed="false">
      <c r="A972" s="12"/>
      <c r="B972" s="13" t="s">
        <v>26677</v>
      </c>
    </row>
    <row r="973" s="5" customFormat="true" ht="15" hidden="false" customHeight="false" outlineLevel="0" collapsed="false">
      <c r="A973" s="3" t="s">
        <v>16498</v>
      </c>
      <c r="B973" s="4" t="s">
        <v>26678</v>
      </c>
    </row>
    <row r="974" s="21" customFormat="true" ht="15" hidden="false" customHeight="false" outlineLevel="0" collapsed="false">
      <c r="A974" s="1"/>
      <c r="B974" s="18" t="s">
        <v>26679</v>
      </c>
    </row>
    <row r="975" s="21" customFormat="true" ht="15" hidden="false" customHeight="false" outlineLevel="0" collapsed="false">
      <c r="A975" s="1"/>
      <c r="B975" s="18" t="s">
        <v>26680</v>
      </c>
    </row>
    <row r="976" s="11" customFormat="true" ht="15" hidden="false" customHeight="false" outlineLevel="0" collapsed="false">
      <c r="A976" s="9" t="s">
        <v>16502</v>
      </c>
      <c r="B976" s="10" t="s">
        <v>26681</v>
      </c>
    </row>
    <row r="977" s="22" customFormat="true" ht="15" hidden="false" customHeight="false" outlineLevel="0" collapsed="false">
      <c r="A977" s="12"/>
      <c r="B977" s="13" t="s">
        <v>26682</v>
      </c>
    </row>
    <row r="978" s="5" customFormat="true" ht="15" hidden="false" customHeight="false" outlineLevel="0" collapsed="false">
      <c r="A978" s="3" t="s">
        <v>16504</v>
      </c>
      <c r="B978" s="4" t="s">
        <v>26683</v>
      </c>
    </row>
    <row r="979" s="11" customFormat="true" ht="15" hidden="false" customHeight="false" outlineLevel="0" collapsed="false">
      <c r="A979" s="9" t="s">
        <v>16509</v>
      </c>
      <c r="B979" s="10" t="s">
        <v>26684</v>
      </c>
    </row>
    <row r="980" s="5" customFormat="true" ht="15" hidden="false" customHeight="false" outlineLevel="0" collapsed="false">
      <c r="A980" s="3" t="s">
        <v>16529</v>
      </c>
      <c r="B980" s="4" t="s">
        <v>26685</v>
      </c>
    </row>
    <row r="981" s="11" customFormat="true" ht="15" hidden="false" customHeight="false" outlineLevel="0" collapsed="false">
      <c r="A981" s="9" t="s">
        <v>16555</v>
      </c>
      <c r="B981" s="10" t="s">
        <v>26686</v>
      </c>
    </row>
    <row r="982" s="22" customFormat="true" ht="15" hidden="false" customHeight="false" outlineLevel="0" collapsed="false">
      <c r="A982" s="12"/>
      <c r="B982" s="13" t="s">
        <v>26687</v>
      </c>
    </row>
    <row r="983" s="22" customFormat="true" ht="15" hidden="false" customHeight="false" outlineLevel="0" collapsed="false">
      <c r="A983" s="12"/>
      <c r="B983" s="13" t="s">
        <v>26688</v>
      </c>
    </row>
    <row r="984" s="22" customFormat="true" ht="15" hidden="false" customHeight="false" outlineLevel="0" collapsed="false">
      <c r="A984" s="12"/>
      <c r="B984" s="13" t="s">
        <v>26689</v>
      </c>
    </row>
    <row r="985" s="22" customFormat="true" ht="15" hidden="false" customHeight="false" outlineLevel="0" collapsed="false">
      <c r="A985" s="12"/>
      <c r="B985" s="13" t="s">
        <v>26690</v>
      </c>
    </row>
    <row r="986" s="22" customFormat="true" ht="15" hidden="false" customHeight="false" outlineLevel="0" collapsed="false">
      <c r="A986" s="12"/>
      <c r="B986" s="13" t="s">
        <v>26691</v>
      </c>
    </row>
    <row r="987" s="22" customFormat="true" ht="15" hidden="false" customHeight="false" outlineLevel="0" collapsed="false">
      <c r="A987" s="12"/>
      <c r="B987" s="13" t="s">
        <v>26692</v>
      </c>
    </row>
    <row r="988" s="22" customFormat="true" ht="15" hidden="false" customHeight="false" outlineLevel="0" collapsed="false">
      <c r="A988" s="12"/>
      <c r="B988" s="13" t="s">
        <v>26693</v>
      </c>
    </row>
    <row r="989" s="22" customFormat="true" ht="15" hidden="false" customHeight="false" outlineLevel="0" collapsed="false">
      <c r="A989" s="12"/>
      <c r="B989" s="13" t="s">
        <v>26694</v>
      </c>
    </row>
    <row r="990" s="22" customFormat="true" ht="15" hidden="false" customHeight="false" outlineLevel="0" collapsed="false">
      <c r="A990" s="12"/>
      <c r="B990" s="13" t="s">
        <v>26695</v>
      </c>
    </row>
    <row r="991" s="22" customFormat="true" ht="15" hidden="false" customHeight="false" outlineLevel="0" collapsed="false">
      <c r="A991" s="12"/>
      <c r="B991" s="13" t="s">
        <v>26696</v>
      </c>
    </row>
    <row r="992" s="22" customFormat="true" ht="15" hidden="false" customHeight="false" outlineLevel="0" collapsed="false">
      <c r="A992" s="12"/>
      <c r="B992" s="13" t="s">
        <v>26697</v>
      </c>
    </row>
    <row r="993" s="22" customFormat="true" ht="15" hidden="false" customHeight="false" outlineLevel="0" collapsed="false">
      <c r="A993" s="12"/>
      <c r="B993" s="13" t="s">
        <v>26698</v>
      </c>
    </row>
    <row r="994" s="22" customFormat="true" ht="15" hidden="false" customHeight="false" outlineLevel="0" collapsed="false">
      <c r="A994" s="12"/>
      <c r="B994" s="13" t="s">
        <v>26699</v>
      </c>
    </row>
    <row r="995" s="22" customFormat="true" ht="15" hidden="false" customHeight="false" outlineLevel="0" collapsed="false">
      <c r="A995" s="12"/>
      <c r="B995" s="13" t="s">
        <v>26700</v>
      </c>
    </row>
    <row r="996" s="22" customFormat="true" ht="15" hidden="false" customHeight="false" outlineLevel="0" collapsed="false">
      <c r="A996" s="12"/>
      <c r="B996" s="13" t="s">
        <v>26701</v>
      </c>
    </row>
    <row r="997" s="22" customFormat="true" ht="15" hidden="false" customHeight="false" outlineLevel="0" collapsed="false">
      <c r="A997" s="12"/>
      <c r="B997" s="13" t="s">
        <v>26702</v>
      </c>
    </row>
    <row r="998" s="22" customFormat="true" ht="15" hidden="false" customHeight="false" outlineLevel="0" collapsed="false">
      <c r="A998" s="12"/>
      <c r="B998" s="13" t="s">
        <v>26703</v>
      </c>
    </row>
    <row r="999" s="22" customFormat="true" ht="15" hidden="false" customHeight="false" outlineLevel="0" collapsed="false">
      <c r="A999" s="12"/>
      <c r="B999" s="13" t="s">
        <v>26704</v>
      </c>
    </row>
    <row r="1000" s="22" customFormat="true" ht="15" hidden="false" customHeight="false" outlineLevel="0" collapsed="false">
      <c r="A1000" s="12"/>
      <c r="B1000" s="13" t="s">
        <v>26705</v>
      </c>
    </row>
    <row r="1001" s="22" customFormat="true" ht="15" hidden="false" customHeight="false" outlineLevel="0" collapsed="false">
      <c r="A1001" s="12"/>
      <c r="B1001" s="13" t="s">
        <v>26706</v>
      </c>
    </row>
    <row r="1002" s="22" customFormat="true" ht="15" hidden="false" customHeight="false" outlineLevel="0" collapsed="false">
      <c r="A1002" s="12"/>
      <c r="B1002" s="13" t="s">
        <v>26707</v>
      </c>
    </row>
    <row r="1003" s="22" customFormat="true" ht="15" hidden="false" customHeight="false" outlineLevel="0" collapsed="false">
      <c r="A1003" s="12"/>
      <c r="B1003" s="13" t="s">
        <v>26708</v>
      </c>
    </row>
    <row r="1004" s="22" customFormat="true" ht="15" hidden="false" customHeight="false" outlineLevel="0" collapsed="false">
      <c r="A1004" s="12"/>
      <c r="B1004" s="13" t="s">
        <v>26709</v>
      </c>
    </row>
    <row r="1005" s="22" customFormat="true" ht="15" hidden="false" customHeight="false" outlineLevel="0" collapsed="false">
      <c r="A1005" s="12"/>
      <c r="B1005" s="13" t="s">
        <v>26710</v>
      </c>
    </row>
    <row r="1006" s="22" customFormat="true" ht="15" hidden="false" customHeight="false" outlineLevel="0" collapsed="false">
      <c r="A1006" s="12"/>
      <c r="B1006" s="13" t="s">
        <v>26711</v>
      </c>
    </row>
    <row r="1007" s="22" customFormat="true" ht="15" hidden="false" customHeight="false" outlineLevel="0" collapsed="false">
      <c r="A1007" s="12"/>
      <c r="B1007" s="13" t="s">
        <v>26712</v>
      </c>
    </row>
    <row r="1008" s="22" customFormat="true" ht="15" hidden="false" customHeight="false" outlineLevel="0" collapsed="false">
      <c r="A1008" s="12"/>
      <c r="B1008" s="13" t="s">
        <v>26713</v>
      </c>
    </row>
    <row r="1009" s="22" customFormat="true" ht="15" hidden="false" customHeight="false" outlineLevel="0" collapsed="false">
      <c r="A1009" s="12"/>
      <c r="B1009" s="13" t="s">
        <v>26714</v>
      </c>
    </row>
    <row r="1010" s="22" customFormat="true" ht="15" hidden="false" customHeight="false" outlineLevel="0" collapsed="false">
      <c r="A1010" s="12"/>
      <c r="B1010" s="13" t="s">
        <v>26715</v>
      </c>
    </row>
    <row r="1011" s="22" customFormat="true" ht="15" hidden="false" customHeight="false" outlineLevel="0" collapsed="false">
      <c r="A1011" s="12"/>
      <c r="B1011" s="13" t="s">
        <v>26716</v>
      </c>
    </row>
    <row r="1012" s="22" customFormat="true" ht="15" hidden="false" customHeight="false" outlineLevel="0" collapsed="false">
      <c r="A1012" s="12"/>
      <c r="B1012" s="13" t="s">
        <v>26717</v>
      </c>
    </row>
    <row r="1013" s="22" customFormat="true" ht="15" hidden="false" customHeight="false" outlineLevel="0" collapsed="false">
      <c r="A1013" s="12"/>
      <c r="B1013" s="13" t="s">
        <v>26718</v>
      </c>
    </row>
    <row r="1014" s="22" customFormat="true" ht="15" hidden="false" customHeight="false" outlineLevel="0" collapsed="false">
      <c r="A1014" s="12"/>
      <c r="B1014" s="13" t="s">
        <v>26719</v>
      </c>
    </row>
    <row r="1015" s="22" customFormat="true" ht="15" hidden="false" customHeight="false" outlineLevel="0" collapsed="false">
      <c r="A1015" s="12"/>
      <c r="B1015" s="13" t="s">
        <v>26720</v>
      </c>
    </row>
    <row r="1016" s="22" customFormat="true" ht="15" hidden="false" customHeight="false" outlineLevel="0" collapsed="false">
      <c r="A1016" s="12"/>
      <c r="B1016" s="13" t="s">
        <v>26721</v>
      </c>
    </row>
    <row r="1017" s="22" customFormat="true" ht="15" hidden="false" customHeight="false" outlineLevel="0" collapsed="false">
      <c r="A1017" s="12"/>
      <c r="B1017" s="13" t="s">
        <v>26722</v>
      </c>
    </row>
    <row r="1018" s="22" customFormat="true" ht="15" hidden="false" customHeight="false" outlineLevel="0" collapsed="false">
      <c r="A1018" s="12"/>
      <c r="B1018" s="13" t="s">
        <v>26723</v>
      </c>
    </row>
    <row r="1019" s="22" customFormat="true" ht="15" hidden="false" customHeight="false" outlineLevel="0" collapsed="false">
      <c r="A1019" s="12"/>
      <c r="B1019" s="13" t="s">
        <v>26724</v>
      </c>
    </row>
    <row r="1020" s="22" customFormat="true" ht="15" hidden="false" customHeight="false" outlineLevel="0" collapsed="false">
      <c r="A1020" s="12"/>
      <c r="B1020" s="13" t="s">
        <v>26725</v>
      </c>
    </row>
    <row r="1021" s="22" customFormat="true" ht="15" hidden="false" customHeight="false" outlineLevel="0" collapsed="false">
      <c r="A1021" s="12"/>
      <c r="B1021" s="13" t="s">
        <v>26726</v>
      </c>
    </row>
    <row r="1022" s="22" customFormat="true" ht="15" hidden="false" customHeight="false" outlineLevel="0" collapsed="false">
      <c r="A1022" s="12"/>
      <c r="B1022" s="13" t="s">
        <v>26727</v>
      </c>
    </row>
    <row r="1023" s="22" customFormat="true" ht="15" hidden="false" customHeight="false" outlineLevel="0" collapsed="false">
      <c r="A1023" s="12"/>
      <c r="B1023" s="13" t="s">
        <v>26728</v>
      </c>
    </row>
    <row r="1024" s="22" customFormat="true" ht="15" hidden="false" customHeight="false" outlineLevel="0" collapsed="false">
      <c r="A1024" s="12"/>
      <c r="B1024" s="13" t="s">
        <v>26729</v>
      </c>
    </row>
    <row r="1025" s="22" customFormat="true" ht="15" hidden="false" customHeight="false" outlineLevel="0" collapsed="false">
      <c r="A1025" s="12"/>
      <c r="B1025" s="13" t="s">
        <v>26730</v>
      </c>
    </row>
    <row r="1026" s="22" customFormat="true" ht="15" hidden="false" customHeight="false" outlineLevel="0" collapsed="false">
      <c r="A1026" s="12"/>
      <c r="B1026" s="13" t="s">
        <v>26731</v>
      </c>
    </row>
    <row r="1027" s="22" customFormat="true" ht="15" hidden="false" customHeight="false" outlineLevel="0" collapsed="false">
      <c r="A1027" s="12"/>
      <c r="B1027" s="13" t="s">
        <v>26732</v>
      </c>
    </row>
    <row r="1028" s="22" customFormat="true" ht="15" hidden="false" customHeight="false" outlineLevel="0" collapsed="false">
      <c r="A1028" s="12"/>
      <c r="B1028" s="13" t="s">
        <v>26733</v>
      </c>
    </row>
    <row r="1029" s="22" customFormat="true" ht="15" hidden="false" customHeight="false" outlineLevel="0" collapsed="false">
      <c r="A1029" s="12"/>
      <c r="B1029" s="13" t="s">
        <v>26734</v>
      </c>
    </row>
    <row r="1030" s="22" customFormat="true" ht="15" hidden="false" customHeight="false" outlineLevel="0" collapsed="false">
      <c r="A1030" s="12"/>
      <c r="B1030" s="13" t="s">
        <v>26735</v>
      </c>
    </row>
    <row r="1031" s="22" customFormat="true" ht="15" hidden="false" customHeight="false" outlineLevel="0" collapsed="false">
      <c r="A1031" s="12"/>
      <c r="B1031" s="13" t="s">
        <v>26736</v>
      </c>
    </row>
    <row r="1032" s="22" customFormat="true" ht="15" hidden="false" customHeight="false" outlineLevel="0" collapsed="false">
      <c r="A1032" s="12"/>
      <c r="B1032" s="13" t="s">
        <v>26737</v>
      </c>
    </row>
    <row r="1033" s="22" customFormat="true" ht="15" hidden="false" customHeight="false" outlineLevel="0" collapsed="false">
      <c r="A1033" s="12"/>
      <c r="B1033" s="13" t="s">
        <v>26738</v>
      </c>
    </row>
    <row r="1034" s="22" customFormat="true" ht="15" hidden="false" customHeight="false" outlineLevel="0" collapsed="false">
      <c r="A1034" s="12"/>
      <c r="B1034" s="13" t="s">
        <v>26739</v>
      </c>
    </row>
    <row r="1035" s="22" customFormat="true" ht="15" hidden="false" customHeight="false" outlineLevel="0" collapsed="false">
      <c r="A1035" s="12"/>
      <c r="B1035" s="13" t="s">
        <v>26740</v>
      </c>
    </row>
    <row r="1036" s="22" customFormat="true" ht="15" hidden="false" customHeight="false" outlineLevel="0" collapsed="false">
      <c r="A1036" s="12"/>
      <c r="B1036" s="13" t="s">
        <v>26741</v>
      </c>
    </row>
    <row r="1037" s="22" customFormat="true" ht="15" hidden="false" customHeight="false" outlineLevel="0" collapsed="false">
      <c r="A1037" s="12"/>
      <c r="B1037" s="13" t="s">
        <v>26742</v>
      </c>
    </row>
    <row r="1038" s="22" customFormat="true" ht="15" hidden="false" customHeight="false" outlineLevel="0" collapsed="false">
      <c r="A1038" s="12"/>
      <c r="B1038" s="13" t="s">
        <v>26743</v>
      </c>
    </row>
    <row r="1039" s="22" customFormat="true" ht="15" hidden="false" customHeight="false" outlineLevel="0" collapsed="false">
      <c r="A1039" s="12"/>
      <c r="B1039" s="13" t="s">
        <v>26744</v>
      </c>
    </row>
    <row r="1040" s="22" customFormat="true" ht="15" hidden="false" customHeight="false" outlineLevel="0" collapsed="false">
      <c r="A1040" s="12"/>
      <c r="B1040" s="13" t="s">
        <v>26745</v>
      </c>
    </row>
    <row r="1041" s="22" customFormat="true" ht="15" hidden="false" customHeight="false" outlineLevel="0" collapsed="false">
      <c r="A1041" s="12"/>
      <c r="B1041" s="13" t="s">
        <v>26746</v>
      </c>
    </row>
    <row r="1042" s="22" customFormat="true" ht="15" hidden="false" customHeight="false" outlineLevel="0" collapsed="false">
      <c r="A1042" s="12"/>
      <c r="B1042" s="13" t="s">
        <v>26747</v>
      </c>
    </row>
    <row r="1043" s="22" customFormat="true" ht="15" hidden="false" customHeight="false" outlineLevel="0" collapsed="false">
      <c r="A1043" s="12"/>
      <c r="B1043" s="13" t="s">
        <v>26748</v>
      </c>
    </row>
    <row r="1044" s="22" customFormat="true" ht="15" hidden="false" customHeight="false" outlineLevel="0" collapsed="false">
      <c r="A1044" s="12"/>
      <c r="B1044" s="13" t="s">
        <v>26749</v>
      </c>
    </row>
    <row r="1045" s="22" customFormat="true" ht="15" hidden="false" customHeight="false" outlineLevel="0" collapsed="false">
      <c r="A1045" s="12"/>
      <c r="B1045" s="13" t="s">
        <v>26750</v>
      </c>
    </row>
    <row r="1046" s="22" customFormat="true" ht="15" hidden="false" customHeight="false" outlineLevel="0" collapsed="false">
      <c r="A1046" s="12"/>
      <c r="B1046" s="13" t="s">
        <v>26751</v>
      </c>
    </row>
    <row r="1047" s="22" customFormat="true" ht="15" hidden="false" customHeight="false" outlineLevel="0" collapsed="false">
      <c r="A1047" s="12"/>
      <c r="B1047" s="13" t="s">
        <v>26752</v>
      </c>
    </row>
    <row r="1048" s="22" customFormat="true" ht="15" hidden="false" customHeight="false" outlineLevel="0" collapsed="false">
      <c r="A1048" s="12"/>
      <c r="B1048" s="13" t="s">
        <v>26753</v>
      </c>
    </row>
    <row r="1049" s="22" customFormat="true" ht="15" hidden="false" customHeight="false" outlineLevel="0" collapsed="false">
      <c r="A1049" s="12"/>
      <c r="B1049" s="13" t="s">
        <v>26754</v>
      </c>
    </row>
    <row r="1050" s="22" customFormat="true" ht="15" hidden="false" customHeight="false" outlineLevel="0" collapsed="false">
      <c r="A1050" s="12"/>
      <c r="B1050" s="13" t="s">
        <v>26755</v>
      </c>
    </row>
    <row r="1051" s="22" customFormat="true" ht="15" hidden="false" customHeight="false" outlineLevel="0" collapsed="false">
      <c r="A1051" s="12"/>
      <c r="B1051" s="13" t="s">
        <v>26756</v>
      </c>
    </row>
    <row r="1052" s="22" customFormat="true" ht="15" hidden="false" customHeight="false" outlineLevel="0" collapsed="false">
      <c r="A1052" s="12"/>
      <c r="B1052" s="13" t="s">
        <v>26757</v>
      </c>
    </row>
    <row r="1053" s="22" customFormat="true" ht="15" hidden="false" customHeight="false" outlineLevel="0" collapsed="false">
      <c r="A1053" s="12"/>
      <c r="B1053" s="13" t="s">
        <v>26758</v>
      </c>
    </row>
    <row r="1054" s="22" customFormat="true" ht="15" hidden="false" customHeight="false" outlineLevel="0" collapsed="false">
      <c r="A1054" s="12"/>
      <c r="B1054" s="13" t="s">
        <v>26759</v>
      </c>
    </row>
    <row r="1055" s="22" customFormat="true" ht="15" hidden="false" customHeight="false" outlineLevel="0" collapsed="false">
      <c r="A1055" s="12"/>
      <c r="B1055" s="13" t="s">
        <v>26760</v>
      </c>
    </row>
    <row r="1056" s="22" customFormat="true" ht="15" hidden="false" customHeight="false" outlineLevel="0" collapsed="false">
      <c r="A1056" s="12"/>
      <c r="B1056" s="13" t="s">
        <v>26761</v>
      </c>
    </row>
    <row r="1057" s="22" customFormat="true" ht="15" hidden="false" customHeight="false" outlineLevel="0" collapsed="false">
      <c r="A1057" s="12"/>
      <c r="B1057" s="13" t="s">
        <v>26762</v>
      </c>
    </row>
    <row r="1058" s="22" customFormat="true" ht="15" hidden="false" customHeight="false" outlineLevel="0" collapsed="false">
      <c r="A1058" s="12"/>
      <c r="B1058" s="13" t="s">
        <v>26763</v>
      </c>
    </row>
    <row r="1059" s="22" customFormat="true" ht="15" hidden="false" customHeight="false" outlineLevel="0" collapsed="false">
      <c r="A1059" s="12"/>
      <c r="B1059" s="13" t="s">
        <v>26764</v>
      </c>
    </row>
    <row r="1060" s="5" customFormat="true" ht="15" hidden="false" customHeight="false" outlineLevel="0" collapsed="false">
      <c r="A1060" s="3" t="s">
        <v>16559</v>
      </c>
      <c r="B1060" s="4" t="s">
        <v>26765</v>
      </c>
    </row>
    <row r="1061" s="21" customFormat="true" ht="15" hidden="false" customHeight="false" outlineLevel="0" collapsed="false">
      <c r="A1061" s="1"/>
      <c r="B1061" s="18" t="s">
        <v>26766</v>
      </c>
    </row>
    <row r="1062" s="21" customFormat="true" ht="15" hidden="false" customHeight="false" outlineLevel="0" collapsed="false">
      <c r="A1062" s="1"/>
      <c r="B1062" s="18" t="s">
        <v>26767</v>
      </c>
    </row>
    <row r="1063" s="21" customFormat="true" ht="15" hidden="false" customHeight="false" outlineLevel="0" collapsed="false">
      <c r="A1063" s="1"/>
      <c r="B1063" s="18" t="s">
        <v>26768</v>
      </c>
    </row>
    <row r="1064" s="21" customFormat="true" ht="15" hidden="false" customHeight="false" outlineLevel="0" collapsed="false">
      <c r="A1064" s="1"/>
      <c r="B1064" s="18" t="s">
        <v>26769</v>
      </c>
    </row>
    <row r="1065" s="21" customFormat="true" ht="15" hidden="false" customHeight="false" outlineLevel="0" collapsed="false">
      <c r="A1065" s="1"/>
      <c r="B1065" s="18" t="s">
        <v>26770</v>
      </c>
    </row>
    <row r="1066" s="21" customFormat="true" ht="15" hidden="false" customHeight="false" outlineLevel="0" collapsed="false">
      <c r="A1066" s="1"/>
      <c r="B1066" s="18" t="s">
        <v>26771</v>
      </c>
    </row>
    <row r="1067" s="11" customFormat="true" ht="15" hidden="false" customHeight="false" outlineLevel="0" collapsed="false">
      <c r="A1067" s="9" t="s">
        <v>16587</v>
      </c>
      <c r="B1067" s="10" t="s">
        <v>26772</v>
      </c>
    </row>
    <row r="1068" s="22" customFormat="true" ht="15" hidden="false" customHeight="false" outlineLevel="0" collapsed="false">
      <c r="A1068" s="12"/>
      <c r="B1068" s="13" t="s">
        <v>26773</v>
      </c>
    </row>
    <row r="1069" s="5" customFormat="true" ht="15" hidden="false" customHeight="false" outlineLevel="0" collapsed="false">
      <c r="A1069" s="3" t="s">
        <v>16611</v>
      </c>
      <c r="B1069" s="4" t="s">
        <v>26774</v>
      </c>
    </row>
    <row r="1070" s="21" customFormat="true" ht="15" hidden="false" customHeight="false" outlineLevel="0" collapsed="false">
      <c r="A1070" s="1"/>
      <c r="B1070" s="18" t="s">
        <v>26775</v>
      </c>
    </row>
    <row r="1071" s="21" customFormat="true" ht="15" hidden="false" customHeight="false" outlineLevel="0" collapsed="false">
      <c r="A1071" s="1"/>
      <c r="B1071" s="18" t="s">
        <v>26776</v>
      </c>
    </row>
    <row r="1072" s="21" customFormat="true" ht="15" hidden="false" customHeight="false" outlineLevel="0" collapsed="false">
      <c r="A1072" s="1"/>
      <c r="B1072" s="18" t="s">
        <v>26777</v>
      </c>
    </row>
    <row r="1073" s="21" customFormat="true" ht="15" hidden="false" customHeight="false" outlineLevel="0" collapsed="false">
      <c r="A1073" s="1"/>
      <c r="B1073" s="18" t="s">
        <v>26778</v>
      </c>
    </row>
    <row r="1074" s="8" customFormat="true" ht="15" hidden="false" customHeight="false" outlineLevel="0" collapsed="false">
      <c r="A1074" s="6" t="s">
        <v>16620</v>
      </c>
      <c r="B1074" s="7" t="s">
        <v>26779</v>
      </c>
    </row>
    <row r="1075" s="5" customFormat="true" ht="15" hidden="false" customHeight="false" outlineLevel="0" collapsed="false">
      <c r="A1075" s="3" t="s">
        <v>16623</v>
      </c>
      <c r="B1075" s="4" t="s">
        <v>26780</v>
      </c>
    </row>
    <row r="1076" s="21" customFormat="true" ht="15" hidden="false" customHeight="false" outlineLevel="0" collapsed="false">
      <c r="A1076" s="1"/>
      <c r="B1076" s="18" t="s">
        <v>26781</v>
      </c>
    </row>
    <row r="1077" s="21" customFormat="true" ht="15" hidden="false" customHeight="false" outlineLevel="0" collapsed="false">
      <c r="A1077" s="1"/>
      <c r="B1077" s="18" t="s">
        <v>26782</v>
      </c>
    </row>
    <row r="1078" s="21" customFormat="true" ht="15" hidden="false" customHeight="false" outlineLevel="0" collapsed="false">
      <c r="A1078" s="1"/>
      <c r="B1078" s="18" t="s">
        <v>26783</v>
      </c>
    </row>
    <row r="1079" s="21" customFormat="true" ht="15" hidden="false" customHeight="false" outlineLevel="0" collapsed="false">
      <c r="A1079" s="1"/>
      <c r="B1079" s="18" t="s">
        <v>26784</v>
      </c>
    </row>
    <row r="1080" s="21" customFormat="true" ht="15" hidden="false" customHeight="false" outlineLevel="0" collapsed="false">
      <c r="A1080" s="1"/>
      <c r="B1080" s="18" t="s">
        <v>26785</v>
      </c>
    </row>
    <row r="1081" s="21" customFormat="true" ht="15" hidden="false" customHeight="false" outlineLevel="0" collapsed="false">
      <c r="A1081" s="1"/>
      <c r="B1081" s="18" t="s">
        <v>26786</v>
      </c>
    </row>
    <row r="1082" s="21" customFormat="true" ht="15" hidden="false" customHeight="false" outlineLevel="0" collapsed="false">
      <c r="A1082" s="1"/>
      <c r="B1082" s="18" t="s">
        <v>26787</v>
      </c>
    </row>
    <row r="1083" s="21" customFormat="true" ht="15" hidden="false" customHeight="false" outlineLevel="0" collapsed="false">
      <c r="A1083" s="1"/>
      <c r="B1083" s="18" t="s">
        <v>26788</v>
      </c>
    </row>
    <row r="1084" s="21" customFormat="true" ht="15" hidden="false" customHeight="false" outlineLevel="0" collapsed="false">
      <c r="A1084" s="1"/>
      <c r="B1084" s="18" t="s">
        <v>26789</v>
      </c>
    </row>
    <row r="1085" s="21" customFormat="true" ht="15" hidden="false" customHeight="false" outlineLevel="0" collapsed="false">
      <c r="A1085" s="1"/>
      <c r="B1085" s="18" t="s">
        <v>26790</v>
      </c>
    </row>
    <row r="1086" s="21" customFormat="true" ht="15" hidden="false" customHeight="false" outlineLevel="0" collapsed="false">
      <c r="A1086" s="1"/>
      <c r="B1086" s="18" t="s">
        <v>26791</v>
      </c>
    </row>
    <row r="1087" s="21" customFormat="true" ht="15" hidden="false" customHeight="false" outlineLevel="0" collapsed="false">
      <c r="A1087" s="1"/>
      <c r="B1087" s="18" t="s">
        <v>26792</v>
      </c>
    </row>
    <row r="1088" s="11" customFormat="true" ht="15" hidden="false" customHeight="false" outlineLevel="0" collapsed="false">
      <c r="A1088" s="9" t="s">
        <v>16630</v>
      </c>
      <c r="B1088" s="10" t="s">
        <v>26793</v>
      </c>
    </row>
    <row r="1089" s="22" customFormat="true" ht="15" hidden="false" customHeight="false" outlineLevel="0" collapsed="false">
      <c r="A1089" s="12"/>
      <c r="B1089" s="13" t="s">
        <v>26794</v>
      </c>
    </row>
    <row r="1090" s="22" customFormat="true" ht="15" hidden="false" customHeight="false" outlineLevel="0" collapsed="false">
      <c r="A1090" s="12"/>
      <c r="B1090" s="13" t="s">
        <v>26795</v>
      </c>
    </row>
    <row r="1091" s="22" customFormat="true" ht="15" hidden="false" customHeight="false" outlineLevel="0" collapsed="false">
      <c r="A1091" s="12"/>
      <c r="B1091" s="13" t="s">
        <v>26796</v>
      </c>
    </row>
    <row r="1092" s="22" customFormat="true" ht="15" hidden="false" customHeight="false" outlineLevel="0" collapsed="false">
      <c r="A1092" s="12"/>
      <c r="B1092" s="13" t="s">
        <v>26797</v>
      </c>
    </row>
    <row r="1093" s="22" customFormat="true" ht="15" hidden="false" customHeight="false" outlineLevel="0" collapsed="false">
      <c r="A1093" s="12"/>
      <c r="B1093" s="13" t="s">
        <v>26798</v>
      </c>
    </row>
    <row r="1094" s="22" customFormat="true" ht="15" hidden="false" customHeight="false" outlineLevel="0" collapsed="false">
      <c r="A1094" s="12"/>
      <c r="B1094" s="13" t="s">
        <v>26799</v>
      </c>
    </row>
    <row r="1095" s="22" customFormat="true" ht="15" hidden="false" customHeight="false" outlineLevel="0" collapsed="false">
      <c r="A1095" s="12"/>
      <c r="B1095" s="13" t="s">
        <v>26800</v>
      </c>
    </row>
    <row r="1096" s="22" customFormat="true" ht="15" hidden="false" customHeight="false" outlineLevel="0" collapsed="false">
      <c r="A1096" s="12"/>
      <c r="B1096" s="13" t="s">
        <v>26801</v>
      </c>
    </row>
    <row r="1097" s="22" customFormat="true" ht="15" hidden="false" customHeight="false" outlineLevel="0" collapsed="false">
      <c r="A1097" s="12"/>
      <c r="B1097" s="13" t="s">
        <v>26802</v>
      </c>
    </row>
    <row r="1098" s="22" customFormat="true" ht="15" hidden="false" customHeight="false" outlineLevel="0" collapsed="false">
      <c r="A1098" s="12"/>
      <c r="B1098" s="13" t="s">
        <v>26803</v>
      </c>
    </row>
    <row r="1099" s="22" customFormat="true" ht="15" hidden="false" customHeight="false" outlineLevel="0" collapsed="false">
      <c r="A1099" s="12"/>
      <c r="B1099" s="13" t="s">
        <v>26804</v>
      </c>
    </row>
    <row r="1100" s="22" customFormat="true" ht="15" hidden="false" customHeight="false" outlineLevel="0" collapsed="false">
      <c r="A1100" s="12"/>
      <c r="B1100" s="13" t="s">
        <v>26805</v>
      </c>
    </row>
    <row r="1101" s="22" customFormat="true" ht="15" hidden="false" customHeight="false" outlineLevel="0" collapsed="false">
      <c r="A1101" s="12"/>
      <c r="B1101" s="13" t="s">
        <v>26806</v>
      </c>
    </row>
    <row r="1102" s="22" customFormat="true" ht="15" hidden="false" customHeight="false" outlineLevel="0" collapsed="false">
      <c r="A1102" s="12"/>
      <c r="B1102" s="13" t="s">
        <v>26807</v>
      </c>
    </row>
    <row r="1103" s="22" customFormat="true" ht="15" hidden="false" customHeight="false" outlineLevel="0" collapsed="false">
      <c r="A1103" s="12"/>
      <c r="B1103" s="13" t="s">
        <v>26808</v>
      </c>
    </row>
    <row r="1104" s="22" customFormat="true" ht="15" hidden="false" customHeight="false" outlineLevel="0" collapsed="false">
      <c r="A1104" s="12"/>
      <c r="B1104" s="13" t="s">
        <v>26809</v>
      </c>
    </row>
    <row r="1105" s="5" customFormat="true" ht="15" hidden="false" customHeight="false" outlineLevel="0" collapsed="false">
      <c r="A1105" s="3" t="s">
        <v>16633</v>
      </c>
      <c r="B1105" s="4" t="s">
        <v>26810</v>
      </c>
    </row>
    <row r="1106" s="21" customFormat="true" ht="15" hidden="false" customHeight="false" outlineLevel="0" collapsed="false">
      <c r="A1106" s="1"/>
      <c r="B1106" s="18" t="s">
        <v>26811</v>
      </c>
    </row>
    <row r="1107" s="21" customFormat="true" ht="15" hidden="false" customHeight="false" outlineLevel="0" collapsed="false">
      <c r="A1107" s="1"/>
      <c r="B1107" s="18" t="s">
        <v>26812</v>
      </c>
    </row>
    <row r="1108" s="21" customFormat="true" ht="15" hidden="false" customHeight="false" outlineLevel="0" collapsed="false">
      <c r="A1108" s="1"/>
      <c r="B1108" s="18" t="s">
        <v>26813</v>
      </c>
    </row>
    <row r="1109" s="21" customFormat="true" ht="15" hidden="false" customHeight="false" outlineLevel="0" collapsed="false">
      <c r="A1109" s="1"/>
      <c r="B1109" s="18" t="s">
        <v>26814</v>
      </c>
    </row>
    <row r="1110" s="21" customFormat="true" ht="15" hidden="false" customHeight="false" outlineLevel="0" collapsed="false">
      <c r="A1110" s="1"/>
      <c r="B1110" s="18" t="s">
        <v>26815</v>
      </c>
    </row>
    <row r="1111" s="21" customFormat="true" ht="15" hidden="false" customHeight="false" outlineLevel="0" collapsed="false">
      <c r="A1111" s="1"/>
      <c r="B1111" s="18" t="s">
        <v>26816</v>
      </c>
    </row>
    <row r="1112" s="21" customFormat="true" ht="15" hidden="false" customHeight="false" outlineLevel="0" collapsed="false">
      <c r="A1112" s="1"/>
      <c r="B1112" s="18" t="s">
        <v>26817</v>
      </c>
    </row>
    <row r="1113" s="21" customFormat="true" ht="15" hidden="false" customHeight="false" outlineLevel="0" collapsed="false">
      <c r="A1113" s="1"/>
      <c r="B1113" s="18" t="s">
        <v>26818</v>
      </c>
    </row>
    <row r="1114" s="21" customFormat="true" ht="15" hidden="false" customHeight="false" outlineLevel="0" collapsed="false">
      <c r="A1114" s="1"/>
      <c r="B1114" s="18" t="s">
        <v>26819</v>
      </c>
    </row>
    <row r="1115" s="21" customFormat="true" ht="15" hidden="false" customHeight="false" outlineLevel="0" collapsed="false">
      <c r="A1115" s="1"/>
      <c r="B1115" s="18" t="s">
        <v>26820</v>
      </c>
    </row>
    <row r="1116" s="21" customFormat="true" ht="15" hidden="false" customHeight="false" outlineLevel="0" collapsed="false">
      <c r="A1116" s="1"/>
      <c r="B1116" s="18" t="s">
        <v>26821</v>
      </c>
    </row>
    <row r="1117" s="21" customFormat="true" ht="15" hidden="false" customHeight="false" outlineLevel="0" collapsed="false">
      <c r="A1117" s="1"/>
      <c r="B1117" s="18" t="s">
        <v>26822</v>
      </c>
    </row>
    <row r="1118" s="21" customFormat="true" ht="15" hidden="false" customHeight="false" outlineLevel="0" collapsed="false">
      <c r="A1118" s="1"/>
      <c r="B1118" s="18" t="s">
        <v>26823</v>
      </c>
    </row>
    <row r="1119" s="21" customFormat="true" ht="15" hidden="false" customHeight="false" outlineLevel="0" collapsed="false">
      <c r="A1119" s="1"/>
      <c r="B1119" s="18" t="s">
        <v>26824</v>
      </c>
    </row>
    <row r="1120" s="21" customFormat="true" ht="15" hidden="false" customHeight="false" outlineLevel="0" collapsed="false">
      <c r="A1120" s="1"/>
      <c r="B1120" s="18" t="s">
        <v>26825</v>
      </c>
    </row>
    <row r="1121" s="21" customFormat="true" ht="15" hidden="false" customHeight="false" outlineLevel="0" collapsed="false">
      <c r="A1121" s="1"/>
      <c r="B1121" s="18" t="s">
        <v>26826</v>
      </c>
    </row>
    <row r="1122" s="21" customFormat="true" ht="15" hidden="false" customHeight="false" outlineLevel="0" collapsed="false">
      <c r="A1122" s="1"/>
      <c r="B1122" s="18" t="s">
        <v>26827</v>
      </c>
    </row>
    <row r="1123" s="21" customFormat="true" ht="15" hidden="false" customHeight="false" outlineLevel="0" collapsed="false">
      <c r="A1123" s="1"/>
      <c r="B1123" s="18" t="s">
        <v>26828</v>
      </c>
    </row>
    <row r="1124" s="21" customFormat="true" ht="15" hidden="false" customHeight="false" outlineLevel="0" collapsed="false">
      <c r="A1124" s="1"/>
      <c r="B1124" s="18" t="s">
        <v>26829</v>
      </c>
    </row>
    <row r="1125" s="21" customFormat="true" ht="15" hidden="false" customHeight="false" outlineLevel="0" collapsed="false">
      <c r="A1125" s="1"/>
      <c r="B1125" s="18" t="s">
        <v>26830</v>
      </c>
    </row>
    <row r="1126" s="21" customFormat="true" ht="15" hidden="false" customHeight="false" outlineLevel="0" collapsed="false">
      <c r="A1126" s="1"/>
      <c r="B1126" s="18" t="s">
        <v>26831</v>
      </c>
    </row>
    <row r="1127" s="21" customFormat="true" ht="15" hidden="false" customHeight="false" outlineLevel="0" collapsed="false">
      <c r="A1127" s="1"/>
      <c r="B1127" s="18" t="s">
        <v>26832</v>
      </c>
    </row>
    <row r="1128" s="21" customFormat="true" ht="15" hidden="false" customHeight="false" outlineLevel="0" collapsed="false">
      <c r="A1128" s="1"/>
      <c r="B1128" s="18" t="s">
        <v>26833</v>
      </c>
    </row>
    <row r="1129" s="21" customFormat="true" ht="15" hidden="false" customHeight="false" outlineLevel="0" collapsed="false">
      <c r="A1129" s="1"/>
      <c r="B1129" s="18" t="s">
        <v>26834</v>
      </c>
    </row>
    <row r="1130" s="21" customFormat="true" ht="15" hidden="false" customHeight="false" outlineLevel="0" collapsed="false">
      <c r="A1130" s="1"/>
      <c r="B1130" s="18" t="s">
        <v>26835</v>
      </c>
    </row>
    <row r="1131" s="21" customFormat="true" ht="15" hidden="false" customHeight="false" outlineLevel="0" collapsed="false">
      <c r="A1131" s="1"/>
      <c r="B1131" s="18" t="s">
        <v>26836</v>
      </c>
    </row>
    <row r="1132" s="21" customFormat="true" ht="15" hidden="false" customHeight="false" outlineLevel="0" collapsed="false">
      <c r="A1132" s="1"/>
      <c r="B1132" s="18" t="s">
        <v>26837</v>
      </c>
    </row>
    <row r="1133" s="21" customFormat="true" ht="15" hidden="false" customHeight="false" outlineLevel="0" collapsed="false">
      <c r="A1133" s="1"/>
      <c r="B1133" s="18" t="s">
        <v>26838</v>
      </c>
    </row>
    <row r="1134" s="21" customFormat="true" ht="15" hidden="false" customHeight="false" outlineLevel="0" collapsed="false">
      <c r="A1134" s="1"/>
      <c r="B1134" s="18" t="s">
        <v>26839</v>
      </c>
    </row>
    <row r="1135" s="21" customFormat="true" ht="15" hidden="false" customHeight="false" outlineLevel="0" collapsed="false">
      <c r="A1135" s="1"/>
      <c r="B1135" s="18" t="s">
        <v>26840</v>
      </c>
    </row>
    <row r="1136" s="21" customFormat="true" ht="15" hidden="false" customHeight="false" outlineLevel="0" collapsed="false">
      <c r="A1136" s="1"/>
      <c r="B1136" s="18" t="s">
        <v>26841</v>
      </c>
    </row>
    <row r="1137" s="21" customFormat="true" ht="15" hidden="false" customHeight="false" outlineLevel="0" collapsed="false">
      <c r="A1137" s="1"/>
      <c r="B1137" s="18" t="s">
        <v>26842</v>
      </c>
    </row>
    <row r="1138" s="21" customFormat="true" ht="15" hidden="false" customHeight="false" outlineLevel="0" collapsed="false">
      <c r="A1138" s="1"/>
      <c r="B1138" s="18" t="s">
        <v>26843</v>
      </c>
    </row>
    <row r="1139" s="21" customFormat="true" ht="15" hidden="false" customHeight="false" outlineLevel="0" collapsed="false">
      <c r="A1139" s="1"/>
      <c r="B1139" s="18" t="s">
        <v>26844</v>
      </c>
    </row>
    <row r="1140" s="21" customFormat="true" ht="15" hidden="false" customHeight="false" outlineLevel="0" collapsed="false">
      <c r="A1140" s="1"/>
      <c r="B1140" s="18" t="s">
        <v>26845</v>
      </c>
    </row>
    <row r="1141" s="21" customFormat="true" ht="15" hidden="false" customHeight="false" outlineLevel="0" collapsed="false">
      <c r="A1141" s="1"/>
      <c r="B1141" s="18" t="s">
        <v>26846</v>
      </c>
    </row>
    <row r="1142" s="21" customFormat="true" ht="15" hidden="false" customHeight="false" outlineLevel="0" collapsed="false">
      <c r="A1142" s="1"/>
      <c r="B1142" s="18" t="s">
        <v>26847</v>
      </c>
    </row>
    <row r="1143" s="21" customFormat="true" ht="15" hidden="false" customHeight="false" outlineLevel="0" collapsed="false">
      <c r="A1143" s="1"/>
      <c r="B1143" s="18" t="s">
        <v>26848</v>
      </c>
    </row>
    <row r="1144" s="21" customFormat="true" ht="15" hidden="false" customHeight="false" outlineLevel="0" collapsed="false">
      <c r="A1144" s="1"/>
      <c r="B1144" s="18" t="s">
        <v>26849</v>
      </c>
    </row>
    <row r="1145" s="11" customFormat="true" ht="15" hidden="false" customHeight="false" outlineLevel="0" collapsed="false">
      <c r="A1145" s="9" t="s">
        <v>16694</v>
      </c>
      <c r="B1145" s="10" t="s">
        <v>26850</v>
      </c>
    </row>
    <row r="1146" s="22" customFormat="true" ht="15" hidden="false" customHeight="false" outlineLevel="0" collapsed="false">
      <c r="A1146" s="12"/>
      <c r="B1146" s="13" t="s">
        <v>26851</v>
      </c>
    </row>
    <row r="1147" s="22" customFormat="true" ht="15" hidden="false" customHeight="false" outlineLevel="0" collapsed="false">
      <c r="A1147" s="12"/>
      <c r="B1147" s="13" t="s">
        <v>26852</v>
      </c>
    </row>
    <row r="1148" s="22" customFormat="true" ht="15" hidden="false" customHeight="false" outlineLevel="0" collapsed="false">
      <c r="A1148" s="12"/>
      <c r="B1148" s="13" t="s">
        <v>26853</v>
      </c>
    </row>
    <row r="1149" s="22" customFormat="true" ht="15" hidden="false" customHeight="false" outlineLevel="0" collapsed="false">
      <c r="A1149" s="12"/>
      <c r="B1149" s="13" t="s">
        <v>26854</v>
      </c>
    </row>
    <row r="1150" s="22" customFormat="true" ht="15" hidden="false" customHeight="false" outlineLevel="0" collapsed="false">
      <c r="A1150" s="12"/>
      <c r="B1150" s="13" t="s">
        <v>26855</v>
      </c>
    </row>
    <row r="1151" s="22" customFormat="true" ht="15" hidden="false" customHeight="false" outlineLevel="0" collapsed="false">
      <c r="A1151" s="12"/>
      <c r="B1151" s="13" t="s">
        <v>26856</v>
      </c>
    </row>
    <row r="1152" s="22" customFormat="true" ht="15" hidden="false" customHeight="false" outlineLevel="0" collapsed="false">
      <c r="A1152" s="12"/>
      <c r="B1152" s="13" t="s">
        <v>26857</v>
      </c>
    </row>
    <row r="1153" s="22" customFormat="true" ht="15" hidden="false" customHeight="false" outlineLevel="0" collapsed="false">
      <c r="A1153" s="12"/>
      <c r="B1153" s="13" t="s">
        <v>26858</v>
      </c>
    </row>
    <row r="1154" s="22" customFormat="true" ht="15" hidden="false" customHeight="false" outlineLevel="0" collapsed="false">
      <c r="A1154" s="12"/>
      <c r="B1154" s="13" t="s">
        <v>26859</v>
      </c>
    </row>
    <row r="1155" s="22" customFormat="true" ht="15" hidden="false" customHeight="false" outlineLevel="0" collapsed="false">
      <c r="A1155" s="12"/>
      <c r="B1155" s="13" t="s">
        <v>26860</v>
      </c>
    </row>
    <row r="1156" s="22" customFormat="true" ht="15" hidden="false" customHeight="false" outlineLevel="0" collapsed="false">
      <c r="A1156" s="12"/>
      <c r="B1156" s="13" t="s">
        <v>26861</v>
      </c>
    </row>
    <row r="1157" s="22" customFormat="true" ht="15" hidden="false" customHeight="false" outlineLevel="0" collapsed="false">
      <c r="A1157" s="12"/>
      <c r="B1157" s="13" t="s">
        <v>26862</v>
      </c>
    </row>
    <row r="1158" s="22" customFormat="true" ht="15" hidden="false" customHeight="false" outlineLevel="0" collapsed="false">
      <c r="A1158" s="12"/>
      <c r="B1158" s="13" t="s">
        <v>26863</v>
      </c>
    </row>
    <row r="1159" s="22" customFormat="true" ht="15" hidden="false" customHeight="false" outlineLevel="0" collapsed="false">
      <c r="A1159" s="12"/>
      <c r="B1159" s="13" t="s">
        <v>26864</v>
      </c>
    </row>
    <row r="1160" s="22" customFormat="true" ht="15" hidden="false" customHeight="false" outlineLevel="0" collapsed="false">
      <c r="A1160" s="12"/>
      <c r="B1160" s="13" t="s">
        <v>26865</v>
      </c>
    </row>
    <row r="1161" s="22" customFormat="true" ht="15" hidden="false" customHeight="false" outlineLevel="0" collapsed="false">
      <c r="A1161" s="12"/>
      <c r="B1161" s="13" t="s">
        <v>26866</v>
      </c>
    </row>
    <row r="1162" s="22" customFormat="true" ht="15" hidden="false" customHeight="false" outlineLevel="0" collapsed="false">
      <c r="A1162" s="12"/>
      <c r="B1162" s="13" t="s">
        <v>26867</v>
      </c>
    </row>
    <row r="1163" s="22" customFormat="true" ht="15" hidden="false" customHeight="false" outlineLevel="0" collapsed="false">
      <c r="A1163" s="12"/>
      <c r="B1163" s="13" t="s">
        <v>26868</v>
      </c>
    </row>
    <row r="1164" s="22" customFormat="true" ht="15" hidden="false" customHeight="false" outlineLevel="0" collapsed="false">
      <c r="A1164" s="12"/>
      <c r="B1164" s="13" t="s">
        <v>26869</v>
      </c>
    </row>
    <row r="1165" s="22" customFormat="true" ht="15" hidden="false" customHeight="false" outlineLevel="0" collapsed="false">
      <c r="A1165" s="12"/>
      <c r="B1165" s="13" t="s">
        <v>26870</v>
      </c>
    </row>
    <row r="1166" s="22" customFormat="true" ht="15" hidden="false" customHeight="false" outlineLevel="0" collapsed="false">
      <c r="A1166" s="12"/>
      <c r="B1166" s="13" t="s">
        <v>26871</v>
      </c>
    </row>
    <row r="1167" s="22" customFormat="true" ht="15" hidden="false" customHeight="false" outlineLevel="0" collapsed="false">
      <c r="A1167" s="12"/>
      <c r="B1167" s="13" t="s">
        <v>26872</v>
      </c>
    </row>
    <row r="1168" s="22" customFormat="true" ht="15" hidden="false" customHeight="false" outlineLevel="0" collapsed="false">
      <c r="A1168" s="12"/>
      <c r="B1168" s="13" t="s">
        <v>26873</v>
      </c>
    </row>
    <row r="1169" s="22" customFormat="true" ht="15" hidden="false" customHeight="false" outlineLevel="0" collapsed="false">
      <c r="A1169" s="12"/>
      <c r="B1169" s="13" t="s">
        <v>26874</v>
      </c>
    </row>
    <row r="1170" s="22" customFormat="true" ht="15" hidden="false" customHeight="false" outlineLevel="0" collapsed="false">
      <c r="A1170" s="12"/>
      <c r="B1170" s="13" t="s">
        <v>26875</v>
      </c>
    </row>
    <row r="1171" s="22" customFormat="true" ht="15" hidden="false" customHeight="false" outlineLevel="0" collapsed="false">
      <c r="A1171" s="12"/>
      <c r="B1171" s="13" t="s">
        <v>26876</v>
      </c>
    </row>
    <row r="1172" s="5" customFormat="true" ht="15" hidden="false" customHeight="false" outlineLevel="0" collapsed="false">
      <c r="A1172" s="3" t="s">
        <v>16697</v>
      </c>
      <c r="B1172" s="4" t="s">
        <v>26877</v>
      </c>
    </row>
    <row r="1173" s="21" customFormat="true" ht="15" hidden="false" customHeight="false" outlineLevel="0" collapsed="false">
      <c r="A1173" s="1"/>
      <c r="B1173" s="18" t="s">
        <v>26878</v>
      </c>
    </row>
    <row r="1174" s="11" customFormat="true" ht="15" hidden="false" customHeight="false" outlineLevel="0" collapsed="false">
      <c r="A1174" s="9" t="s">
        <v>16704</v>
      </c>
      <c r="B1174" s="10" t="s">
        <v>26879</v>
      </c>
    </row>
    <row r="1175" s="22" customFormat="true" ht="15" hidden="false" customHeight="false" outlineLevel="0" collapsed="false">
      <c r="A1175" s="12"/>
      <c r="B1175" s="13" t="s">
        <v>26880</v>
      </c>
    </row>
    <row r="1176" s="5" customFormat="true" ht="15" hidden="false" customHeight="false" outlineLevel="0" collapsed="false">
      <c r="A1176" s="3" t="s">
        <v>16712</v>
      </c>
      <c r="B1176" s="4" t="s">
        <v>26881</v>
      </c>
    </row>
    <row r="1177" s="21" customFormat="true" ht="15" hidden="false" customHeight="false" outlineLevel="0" collapsed="false">
      <c r="A1177" s="1"/>
      <c r="B1177" s="18" t="s">
        <v>26882</v>
      </c>
    </row>
    <row r="1178" s="21" customFormat="true" ht="15" hidden="false" customHeight="false" outlineLevel="0" collapsed="false">
      <c r="A1178" s="1"/>
      <c r="B1178" s="18" t="s">
        <v>26883</v>
      </c>
    </row>
    <row r="1179" s="11" customFormat="true" ht="15" hidden="false" customHeight="false" outlineLevel="0" collapsed="false">
      <c r="A1179" s="9" t="s">
        <v>16732</v>
      </c>
      <c r="B1179" s="10" t="s">
        <v>26884</v>
      </c>
    </row>
    <row r="1180" s="22" customFormat="true" ht="15" hidden="false" customHeight="false" outlineLevel="0" collapsed="false">
      <c r="A1180" s="12"/>
      <c r="B1180" s="13" t="s">
        <v>26885</v>
      </c>
    </row>
    <row r="1181" s="22" customFormat="true" ht="15" hidden="false" customHeight="false" outlineLevel="0" collapsed="false">
      <c r="A1181" s="12"/>
      <c r="B1181" s="13" t="s">
        <v>26886</v>
      </c>
    </row>
    <row r="1182" s="22" customFormat="true" ht="15" hidden="false" customHeight="false" outlineLevel="0" collapsed="false">
      <c r="A1182" s="12"/>
      <c r="B1182" s="13" t="s">
        <v>26887</v>
      </c>
    </row>
    <row r="1183" s="5" customFormat="true" ht="15" hidden="false" customHeight="false" outlineLevel="0" collapsed="false">
      <c r="A1183" s="3" t="s">
        <v>16785</v>
      </c>
      <c r="B1183" s="4" t="s">
        <v>26888</v>
      </c>
    </row>
    <row r="1184" s="21" customFormat="true" ht="15" hidden="false" customHeight="false" outlineLevel="0" collapsed="false">
      <c r="A1184" s="1"/>
      <c r="B1184" s="18" t="s">
        <v>26889</v>
      </c>
    </row>
    <row r="1185" s="21" customFormat="true" ht="15" hidden="false" customHeight="false" outlineLevel="0" collapsed="false">
      <c r="A1185" s="1"/>
      <c r="B1185" s="18" t="s">
        <v>26890</v>
      </c>
    </row>
    <row r="1186" s="11" customFormat="true" ht="15" hidden="false" customHeight="false" outlineLevel="0" collapsed="false">
      <c r="A1186" s="9" t="s">
        <v>16873</v>
      </c>
      <c r="B1186" s="10" t="s">
        <v>26891</v>
      </c>
    </row>
    <row r="1187" s="22" customFormat="true" ht="15" hidden="false" customHeight="false" outlineLevel="0" collapsed="false">
      <c r="A1187" s="12"/>
      <c r="B1187" s="13" t="s">
        <v>26892</v>
      </c>
    </row>
    <row r="1188" s="22" customFormat="true" ht="15" hidden="false" customHeight="false" outlineLevel="0" collapsed="false">
      <c r="A1188" s="12"/>
      <c r="B1188" s="13" t="s">
        <v>26893</v>
      </c>
    </row>
    <row r="1189" s="22" customFormat="true" ht="15" hidden="false" customHeight="false" outlineLevel="0" collapsed="false">
      <c r="A1189" s="12"/>
      <c r="B1189" s="13" t="s">
        <v>26894</v>
      </c>
    </row>
    <row r="1190" s="22" customFormat="true" ht="15" hidden="false" customHeight="false" outlineLevel="0" collapsed="false">
      <c r="A1190" s="12"/>
      <c r="B1190" s="13" t="s">
        <v>26895</v>
      </c>
    </row>
    <row r="1191" s="22" customFormat="true" ht="15" hidden="false" customHeight="false" outlineLevel="0" collapsed="false">
      <c r="A1191" s="12"/>
      <c r="B1191" s="13" t="s">
        <v>26896</v>
      </c>
    </row>
    <row r="1192" s="22" customFormat="true" ht="15" hidden="false" customHeight="false" outlineLevel="0" collapsed="false">
      <c r="A1192" s="12"/>
      <c r="B1192" s="13" t="s">
        <v>26897</v>
      </c>
    </row>
    <row r="1193" s="22" customFormat="true" ht="15" hidden="false" customHeight="false" outlineLevel="0" collapsed="false">
      <c r="A1193" s="12"/>
      <c r="B1193" s="13" t="s">
        <v>26898</v>
      </c>
    </row>
    <row r="1194" s="22" customFormat="true" ht="15" hidden="false" customHeight="false" outlineLevel="0" collapsed="false">
      <c r="A1194" s="12"/>
      <c r="B1194" s="13" t="s">
        <v>26899</v>
      </c>
    </row>
    <row r="1195" s="22" customFormat="true" ht="15" hidden="false" customHeight="false" outlineLevel="0" collapsed="false">
      <c r="A1195" s="12"/>
      <c r="B1195" s="13" t="s">
        <v>26900</v>
      </c>
    </row>
    <row r="1196" s="22" customFormat="true" ht="15" hidden="false" customHeight="false" outlineLevel="0" collapsed="false">
      <c r="A1196" s="12"/>
      <c r="B1196" s="13" t="s">
        <v>26901</v>
      </c>
    </row>
    <row r="1197" s="22" customFormat="true" ht="15" hidden="false" customHeight="false" outlineLevel="0" collapsed="false">
      <c r="A1197" s="12"/>
      <c r="B1197" s="13" t="s">
        <v>26902</v>
      </c>
    </row>
    <row r="1198" s="22" customFormat="true" ht="15" hidden="false" customHeight="false" outlineLevel="0" collapsed="false">
      <c r="A1198" s="12"/>
      <c r="B1198" s="13" t="s">
        <v>26903</v>
      </c>
    </row>
    <row r="1199" s="22" customFormat="true" ht="15" hidden="false" customHeight="false" outlineLevel="0" collapsed="false">
      <c r="A1199" s="12"/>
      <c r="B1199" s="13" t="s">
        <v>26904</v>
      </c>
    </row>
    <row r="1200" s="22" customFormat="true" ht="15" hidden="false" customHeight="false" outlineLevel="0" collapsed="false">
      <c r="A1200" s="12"/>
      <c r="B1200" s="13" t="s">
        <v>26905</v>
      </c>
    </row>
    <row r="1201" s="22" customFormat="true" ht="15" hidden="false" customHeight="false" outlineLevel="0" collapsed="false">
      <c r="A1201" s="12"/>
      <c r="B1201" s="13" t="s">
        <v>26906</v>
      </c>
    </row>
    <row r="1202" s="22" customFormat="true" ht="15" hidden="false" customHeight="false" outlineLevel="0" collapsed="false">
      <c r="A1202" s="12"/>
      <c r="B1202" s="13" t="s">
        <v>26907</v>
      </c>
    </row>
    <row r="1203" s="22" customFormat="true" ht="15" hidden="false" customHeight="false" outlineLevel="0" collapsed="false">
      <c r="A1203" s="12"/>
      <c r="B1203" s="13" t="s">
        <v>26908</v>
      </c>
    </row>
    <row r="1204" s="22" customFormat="true" ht="15" hidden="false" customHeight="false" outlineLevel="0" collapsed="false">
      <c r="A1204" s="12"/>
      <c r="B1204" s="13" t="s">
        <v>26909</v>
      </c>
    </row>
    <row r="1205" s="22" customFormat="true" ht="15" hidden="false" customHeight="false" outlineLevel="0" collapsed="false">
      <c r="A1205" s="12"/>
      <c r="B1205" s="13" t="s">
        <v>26910</v>
      </c>
    </row>
    <row r="1206" s="22" customFormat="true" ht="15" hidden="false" customHeight="false" outlineLevel="0" collapsed="false">
      <c r="A1206" s="12"/>
      <c r="B1206" s="13" t="s">
        <v>26911</v>
      </c>
    </row>
    <row r="1207" s="22" customFormat="true" ht="15" hidden="false" customHeight="false" outlineLevel="0" collapsed="false">
      <c r="A1207" s="12"/>
      <c r="B1207" s="13" t="s">
        <v>26912</v>
      </c>
    </row>
    <row r="1208" s="22" customFormat="true" ht="15" hidden="false" customHeight="false" outlineLevel="0" collapsed="false">
      <c r="A1208" s="12"/>
      <c r="B1208" s="13" t="s">
        <v>26913</v>
      </c>
    </row>
    <row r="1209" s="22" customFormat="true" ht="15" hidden="false" customHeight="false" outlineLevel="0" collapsed="false">
      <c r="A1209" s="12"/>
      <c r="B1209" s="13" t="s">
        <v>26914</v>
      </c>
    </row>
    <row r="1210" s="22" customFormat="true" ht="15" hidden="false" customHeight="false" outlineLevel="0" collapsed="false">
      <c r="A1210" s="12"/>
      <c r="B1210" s="13" t="s">
        <v>26915</v>
      </c>
    </row>
    <row r="1211" s="22" customFormat="true" ht="15" hidden="false" customHeight="false" outlineLevel="0" collapsed="false">
      <c r="A1211" s="12"/>
      <c r="B1211" s="13" t="s">
        <v>26916</v>
      </c>
    </row>
    <row r="1212" s="22" customFormat="true" ht="15" hidden="false" customHeight="false" outlineLevel="0" collapsed="false">
      <c r="A1212" s="12"/>
      <c r="B1212" s="13" t="s">
        <v>26917</v>
      </c>
    </row>
    <row r="1213" s="22" customFormat="true" ht="15" hidden="false" customHeight="false" outlineLevel="0" collapsed="false">
      <c r="A1213" s="12"/>
      <c r="B1213" s="13" t="s">
        <v>26918</v>
      </c>
    </row>
    <row r="1214" s="22" customFormat="true" ht="15" hidden="false" customHeight="false" outlineLevel="0" collapsed="false">
      <c r="A1214" s="12"/>
      <c r="B1214" s="13" t="s">
        <v>26919</v>
      </c>
    </row>
    <row r="1215" s="22" customFormat="true" ht="15" hidden="false" customHeight="false" outlineLevel="0" collapsed="false">
      <c r="A1215" s="12"/>
      <c r="B1215" s="13" t="s">
        <v>26920</v>
      </c>
    </row>
    <row r="1216" s="22" customFormat="true" ht="15" hidden="false" customHeight="false" outlineLevel="0" collapsed="false">
      <c r="A1216" s="12"/>
      <c r="B1216" s="13" t="s">
        <v>26921</v>
      </c>
    </row>
    <row r="1217" s="22" customFormat="true" ht="15" hidden="false" customHeight="false" outlineLevel="0" collapsed="false">
      <c r="A1217" s="12"/>
      <c r="B1217" s="13" t="s">
        <v>26922</v>
      </c>
    </row>
    <row r="1218" s="22" customFormat="true" ht="15" hidden="false" customHeight="false" outlineLevel="0" collapsed="false">
      <c r="A1218" s="12"/>
      <c r="B1218" s="13" t="s">
        <v>26923</v>
      </c>
    </row>
    <row r="1219" s="22" customFormat="true" ht="15" hidden="false" customHeight="false" outlineLevel="0" collapsed="false">
      <c r="A1219" s="12"/>
      <c r="B1219" s="13" t="s">
        <v>26924</v>
      </c>
    </row>
    <row r="1220" s="22" customFormat="true" ht="15" hidden="false" customHeight="false" outlineLevel="0" collapsed="false">
      <c r="A1220" s="12"/>
      <c r="B1220" s="13" t="s">
        <v>26925</v>
      </c>
    </row>
    <row r="1221" s="22" customFormat="true" ht="15" hidden="false" customHeight="false" outlineLevel="0" collapsed="false">
      <c r="A1221" s="12"/>
      <c r="B1221" s="13" t="s">
        <v>26926</v>
      </c>
    </row>
    <row r="1222" s="22" customFormat="true" ht="15" hidden="false" customHeight="false" outlineLevel="0" collapsed="false">
      <c r="A1222" s="12"/>
      <c r="B1222" s="13" t="s">
        <v>26927</v>
      </c>
    </row>
    <row r="1223" s="22" customFormat="true" ht="15" hidden="false" customHeight="false" outlineLevel="0" collapsed="false">
      <c r="A1223" s="12"/>
      <c r="B1223" s="13" t="s">
        <v>26928</v>
      </c>
    </row>
    <row r="1224" s="22" customFormat="true" ht="15" hidden="false" customHeight="false" outlineLevel="0" collapsed="false">
      <c r="A1224" s="12"/>
      <c r="B1224" s="13" t="s">
        <v>26929</v>
      </c>
    </row>
    <row r="1225" s="22" customFormat="true" ht="15" hidden="false" customHeight="false" outlineLevel="0" collapsed="false">
      <c r="A1225" s="12"/>
      <c r="B1225" s="13" t="s">
        <v>26930</v>
      </c>
    </row>
    <row r="1226" s="22" customFormat="true" ht="15" hidden="false" customHeight="false" outlineLevel="0" collapsed="false">
      <c r="A1226" s="12"/>
      <c r="B1226" s="13" t="s">
        <v>26931</v>
      </c>
    </row>
    <row r="1227" s="22" customFormat="true" ht="15" hidden="false" customHeight="false" outlineLevel="0" collapsed="false">
      <c r="A1227" s="12"/>
      <c r="B1227" s="13" t="s">
        <v>26932</v>
      </c>
    </row>
    <row r="1228" s="22" customFormat="true" ht="15" hidden="false" customHeight="false" outlineLevel="0" collapsed="false">
      <c r="A1228" s="12"/>
      <c r="B1228" s="13" t="s">
        <v>26933</v>
      </c>
    </row>
    <row r="1229" s="22" customFormat="true" ht="15" hidden="false" customHeight="false" outlineLevel="0" collapsed="false">
      <c r="A1229" s="12"/>
      <c r="B1229" s="13" t="s">
        <v>26934</v>
      </c>
    </row>
    <row r="1230" s="22" customFormat="true" ht="15" hidden="false" customHeight="false" outlineLevel="0" collapsed="false">
      <c r="A1230" s="12"/>
      <c r="B1230" s="13" t="s">
        <v>26935</v>
      </c>
    </row>
    <row r="1231" s="22" customFormat="true" ht="15" hidden="false" customHeight="false" outlineLevel="0" collapsed="false">
      <c r="A1231" s="12"/>
      <c r="B1231" s="13" t="s">
        <v>26936</v>
      </c>
    </row>
    <row r="1232" s="22" customFormat="true" ht="15" hidden="false" customHeight="false" outlineLevel="0" collapsed="false">
      <c r="A1232" s="12"/>
      <c r="B1232" s="13" t="s">
        <v>26937</v>
      </c>
    </row>
    <row r="1233" s="22" customFormat="true" ht="15" hidden="false" customHeight="false" outlineLevel="0" collapsed="false">
      <c r="A1233" s="12"/>
      <c r="B1233" s="13" t="s">
        <v>26938</v>
      </c>
    </row>
    <row r="1234" s="22" customFormat="true" ht="15" hidden="false" customHeight="false" outlineLevel="0" collapsed="false">
      <c r="A1234" s="12"/>
      <c r="B1234" s="13" t="s">
        <v>26939</v>
      </c>
    </row>
    <row r="1235" s="22" customFormat="true" ht="15" hidden="false" customHeight="false" outlineLevel="0" collapsed="false">
      <c r="A1235" s="12"/>
      <c r="B1235" s="13" t="s">
        <v>26940</v>
      </c>
    </row>
    <row r="1236" s="22" customFormat="true" ht="15" hidden="false" customHeight="false" outlineLevel="0" collapsed="false">
      <c r="A1236" s="12"/>
      <c r="B1236" s="13" t="s">
        <v>26941</v>
      </c>
    </row>
    <row r="1237" s="22" customFormat="true" ht="15" hidden="false" customHeight="false" outlineLevel="0" collapsed="false">
      <c r="A1237" s="12"/>
      <c r="B1237" s="13" t="s">
        <v>26942</v>
      </c>
    </row>
    <row r="1238" s="22" customFormat="true" ht="15" hidden="false" customHeight="false" outlineLevel="0" collapsed="false">
      <c r="A1238" s="12"/>
      <c r="B1238" s="13" t="s">
        <v>26943</v>
      </c>
    </row>
    <row r="1239" s="22" customFormat="true" ht="15" hidden="false" customHeight="false" outlineLevel="0" collapsed="false">
      <c r="A1239" s="12"/>
      <c r="B1239" s="13" t="s">
        <v>26944</v>
      </c>
    </row>
    <row r="1240" s="22" customFormat="true" ht="15" hidden="false" customHeight="false" outlineLevel="0" collapsed="false">
      <c r="A1240" s="12"/>
      <c r="B1240" s="13" t="s">
        <v>26945</v>
      </c>
    </row>
    <row r="1241" s="22" customFormat="true" ht="15" hidden="false" customHeight="false" outlineLevel="0" collapsed="false">
      <c r="A1241" s="12"/>
      <c r="B1241" s="13" t="s">
        <v>26946</v>
      </c>
    </row>
    <row r="1242" s="22" customFormat="true" ht="15" hidden="false" customHeight="false" outlineLevel="0" collapsed="false">
      <c r="A1242" s="12"/>
      <c r="B1242" s="13" t="s">
        <v>26947</v>
      </c>
    </row>
    <row r="1243" s="22" customFormat="true" ht="15" hidden="false" customHeight="false" outlineLevel="0" collapsed="false">
      <c r="A1243" s="12"/>
      <c r="B1243" s="13" t="s">
        <v>26948</v>
      </c>
    </row>
    <row r="1244" s="22" customFormat="true" ht="15" hidden="false" customHeight="false" outlineLevel="0" collapsed="false">
      <c r="A1244" s="12"/>
      <c r="B1244" s="13" t="s">
        <v>26949</v>
      </c>
    </row>
    <row r="1245" s="22" customFormat="true" ht="15" hidden="false" customHeight="false" outlineLevel="0" collapsed="false">
      <c r="A1245" s="12"/>
      <c r="B1245" s="13" t="s">
        <v>26950</v>
      </c>
    </row>
    <row r="1246" s="22" customFormat="true" ht="15" hidden="false" customHeight="false" outlineLevel="0" collapsed="false">
      <c r="A1246" s="12"/>
      <c r="B1246" s="13" t="s">
        <v>26951</v>
      </c>
    </row>
    <row r="1247" s="22" customFormat="true" ht="15" hidden="false" customHeight="false" outlineLevel="0" collapsed="false">
      <c r="A1247" s="12"/>
      <c r="B1247" s="13" t="s">
        <v>26952</v>
      </c>
    </row>
    <row r="1248" s="22" customFormat="true" ht="15" hidden="false" customHeight="false" outlineLevel="0" collapsed="false">
      <c r="A1248" s="12"/>
      <c r="B1248" s="13" t="s">
        <v>26953</v>
      </c>
    </row>
    <row r="1249" s="22" customFormat="true" ht="15" hidden="false" customHeight="false" outlineLevel="0" collapsed="false">
      <c r="A1249" s="12"/>
      <c r="B1249" s="13" t="s">
        <v>26954</v>
      </c>
    </row>
    <row r="1250" s="22" customFormat="true" ht="15" hidden="false" customHeight="false" outlineLevel="0" collapsed="false">
      <c r="A1250" s="12"/>
      <c r="B1250" s="13" t="s">
        <v>26955</v>
      </c>
    </row>
    <row r="1251" s="22" customFormat="true" ht="15" hidden="false" customHeight="false" outlineLevel="0" collapsed="false">
      <c r="A1251" s="12"/>
      <c r="B1251" s="13" t="s">
        <v>26956</v>
      </c>
    </row>
    <row r="1252" s="22" customFormat="true" ht="15" hidden="false" customHeight="false" outlineLevel="0" collapsed="false">
      <c r="A1252" s="12"/>
      <c r="B1252" s="13" t="s">
        <v>26957</v>
      </c>
    </row>
    <row r="1253" s="22" customFormat="true" ht="15" hidden="false" customHeight="false" outlineLevel="0" collapsed="false">
      <c r="A1253" s="12"/>
      <c r="B1253" s="13" t="s">
        <v>26958</v>
      </c>
    </row>
    <row r="1254" s="22" customFormat="true" ht="15" hidden="false" customHeight="false" outlineLevel="0" collapsed="false">
      <c r="A1254" s="12"/>
      <c r="B1254" s="13" t="s">
        <v>26959</v>
      </c>
    </row>
    <row r="1255" s="22" customFormat="true" ht="15" hidden="false" customHeight="false" outlineLevel="0" collapsed="false">
      <c r="A1255" s="12"/>
      <c r="B1255" s="13" t="s">
        <v>26960</v>
      </c>
    </row>
    <row r="1256" s="22" customFormat="true" ht="15" hidden="false" customHeight="false" outlineLevel="0" collapsed="false">
      <c r="A1256" s="12"/>
      <c r="B1256" s="13" t="s">
        <v>26961</v>
      </c>
    </row>
    <row r="1257" s="22" customFormat="true" ht="15" hidden="false" customHeight="false" outlineLevel="0" collapsed="false">
      <c r="A1257" s="12"/>
      <c r="B1257" s="13" t="s">
        <v>26962</v>
      </c>
    </row>
    <row r="1258" s="22" customFormat="true" ht="15" hidden="false" customHeight="false" outlineLevel="0" collapsed="false">
      <c r="A1258" s="12"/>
      <c r="B1258" s="13" t="s">
        <v>26963</v>
      </c>
    </row>
    <row r="1259" s="22" customFormat="true" ht="15" hidden="false" customHeight="false" outlineLevel="0" collapsed="false">
      <c r="A1259" s="12"/>
      <c r="B1259" s="13" t="s">
        <v>26964</v>
      </c>
    </row>
    <row r="1260" s="22" customFormat="true" ht="15" hidden="false" customHeight="false" outlineLevel="0" collapsed="false">
      <c r="A1260" s="12"/>
      <c r="B1260" s="13" t="s">
        <v>26965</v>
      </c>
    </row>
    <row r="1261" s="22" customFormat="true" ht="15" hidden="false" customHeight="false" outlineLevel="0" collapsed="false">
      <c r="A1261" s="12"/>
      <c r="B1261" s="13" t="s">
        <v>26966</v>
      </c>
    </row>
    <row r="1262" s="22" customFormat="true" ht="15" hidden="false" customHeight="false" outlineLevel="0" collapsed="false">
      <c r="A1262" s="12"/>
      <c r="B1262" s="13" t="s">
        <v>26967</v>
      </c>
    </row>
    <row r="1263" s="22" customFormat="true" ht="15" hidden="false" customHeight="false" outlineLevel="0" collapsed="false">
      <c r="A1263" s="12"/>
      <c r="B1263" s="13" t="s">
        <v>26968</v>
      </c>
    </row>
    <row r="1264" s="22" customFormat="true" ht="15" hidden="false" customHeight="false" outlineLevel="0" collapsed="false">
      <c r="A1264" s="12"/>
      <c r="B1264" s="13" t="s">
        <v>26969</v>
      </c>
    </row>
    <row r="1265" s="5" customFormat="true" ht="15" hidden="false" customHeight="false" outlineLevel="0" collapsed="false">
      <c r="A1265" s="3" t="s">
        <v>16910</v>
      </c>
      <c r="B1265" s="4" t="s">
        <v>26970</v>
      </c>
    </row>
    <row r="1266" s="21" customFormat="true" ht="15" hidden="false" customHeight="false" outlineLevel="0" collapsed="false">
      <c r="A1266" s="1"/>
      <c r="B1266" s="18" t="s">
        <v>26971</v>
      </c>
    </row>
    <row r="1267" s="21" customFormat="true" ht="15" hidden="false" customHeight="false" outlineLevel="0" collapsed="false">
      <c r="A1267" s="1"/>
      <c r="B1267" s="18" t="s">
        <v>26972</v>
      </c>
    </row>
    <row r="1268" s="21" customFormat="true" ht="15" hidden="false" customHeight="false" outlineLevel="0" collapsed="false">
      <c r="A1268" s="1"/>
      <c r="B1268" s="18" t="s">
        <v>26973</v>
      </c>
    </row>
    <row r="1269" s="21" customFormat="true" ht="15" hidden="false" customHeight="false" outlineLevel="0" collapsed="false">
      <c r="A1269" s="1"/>
      <c r="B1269" s="18" t="s">
        <v>26974</v>
      </c>
    </row>
    <row r="1270" s="21" customFormat="true" ht="15" hidden="false" customHeight="false" outlineLevel="0" collapsed="false">
      <c r="A1270" s="1"/>
      <c r="B1270" s="18" t="s">
        <v>26975</v>
      </c>
    </row>
    <row r="1271" s="21" customFormat="true" ht="15" hidden="false" customHeight="false" outlineLevel="0" collapsed="false">
      <c r="A1271" s="1"/>
      <c r="B1271" s="18" t="s">
        <v>26976</v>
      </c>
    </row>
    <row r="1272" s="21" customFormat="true" ht="15" hidden="false" customHeight="false" outlineLevel="0" collapsed="false">
      <c r="A1272" s="1"/>
      <c r="B1272" s="18" t="s">
        <v>26977</v>
      </c>
    </row>
    <row r="1273" s="21" customFormat="true" ht="15" hidden="false" customHeight="false" outlineLevel="0" collapsed="false">
      <c r="A1273" s="1"/>
      <c r="B1273" s="18" t="s">
        <v>26978</v>
      </c>
    </row>
    <row r="1274" s="21" customFormat="true" ht="15" hidden="false" customHeight="false" outlineLevel="0" collapsed="false">
      <c r="A1274" s="1"/>
      <c r="B1274" s="18" t="s">
        <v>26979</v>
      </c>
    </row>
    <row r="1275" s="21" customFormat="true" ht="15" hidden="false" customHeight="false" outlineLevel="0" collapsed="false">
      <c r="A1275" s="1"/>
      <c r="B1275" s="18" t="s">
        <v>26980</v>
      </c>
    </row>
    <row r="1276" s="21" customFormat="true" ht="15" hidden="false" customHeight="false" outlineLevel="0" collapsed="false">
      <c r="A1276" s="1"/>
      <c r="B1276" s="18" t="s">
        <v>26981</v>
      </c>
    </row>
    <row r="1277" s="21" customFormat="true" ht="15" hidden="false" customHeight="false" outlineLevel="0" collapsed="false">
      <c r="A1277" s="1"/>
      <c r="B1277" s="18" t="s">
        <v>26982</v>
      </c>
    </row>
    <row r="1278" s="21" customFormat="true" ht="15" hidden="false" customHeight="false" outlineLevel="0" collapsed="false">
      <c r="A1278" s="1"/>
      <c r="B1278" s="18" t="s">
        <v>26983</v>
      </c>
    </row>
    <row r="1279" s="21" customFormat="true" ht="15" hidden="false" customHeight="false" outlineLevel="0" collapsed="false">
      <c r="A1279" s="1"/>
      <c r="B1279" s="18" t="s">
        <v>26984</v>
      </c>
    </row>
    <row r="1280" s="21" customFormat="true" ht="15" hidden="false" customHeight="false" outlineLevel="0" collapsed="false">
      <c r="A1280" s="1"/>
      <c r="B1280" s="18" t="s">
        <v>26985</v>
      </c>
    </row>
    <row r="1281" s="21" customFormat="true" ht="15" hidden="false" customHeight="false" outlineLevel="0" collapsed="false">
      <c r="A1281" s="1"/>
      <c r="B1281" s="18" t="s">
        <v>26986</v>
      </c>
    </row>
    <row r="1282" s="21" customFormat="true" ht="15" hidden="false" customHeight="false" outlineLevel="0" collapsed="false">
      <c r="A1282" s="1"/>
      <c r="B1282" s="18" t="s">
        <v>26987</v>
      </c>
    </row>
    <row r="1283" s="21" customFormat="true" ht="15" hidden="false" customHeight="false" outlineLevel="0" collapsed="false">
      <c r="A1283" s="1"/>
      <c r="B1283" s="18" t="s">
        <v>26988</v>
      </c>
    </row>
    <row r="1284" s="21" customFormat="true" ht="15" hidden="false" customHeight="false" outlineLevel="0" collapsed="false">
      <c r="A1284" s="1"/>
      <c r="B1284" s="18" t="s">
        <v>26989</v>
      </c>
    </row>
    <row r="1285" s="11" customFormat="true" ht="15" hidden="false" customHeight="false" outlineLevel="0" collapsed="false">
      <c r="A1285" s="9" t="s">
        <v>16912</v>
      </c>
      <c r="B1285" s="10" t="s">
        <v>26990</v>
      </c>
    </row>
    <row r="1286" s="22" customFormat="true" ht="15" hidden="false" customHeight="false" outlineLevel="0" collapsed="false">
      <c r="A1286" s="12"/>
      <c r="B1286" s="13" t="s">
        <v>26991</v>
      </c>
    </row>
    <row r="1287" s="22" customFormat="true" ht="15" hidden="false" customHeight="false" outlineLevel="0" collapsed="false">
      <c r="A1287" s="12"/>
      <c r="B1287" s="13" t="s">
        <v>26992</v>
      </c>
    </row>
    <row r="1288" s="22" customFormat="true" ht="15" hidden="false" customHeight="false" outlineLevel="0" collapsed="false">
      <c r="A1288" s="12"/>
      <c r="B1288" s="13" t="s">
        <v>26993</v>
      </c>
    </row>
    <row r="1289" s="5" customFormat="true" ht="15" hidden="false" customHeight="false" outlineLevel="0" collapsed="false">
      <c r="A1289" s="3" t="s">
        <v>16927</v>
      </c>
      <c r="B1289" s="4" t="s">
        <v>26994</v>
      </c>
    </row>
    <row r="1290" s="21" customFormat="true" ht="15" hidden="false" customHeight="false" outlineLevel="0" collapsed="false">
      <c r="A1290" s="1"/>
      <c r="B1290" s="18" t="s">
        <v>26995</v>
      </c>
    </row>
    <row r="1291" s="21" customFormat="true" ht="15" hidden="false" customHeight="false" outlineLevel="0" collapsed="false">
      <c r="A1291" s="1"/>
      <c r="B1291" s="18" t="s">
        <v>26996</v>
      </c>
    </row>
    <row r="1292" s="21" customFormat="true" ht="15" hidden="false" customHeight="false" outlineLevel="0" collapsed="false">
      <c r="A1292" s="1"/>
      <c r="B1292" s="18" t="s">
        <v>26997</v>
      </c>
    </row>
    <row r="1293" s="21" customFormat="true" ht="15" hidden="false" customHeight="false" outlineLevel="0" collapsed="false">
      <c r="A1293" s="1"/>
      <c r="B1293" s="18" t="s">
        <v>26998</v>
      </c>
    </row>
    <row r="1294" s="21" customFormat="true" ht="15" hidden="false" customHeight="false" outlineLevel="0" collapsed="false">
      <c r="A1294" s="1"/>
      <c r="B1294" s="18" t="s">
        <v>26999</v>
      </c>
    </row>
    <row r="1295" s="21" customFormat="true" ht="15" hidden="false" customHeight="false" outlineLevel="0" collapsed="false">
      <c r="A1295" s="1"/>
      <c r="B1295" s="18" t="s">
        <v>27000</v>
      </c>
    </row>
    <row r="1296" s="21" customFormat="true" ht="15" hidden="false" customHeight="false" outlineLevel="0" collapsed="false">
      <c r="A1296" s="1"/>
      <c r="B1296" s="18" t="s">
        <v>27001</v>
      </c>
    </row>
    <row r="1297" s="21" customFormat="true" ht="15" hidden="false" customHeight="false" outlineLevel="0" collapsed="false">
      <c r="A1297" s="1"/>
      <c r="B1297" s="18" t="s">
        <v>27002</v>
      </c>
    </row>
    <row r="1298" s="21" customFormat="true" ht="15" hidden="false" customHeight="false" outlineLevel="0" collapsed="false">
      <c r="A1298" s="1"/>
      <c r="B1298" s="18" t="s">
        <v>27003</v>
      </c>
    </row>
    <row r="1299" s="21" customFormat="true" ht="15" hidden="false" customHeight="false" outlineLevel="0" collapsed="false">
      <c r="A1299" s="1"/>
      <c r="B1299" s="18" t="s">
        <v>27004</v>
      </c>
    </row>
    <row r="1300" s="21" customFormat="true" ht="15" hidden="false" customHeight="false" outlineLevel="0" collapsed="false">
      <c r="A1300" s="1"/>
      <c r="B1300" s="18" t="s">
        <v>27005</v>
      </c>
    </row>
    <row r="1301" s="21" customFormat="true" ht="15" hidden="false" customHeight="false" outlineLevel="0" collapsed="false">
      <c r="A1301" s="1"/>
      <c r="B1301" s="18" t="s">
        <v>27006</v>
      </c>
    </row>
    <row r="1302" s="21" customFormat="true" ht="15" hidden="false" customHeight="false" outlineLevel="0" collapsed="false">
      <c r="A1302" s="1"/>
      <c r="B1302" s="18" t="s">
        <v>27007</v>
      </c>
    </row>
    <row r="1303" s="21" customFormat="true" ht="15" hidden="false" customHeight="false" outlineLevel="0" collapsed="false">
      <c r="A1303" s="1"/>
      <c r="B1303" s="18" t="s">
        <v>27008</v>
      </c>
    </row>
    <row r="1304" s="21" customFormat="true" ht="15" hidden="false" customHeight="false" outlineLevel="0" collapsed="false">
      <c r="A1304" s="1"/>
      <c r="B1304" s="18" t="s">
        <v>27009</v>
      </c>
    </row>
    <row r="1305" s="21" customFormat="true" ht="15" hidden="false" customHeight="false" outlineLevel="0" collapsed="false">
      <c r="A1305" s="1"/>
      <c r="B1305" s="18" t="s">
        <v>27010</v>
      </c>
    </row>
    <row r="1306" s="21" customFormat="true" ht="15" hidden="false" customHeight="false" outlineLevel="0" collapsed="false">
      <c r="A1306" s="1"/>
      <c r="B1306" s="18" t="s">
        <v>27011</v>
      </c>
    </row>
    <row r="1307" s="21" customFormat="true" ht="15" hidden="false" customHeight="false" outlineLevel="0" collapsed="false">
      <c r="A1307" s="1"/>
      <c r="B1307" s="18" t="s">
        <v>27012</v>
      </c>
    </row>
    <row r="1308" s="21" customFormat="true" ht="15" hidden="false" customHeight="false" outlineLevel="0" collapsed="false">
      <c r="A1308" s="1"/>
      <c r="B1308" s="18" t="s">
        <v>27013</v>
      </c>
    </row>
    <row r="1309" s="21" customFormat="true" ht="15" hidden="false" customHeight="false" outlineLevel="0" collapsed="false">
      <c r="A1309" s="1"/>
      <c r="B1309" s="18" t="s">
        <v>27014</v>
      </c>
    </row>
    <row r="1310" s="21" customFormat="true" ht="15" hidden="false" customHeight="false" outlineLevel="0" collapsed="false">
      <c r="A1310" s="1"/>
      <c r="B1310" s="18" t="s">
        <v>27015</v>
      </c>
    </row>
    <row r="1311" s="21" customFormat="true" ht="15" hidden="false" customHeight="false" outlineLevel="0" collapsed="false">
      <c r="A1311" s="1"/>
      <c r="B1311" s="18" t="s">
        <v>27016</v>
      </c>
    </row>
    <row r="1312" s="21" customFormat="true" ht="15" hidden="false" customHeight="false" outlineLevel="0" collapsed="false">
      <c r="A1312" s="1"/>
      <c r="B1312" s="18" t="s">
        <v>27017</v>
      </c>
    </row>
    <row r="1313" s="21" customFormat="true" ht="15" hidden="false" customHeight="false" outlineLevel="0" collapsed="false">
      <c r="A1313" s="1"/>
      <c r="B1313" s="18" t="s">
        <v>27018</v>
      </c>
    </row>
    <row r="1314" s="21" customFormat="true" ht="15" hidden="false" customHeight="false" outlineLevel="0" collapsed="false">
      <c r="A1314" s="1"/>
      <c r="B1314" s="18" t="s">
        <v>27019</v>
      </c>
    </row>
    <row r="1315" s="21" customFormat="true" ht="15" hidden="false" customHeight="false" outlineLevel="0" collapsed="false">
      <c r="A1315" s="1"/>
      <c r="B1315" s="18" t="s">
        <v>27020</v>
      </c>
    </row>
    <row r="1316" s="21" customFormat="true" ht="15" hidden="false" customHeight="false" outlineLevel="0" collapsed="false">
      <c r="A1316" s="1"/>
      <c r="B1316" s="18" t="s">
        <v>27021</v>
      </c>
    </row>
    <row r="1317" s="21" customFormat="true" ht="15" hidden="false" customHeight="false" outlineLevel="0" collapsed="false">
      <c r="A1317" s="1"/>
      <c r="B1317" s="18" t="s">
        <v>27022</v>
      </c>
    </row>
    <row r="1318" s="21" customFormat="true" ht="15" hidden="false" customHeight="false" outlineLevel="0" collapsed="false">
      <c r="A1318" s="1"/>
      <c r="B1318" s="18" t="s">
        <v>27023</v>
      </c>
    </row>
    <row r="1319" s="21" customFormat="true" ht="15" hidden="false" customHeight="false" outlineLevel="0" collapsed="false">
      <c r="A1319" s="1"/>
      <c r="B1319" s="18" t="s">
        <v>27024</v>
      </c>
    </row>
    <row r="1320" s="21" customFormat="true" ht="15" hidden="false" customHeight="false" outlineLevel="0" collapsed="false">
      <c r="A1320" s="1"/>
      <c r="B1320" s="18" t="s">
        <v>27025</v>
      </c>
    </row>
    <row r="1321" s="21" customFormat="true" ht="15" hidden="false" customHeight="false" outlineLevel="0" collapsed="false">
      <c r="A1321" s="1"/>
      <c r="B1321" s="18" t="s">
        <v>27026</v>
      </c>
    </row>
    <row r="1322" s="21" customFormat="true" ht="15" hidden="false" customHeight="false" outlineLevel="0" collapsed="false">
      <c r="A1322" s="1"/>
      <c r="B1322" s="18" t="s">
        <v>27027</v>
      </c>
    </row>
    <row r="1323" s="21" customFormat="true" ht="15" hidden="false" customHeight="false" outlineLevel="0" collapsed="false">
      <c r="A1323" s="1"/>
      <c r="B1323" s="18" t="s">
        <v>27028</v>
      </c>
    </row>
    <row r="1324" s="21" customFormat="true" ht="15" hidden="false" customHeight="false" outlineLevel="0" collapsed="false">
      <c r="A1324" s="1"/>
      <c r="B1324" s="18" t="s">
        <v>27029</v>
      </c>
    </row>
    <row r="1325" s="21" customFormat="true" ht="15" hidden="false" customHeight="false" outlineLevel="0" collapsed="false">
      <c r="A1325" s="1"/>
      <c r="B1325" s="18" t="s">
        <v>27030</v>
      </c>
    </row>
    <row r="1326" s="21" customFormat="true" ht="15" hidden="false" customHeight="false" outlineLevel="0" collapsed="false">
      <c r="A1326" s="1"/>
      <c r="B1326" s="18" t="s">
        <v>27031</v>
      </c>
    </row>
    <row r="1327" s="21" customFormat="true" ht="15" hidden="false" customHeight="false" outlineLevel="0" collapsed="false">
      <c r="A1327" s="1"/>
      <c r="B1327" s="18" t="s">
        <v>27032</v>
      </c>
    </row>
    <row r="1328" s="21" customFormat="true" ht="15" hidden="false" customHeight="false" outlineLevel="0" collapsed="false">
      <c r="A1328" s="1"/>
      <c r="B1328" s="18" t="s">
        <v>27033</v>
      </c>
    </row>
    <row r="1329" s="21" customFormat="true" ht="15" hidden="false" customHeight="false" outlineLevel="0" collapsed="false">
      <c r="A1329" s="1"/>
      <c r="B1329" s="18" t="s">
        <v>27034</v>
      </c>
    </row>
    <row r="1330" s="21" customFormat="true" ht="15" hidden="false" customHeight="false" outlineLevel="0" collapsed="false">
      <c r="A1330" s="1"/>
      <c r="B1330" s="18" t="s">
        <v>27035</v>
      </c>
    </row>
    <row r="1331" s="21" customFormat="true" ht="15" hidden="false" customHeight="false" outlineLevel="0" collapsed="false">
      <c r="A1331" s="1"/>
      <c r="B1331" s="18" t="s">
        <v>27036</v>
      </c>
    </row>
    <row r="1332" s="21" customFormat="true" ht="15" hidden="false" customHeight="false" outlineLevel="0" collapsed="false">
      <c r="A1332" s="1"/>
      <c r="B1332" s="18" t="s">
        <v>27037</v>
      </c>
    </row>
    <row r="1333" s="21" customFormat="true" ht="15" hidden="false" customHeight="false" outlineLevel="0" collapsed="false">
      <c r="A1333" s="1"/>
      <c r="B1333" s="18" t="s">
        <v>27038</v>
      </c>
    </row>
    <row r="1334" s="21" customFormat="true" ht="15" hidden="false" customHeight="false" outlineLevel="0" collapsed="false">
      <c r="A1334" s="1"/>
      <c r="B1334" s="18" t="s">
        <v>27039</v>
      </c>
    </row>
    <row r="1335" s="21" customFormat="true" ht="15" hidden="false" customHeight="false" outlineLevel="0" collapsed="false">
      <c r="A1335" s="1"/>
      <c r="B1335" s="18" t="s">
        <v>27040</v>
      </c>
    </row>
    <row r="1336" s="21" customFormat="true" ht="15" hidden="false" customHeight="false" outlineLevel="0" collapsed="false">
      <c r="A1336" s="1"/>
      <c r="B1336" s="18" t="s">
        <v>27041</v>
      </c>
    </row>
    <row r="1337" s="21" customFormat="true" ht="15" hidden="false" customHeight="false" outlineLevel="0" collapsed="false">
      <c r="A1337" s="1"/>
      <c r="B1337" s="18" t="s">
        <v>27042</v>
      </c>
    </row>
    <row r="1338" s="11" customFormat="true" ht="15" hidden="false" customHeight="false" outlineLevel="0" collapsed="false">
      <c r="A1338" s="9" t="s">
        <v>16950</v>
      </c>
      <c r="B1338" s="10" t="s">
        <v>27043</v>
      </c>
    </row>
    <row r="1339" s="22" customFormat="true" ht="15" hidden="false" customHeight="false" outlineLevel="0" collapsed="false">
      <c r="A1339" s="12"/>
      <c r="B1339" s="13" t="s">
        <v>27044</v>
      </c>
    </row>
    <row r="1340" s="22" customFormat="true" ht="15" hidden="false" customHeight="false" outlineLevel="0" collapsed="false">
      <c r="A1340" s="12"/>
      <c r="B1340" s="13" t="s">
        <v>27045</v>
      </c>
    </row>
    <row r="1341" s="22" customFormat="true" ht="15" hidden="false" customHeight="false" outlineLevel="0" collapsed="false">
      <c r="A1341" s="12"/>
      <c r="B1341" s="13" t="s">
        <v>27046</v>
      </c>
    </row>
    <row r="1342" s="22" customFormat="true" ht="15" hidden="false" customHeight="false" outlineLevel="0" collapsed="false">
      <c r="A1342" s="12"/>
      <c r="B1342" s="13" t="s">
        <v>27047</v>
      </c>
    </row>
    <row r="1343" s="22" customFormat="true" ht="15" hidden="false" customHeight="false" outlineLevel="0" collapsed="false">
      <c r="A1343" s="12"/>
      <c r="B1343" s="13" t="s">
        <v>27048</v>
      </c>
    </row>
    <row r="1344" s="22" customFormat="true" ht="15" hidden="false" customHeight="false" outlineLevel="0" collapsed="false">
      <c r="A1344" s="12"/>
      <c r="B1344" s="13" t="s">
        <v>27049</v>
      </c>
    </row>
    <row r="1345" s="22" customFormat="true" ht="15" hidden="false" customHeight="false" outlineLevel="0" collapsed="false">
      <c r="A1345" s="12"/>
      <c r="B1345" s="13" t="s">
        <v>27050</v>
      </c>
    </row>
    <row r="1346" s="22" customFormat="true" ht="15" hidden="false" customHeight="false" outlineLevel="0" collapsed="false">
      <c r="A1346" s="12"/>
      <c r="B1346" s="13" t="s">
        <v>27051</v>
      </c>
    </row>
    <row r="1347" s="22" customFormat="true" ht="15" hidden="false" customHeight="false" outlineLevel="0" collapsed="false">
      <c r="A1347" s="12"/>
      <c r="B1347" s="13" t="s">
        <v>27052</v>
      </c>
    </row>
    <row r="1348" s="22" customFormat="true" ht="15" hidden="false" customHeight="false" outlineLevel="0" collapsed="false">
      <c r="A1348" s="12"/>
      <c r="B1348" s="13" t="s">
        <v>27053</v>
      </c>
    </row>
    <row r="1349" s="22" customFormat="true" ht="15" hidden="false" customHeight="false" outlineLevel="0" collapsed="false">
      <c r="A1349" s="12"/>
      <c r="B1349" s="13" t="s">
        <v>27054</v>
      </c>
    </row>
    <row r="1350" s="22" customFormat="true" ht="15" hidden="false" customHeight="false" outlineLevel="0" collapsed="false">
      <c r="A1350" s="12"/>
      <c r="B1350" s="13" t="s">
        <v>27055</v>
      </c>
    </row>
    <row r="1351" s="22" customFormat="true" ht="15" hidden="false" customHeight="false" outlineLevel="0" collapsed="false">
      <c r="A1351" s="12"/>
      <c r="B1351" s="13" t="s">
        <v>27056</v>
      </c>
    </row>
    <row r="1352" s="22" customFormat="true" ht="15" hidden="false" customHeight="false" outlineLevel="0" collapsed="false">
      <c r="A1352" s="12"/>
      <c r="B1352" s="13" t="s">
        <v>27057</v>
      </c>
    </row>
    <row r="1353" s="22" customFormat="true" ht="15" hidden="false" customHeight="false" outlineLevel="0" collapsed="false">
      <c r="A1353" s="12"/>
      <c r="B1353" s="13" t="s">
        <v>27058</v>
      </c>
    </row>
    <row r="1354" s="22" customFormat="true" ht="15" hidden="false" customHeight="false" outlineLevel="0" collapsed="false">
      <c r="A1354" s="12"/>
      <c r="B1354" s="13" t="s">
        <v>27059</v>
      </c>
    </row>
    <row r="1355" s="22" customFormat="true" ht="15" hidden="false" customHeight="false" outlineLevel="0" collapsed="false">
      <c r="A1355" s="12"/>
      <c r="B1355" s="13" t="s">
        <v>27060</v>
      </c>
    </row>
    <row r="1356" s="22" customFormat="true" ht="15" hidden="false" customHeight="false" outlineLevel="0" collapsed="false">
      <c r="A1356" s="12"/>
      <c r="B1356" s="13" t="s">
        <v>27061</v>
      </c>
    </row>
    <row r="1357" s="22" customFormat="true" ht="15" hidden="false" customHeight="false" outlineLevel="0" collapsed="false">
      <c r="A1357" s="12"/>
      <c r="B1357" s="13" t="s">
        <v>27062</v>
      </c>
    </row>
    <row r="1358" s="22" customFormat="true" ht="15" hidden="false" customHeight="false" outlineLevel="0" collapsed="false">
      <c r="A1358" s="12"/>
      <c r="B1358" s="13" t="s">
        <v>27063</v>
      </c>
    </row>
    <row r="1359" s="22" customFormat="true" ht="15" hidden="false" customHeight="false" outlineLevel="0" collapsed="false">
      <c r="A1359" s="12"/>
      <c r="B1359" s="13" t="s">
        <v>27064</v>
      </c>
    </row>
    <row r="1360" s="22" customFormat="true" ht="15" hidden="false" customHeight="false" outlineLevel="0" collapsed="false">
      <c r="A1360" s="12"/>
      <c r="B1360" s="13" t="s">
        <v>27065</v>
      </c>
    </row>
    <row r="1361" s="22" customFormat="true" ht="15" hidden="false" customHeight="false" outlineLevel="0" collapsed="false">
      <c r="A1361" s="12"/>
      <c r="B1361" s="13" t="s">
        <v>27066</v>
      </c>
    </row>
    <row r="1362" s="22" customFormat="true" ht="15" hidden="false" customHeight="false" outlineLevel="0" collapsed="false">
      <c r="A1362" s="12"/>
      <c r="B1362" s="13" t="s">
        <v>27067</v>
      </c>
    </row>
    <row r="1363" s="22" customFormat="true" ht="15" hidden="false" customHeight="false" outlineLevel="0" collapsed="false">
      <c r="A1363" s="12"/>
      <c r="B1363" s="13" t="s">
        <v>27068</v>
      </c>
    </row>
    <row r="1364" s="22" customFormat="true" ht="15" hidden="false" customHeight="false" outlineLevel="0" collapsed="false">
      <c r="A1364" s="12"/>
      <c r="B1364" s="13" t="s">
        <v>27069</v>
      </c>
    </row>
    <row r="1365" s="22" customFormat="true" ht="15" hidden="false" customHeight="false" outlineLevel="0" collapsed="false">
      <c r="A1365" s="12"/>
      <c r="B1365" s="13" t="s">
        <v>27070</v>
      </c>
    </row>
    <row r="1366" s="22" customFormat="true" ht="15" hidden="false" customHeight="false" outlineLevel="0" collapsed="false">
      <c r="A1366" s="12"/>
      <c r="B1366" s="13" t="s">
        <v>27071</v>
      </c>
    </row>
    <row r="1367" s="22" customFormat="true" ht="15" hidden="false" customHeight="false" outlineLevel="0" collapsed="false">
      <c r="A1367" s="12"/>
      <c r="B1367" s="13" t="s">
        <v>27072</v>
      </c>
    </row>
    <row r="1368" s="22" customFormat="true" ht="15" hidden="false" customHeight="false" outlineLevel="0" collapsed="false">
      <c r="A1368" s="12"/>
      <c r="B1368" s="13" t="s">
        <v>27073</v>
      </c>
    </row>
    <row r="1369" s="22" customFormat="true" ht="15" hidden="false" customHeight="false" outlineLevel="0" collapsed="false">
      <c r="A1369" s="12"/>
      <c r="B1369" s="13" t="s">
        <v>27074</v>
      </c>
    </row>
    <row r="1370" s="22" customFormat="true" ht="15" hidden="false" customHeight="false" outlineLevel="0" collapsed="false">
      <c r="A1370" s="12"/>
      <c r="B1370" s="13" t="s">
        <v>27075</v>
      </c>
    </row>
    <row r="1371" s="22" customFormat="true" ht="15" hidden="false" customHeight="false" outlineLevel="0" collapsed="false">
      <c r="A1371" s="12"/>
      <c r="B1371" s="13" t="s">
        <v>27076</v>
      </c>
    </row>
    <row r="1372" s="22" customFormat="true" ht="15" hidden="false" customHeight="false" outlineLevel="0" collapsed="false">
      <c r="A1372" s="12"/>
      <c r="B1372" s="13" t="s">
        <v>27077</v>
      </c>
    </row>
    <row r="1373" s="22" customFormat="true" ht="15" hidden="false" customHeight="false" outlineLevel="0" collapsed="false">
      <c r="A1373" s="12"/>
      <c r="B1373" s="13" t="s">
        <v>27078</v>
      </c>
    </row>
    <row r="1374" s="22" customFormat="true" ht="15" hidden="false" customHeight="false" outlineLevel="0" collapsed="false">
      <c r="A1374" s="12"/>
      <c r="B1374" s="13" t="s">
        <v>27079</v>
      </c>
    </row>
    <row r="1375" s="22" customFormat="true" ht="15" hidden="false" customHeight="false" outlineLevel="0" collapsed="false">
      <c r="A1375" s="12"/>
      <c r="B1375" s="13" t="s">
        <v>27080</v>
      </c>
    </row>
    <row r="1376" s="22" customFormat="true" ht="15" hidden="false" customHeight="false" outlineLevel="0" collapsed="false">
      <c r="A1376" s="12"/>
      <c r="B1376" s="13" t="s">
        <v>27081</v>
      </c>
    </row>
    <row r="1377" s="22" customFormat="true" ht="15" hidden="false" customHeight="false" outlineLevel="0" collapsed="false">
      <c r="A1377" s="12"/>
      <c r="B1377" s="13" t="s">
        <v>27082</v>
      </c>
    </row>
    <row r="1378" s="22" customFormat="true" ht="15" hidden="false" customHeight="false" outlineLevel="0" collapsed="false">
      <c r="A1378" s="12"/>
      <c r="B1378" s="13" t="s">
        <v>27083</v>
      </c>
    </row>
    <row r="1379" s="22" customFormat="true" ht="15" hidden="false" customHeight="false" outlineLevel="0" collapsed="false">
      <c r="A1379" s="12"/>
      <c r="B1379" s="13" t="s">
        <v>27084</v>
      </c>
    </row>
    <row r="1380" s="22" customFormat="true" ht="15" hidden="false" customHeight="false" outlineLevel="0" collapsed="false">
      <c r="A1380" s="12"/>
      <c r="B1380" s="13" t="s">
        <v>27085</v>
      </c>
    </row>
    <row r="1381" s="22" customFormat="true" ht="15" hidden="false" customHeight="false" outlineLevel="0" collapsed="false">
      <c r="A1381" s="12"/>
      <c r="B1381" s="13" t="s">
        <v>27086</v>
      </c>
    </row>
    <row r="1382" s="22" customFormat="true" ht="15" hidden="false" customHeight="false" outlineLevel="0" collapsed="false">
      <c r="A1382" s="12"/>
      <c r="B1382" s="13" t="s">
        <v>27087</v>
      </c>
    </row>
    <row r="1383" s="22" customFormat="true" ht="15" hidden="false" customHeight="false" outlineLevel="0" collapsed="false">
      <c r="A1383" s="12"/>
      <c r="B1383" s="13" t="s">
        <v>27088</v>
      </c>
    </row>
    <row r="1384" s="22" customFormat="true" ht="15" hidden="false" customHeight="false" outlineLevel="0" collapsed="false">
      <c r="A1384" s="12"/>
      <c r="B1384" s="13" t="s">
        <v>27089</v>
      </c>
    </row>
    <row r="1385" s="22" customFormat="true" ht="15" hidden="false" customHeight="false" outlineLevel="0" collapsed="false">
      <c r="A1385" s="12"/>
      <c r="B1385" s="13" t="s">
        <v>27090</v>
      </c>
    </row>
    <row r="1386" s="22" customFormat="true" ht="15" hidden="false" customHeight="false" outlineLevel="0" collapsed="false">
      <c r="A1386" s="12"/>
      <c r="B1386" s="13" t="s">
        <v>27091</v>
      </c>
    </row>
    <row r="1387" s="22" customFormat="true" ht="15" hidden="false" customHeight="false" outlineLevel="0" collapsed="false">
      <c r="A1387" s="12"/>
      <c r="B1387" s="13" t="s">
        <v>27092</v>
      </c>
    </row>
    <row r="1388" s="22" customFormat="true" ht="15" hidden="false" customHeight="false" outlineLevel="0" collapsed="false">
      <c r="A1388" s="12"/>
      <c r="B1388" s="13" t="s">
        <v>27093</v>
      </c>
    </row>
    <row r="1389" s="22" customFormat="true" ht="15" hidden="false" customHeight="false" outlineLevel="0" collapsed="false">
      <c r="A1389" s="12"/>
      <c r="B1389" s="13" t="s">
        <v>27094</v>
      </c>
    </row>
    <row r="1390" s="22" customFormat="true" ht="15" hidden="false" customHeight="false" outlineLevel="0" collapsed="false">
      <c r="A1390" s="12"/>
      <c r="B1390" s="13" t="s">
        <v>27095</v>
      </c>
    </row>
    <row r="1391" s="22" customFormat="true" ht="15" hidden="false" customHeight="false" outlineLevel="0" collapsed="false">
      <c r="A1391" s="12"/>
      <c r="B1391" s="13" t="s">
        <v>27096</v>
      </c>
    </row>
    <row r="1392" s="22" customFormat="true" ht="15" hidden="false" customHeight="false" outlineLevel="0" collapsed="false">
      <c r="A1392" s="12"/>
      <c r="B1392" s="13" t="s">
        <v>27097</v>
      </c>
    </row>
    <row r="1393" s="22" customFormat="true" ht="15" hidden="false" customHeight="false" outlineLevel="0" collapsed="false">
      <c r="A1393" s="12"/>
      <c r="B1393" s="13" t="s">
        <v>27098</v>
      </c>
    </row>
    <row r="1394" s="22" customFormat="true" ht="15" hidden="false" customHeight="false" outlineLevel="0" collapsed="false">
      <c r="A1394" s="12"/>
      <c r="B1394" s="13" t="s">
        <v>27099</v>
      </c>
    </row>
    <row r="1395" s="22" customFormat="true" ht="15" hidden="false" customHeight="false" outlineLevel="0" collapsed="false">
      <c r="A1395" s="12"/>
      <c r="B1395" s="13" t="s">
        <v>27100</v>
      </c>
    </row>
    <row r="1396" s="22" customFormat="true" ht="15" hidden="false" customHeight="false" outlineLevel="0" collapsed="false">
      <c r="A1396" s="12"/>
      <c r="B1396" s="13" t="s">
        <v>27101</v>
      </c>
    </row>
    <row r="1397" s="22" customFormat="true" ht="15" hidden="false" customHeight="false" outlineLevel="0" collapsed="false">
      <c r="A1397" s="12"/>
      <c r="B1397" s="13" t="s">
        <v>27102</v>
      </c>
    </row>
    <row r="1398" s="22" customFormat="true" ht="15" hidden="false" customHeight="false" outlineLevel="0" collapsed="false">
      <c r="A1398" s="12"/>
      <c r="B1398" s="13" t="s">
        <v>27103</v>
      </c>
    </row>
    <row r="1399" s="22" customFormat="true" ht="15" hidden="false" customHeight="false" outlineLevel="0" collapsed="false">
      <c r="A1399" s="12"/>
      <c r="B1399" s="13" t="s">
        <v>27104</v>
      </c>
    </row>
    <row r="1400" s="22" customFormat="true" ht="15" hidden="false" customHeight="false" outlineLevel="0" collapsed="false">
      <c r="A1400" s="12"/>
      <c r="B1400" s="13" t="s">
        <v>27105</v>
      </c>
    </row>
    <row r="1401" s="22" customFormat="true" ht="15" hidden="false" customHeight="false" outlineLevel="0" collapsed="false">
      <c r="A1401" s="12"/>
      <c r="B1401" s="13" t="s">
        <v>27106</v>
      </c>
    </row>
    <row r="1402" s="22" customFormat="true" ht="15" hidden="false" customHeight="false" outlineLevel="0" collapsed="false">
      <c r="A1402" s="12"/>
      <c r="B1402" s="13" t="s">
        <v>27107</v>
      </c>
    </row>
    <row r="1403" s="22" customFormat="true" ht="15" hidden="false" customHeight="false" outlineLevel="0" collapsed="false">
      <c r="A1403" s="12"/>
      <c r="B1403" s="13" t="s">
        <v>27108</v>
      </c>
    </row>
    <row r="1404" s="22" customFormat="true" ht="15" hidden="false" customHeight="false" outlineLevel="0" collapsed="false">
      <c r="A1404" s="12"/>
      <c r="B1404" s="13" t="s">
        <v>27109</v>
      </c>
    </row>
    <row r="1405" s="22" customFormat="true" ht="15" hidden="false" customHeight="false" outlineLevel="0" collapsed="false">
      <c r="A1405" s="12"/>
      <c r="B1405" s="13" t="s">
        <v>27110</v>
      </c>
    </row>
    <row r="1406" s="22" customFormat="true" ht="15" hidden="false" customHeight="false" outlineLevel="0" collapsed="false">
      <c r="A1406" s="12"/>
      <c r="B1406" s="13" t="s">
        <v>27111</v>
      </c>
    </row>
    <row r="1407" s="22" customFormat="true" ht="15" hidden="false" customHeight="false" outlineLevel="0" collapsed="false">
      <c r="A1407" s="12"/>
      <c r="B1407" s="13" t="s">
        <v>27112</v>
      </c>
    </row>
    <row r="1408" s="22" customFormat="true" ht="15" hidden="false" customHeight="false" outlineLevel="0" collapsed="false">
      <c r="A1408" s="12"/>
      <c r="B1408" s="13" t="s">
        <v>27113</v>
      </c>
    </row>
    <row r="1409" s="22" customFormat="true" ht="15" hidden="false" customHeight="false" outlineLevel="0" collapsed="false">
      <c r="A1409" s="12"/>
      <c r="B1409" s="13" t="s">
        <v>27114</v>
      </c>
    </row>
    <row r="1410" s="22" customFormat="true" ht="15" hidden="false" customHeight="false" outlineLevel="0" collapsed="false">
      <c r="A1410" s="12"/>
      <c r="B1410" s="13" t="s">
        <v>27115</v>
      </c>
    </row>
    <row r="1411" s="22" customFormat="true" ht="15" hidden="false" customHeight="false" outlineLevel="0" collapsed="false">
      <c r="A1411" s="12"/>
      <c r="B1411" s="13" t="s">
        <v>27116</v>
      </c>
    </row>
    <row r="1412" s="22" customFormat="true" ht="15" hidden="false" customHeight="false" outlineLevel="0" collapsed="false">
      <c r="A1412" s="12"/>
      <c r="B1412" s="13" t="s">
        <v>27117</v>
      </c>
    </row>
    <row r="1413" s="22" customFormat="true" ht="15" hidden="false" customHeight="false" outlineLevel="0" collapsed="false">
      <c r="A1413" s="12"/>
      <c r="B1413" s="13" t="s">
        <v>27118</v>
      </c>
    </row>
    <row r="1414" s="22" customFormat="true" ht="15" hidden="false" customHeight="false" outlineLevel="0" collapsed="false">
      <c r="A1414" s="12"/>
      <c r="B1414" s="13" t="s">
        <v>27119</v>
      </c>
    </row>
    <row r="1415" s="22" customFormat="true" ht="15" hidden="false" customHeight="false" outlineLevel="0" collapsed="false">
      <c r="A1415" s="12"/>
      <c r="B1415" s="13" t="s">
        <v>27120</v>
      </c>
    </row>
    <row r="1416" s="22" customFormat="true" ht="15" hidden="false" customHeight="false" outlineLevel="0" collapsed="false">
      <c r="A1416" s="12"/>
      <c r="B1416" s="13" t="s">
        <v>27121</v>
      </c>
    </row>
    <row r="1417" s="22" customFormat="true" ht="15" hidden="false" customHeight="false" outlineLevel="0" collapsed="false">
      <c r="A1417" s="12"/>
      <c r="B1417" s="13" t="s">
        <v>27122</v>
      </c>
    </row>
    <row r="1418" s="22" customFormat="true" ht="15" hidden="false" customHeight="false" outlineLevel="0" collapsed="false">
      <c r="A1418" s="12"/>
      <c r="B1418" s="13" t="s">
        <v>27123</v>
      </c>
    </row>
    <row r="1419" s="22" customFormat="true" ht="15" hidden="false" customHeight="false" outlineLevel="0" collapsed="false">
      <c r="A1419" s="12"/>
      <c r="B1419" s="13" t="s">
        <v>27124</v>
      </c>
    </row>
    <row r="1420" s="22" customFormat="true" ht="15" hidden="false" customHeight="false" outlineLevel="0" collapsed="false">
      <c r="A1420" s="12"/>
      <c r="B1420" s="13" t="s">
        <v>27125</v>
      </c>
    </row>
    <row r="1421" s="22" customFormat="true" ht="15" hidden="false" customHeight="false" outlineLevel="0" collapsed="false">
      <c r="A1421" s="12"/>
      <c r="B1421" s="13" t="s">
        <v>27126</v>
      </c>
    </row>
    <row r="1422" s="22" customFormat="true" ht="15" hidden="false" customHeight="false" outlineLevel="0" collapsed="false">
      <c r="A1422" s="12"/>
      <c r="B1422" s="13" t="s">
        <v>27127</v>
      </c>
    </row>
    <row r="1423" s="22" customFormat="true" ht="15" hidden="false" customHeight="false" outlineLevel="0" collapsed="false">
      <c r="A1423" s="12"/>
      <c r="B1423" s="13" t="s">
        <v>27128</v>
      </c>
    </row>
    <row r="1424" s="22" customFormat="true" ht="15" hidden="false" customHeight="false" outlineLevel="0" collapsed="false">
      <c r="A1424" s="12"/>
      <c r="B1424" s="13" t="s">
        <v>27129</v>
      </c>
    </row>
    <row r="1425" s="22" customFormat="true" ht="15" hidden="false" customHeight="false" outlineLevel="0" collapsed="false">
      <c r="A1425" s="12"/>
      <c r="B1425" s="13" t="s">
        <v>27130</v>
      </c>
    </row>
    <row r="1426" s="22" customFormat="true" ht="15" hidden="false" customHeight="false" outlineLevel="0" collapsed="false">
      <c r="A1426" s="12"/>
      <c r="B1426" s="13" t="s">
        <v>27131</v>
      </c>
    </row>
    <row r="1427" s="22" customFormat="true" ht="15" hidden="false" customHeight="false" outlineLevel="0" collapsed="false">
      <c r="A1427" s="12"/>
      <c r="B1427" s="13" t="s">
        <v>27132</v>
      </c>
    </row>
    <row r="1428" s="22" customFormat="true" ht="15" hidden="false" customHeight="false" outlineLevel="0" collapsed="false">
      <c r="A1428" s="12"/>
      <c r="B1428" s="13" t="s">
        <v>27133</v>
      </c>
    </row>
    <row r="1429" s="22" customFormat="true" ht="15" hidden="false" customHeight="false" outlineLevel="0" collapsed="false">
      <c r="A1429" s="12"/>
      <c r="B1429" s="13" t="s">
        <v>27134</v>
      </c>
    </row>
    <row r="1430" s="22" customFormat="true" ht="15" hidden="false" customHeight="false" outlineLevel="0" collapsed="false">
      <c r="A1430" s="12"/>
      <c r="B1430" s="13" t="s">
        <v>27135</v>
      </c>
    </row>
    <row r="1431" s="22" customFormat="true" ht="15" hidden="false" customHeight="false" outlineLevel="0" collapsed="false">
      <c r="A1431" s="12"/>
      <c r="B1431" s="13" t="s">
        <v>27136</v>
      </c>
    </row>
    <row r="1432" s="22" customFormat="true" ht="15" hidden="false" customHeight="false" outlineLevel="0" collapsed="false">
      <c r="A1432" s="12"/>
      <c r="B1432" s="13" t="s">
        <v>27137</v>
      </c>
    </row>
    <row r="1433" s="22" customFormat="true" ht="15" hidden="false" customHeight="false" outlineLevel="0" collapsed="false">
      <c r="A1433" s="12"/>
      <c r="B1433" s="13" t="s">
        <v>27138</v>
      </c>
    </row>
    <row r="1434" s="22" customFormat="true" ht="15" hidden="false" customHeight="false" outlineLevel="0" collapsed="false">
      <c r="A1434" s="12"/>
      <c r="B1434" s="13" t="s">
        <v>27139</v>
      </c>
    </row>
    <row r="1435" s="22" customFormat="true" ht="15" hidden="false" customHeight="false" outlineLevel="0" collapsed="false">
      <c r="A1435" s="12"/>
      <c r="B1435" s="13" t="s">
        <v>27140</v>
      </c>
    </row>
    <row r="1436" s="22" customFormat="true" ht="15" hidden="false" customHeight="false" outlineLevel="0" collapsed="false">
      <c r="A1436" s="12"/>
      <c r="B1436" s="13" t="s">
        <v>27141</v>
      </c>
    </row>
    <row r="1437" s="22" customFormat="true" ht="15" hidden="false" customHeight="false" outlineLevel="0" collapsed="false">
      <c r="A1437" s="12"/>
      <c r="B1437" s="13" t="s">
        <v>27142</v>
      </c>
    </row>
    <row r="1438" s="22" customFormat="true" ht="15" hidden="false" customHeight="false" outlineLevel="0" collapsed="false">
      <c r="A1438" s="12"/>
      <c r="B1438" s="13" t="s">
        <v>27143</v>
      </c>
    </row>
    <row r="1439" s="22" customFormat="true" ht="15" hidden="false" customHeight="false" outlineLevel="0" collapsed="false">
      <c r="A1439" s="12"/>
      <c r="B1439" s="13" t="s">
        <v>27144</v>
      </c>
    </row>
    <row r="1440" s="22" customFormat="true" ht="15" hidden="false" customHeight="false" outlineLevel="0" collapsed="false">
      <c r="A1440" s="12"/>
      <c r="B1440" s="13" t="s">
        <v>27145</v>
      </c>
    </row>
    <row r="1441" s="22" customFormat="true" ht="15" hidden="false" customHeight="false" outlineLevel="0" collapsed="false">
      <c r="A1441" s="12"/>
      <c r="B1441" s="13" t="s">
        <v>27146</v>
      </c>
    </row>
    <row r="1442" s="22" customFormat="true" ht="15" hidden="false" customHeight="false" outlineLevel="0" collapsed="false">
      <c r="A1442" s="12"/>
      <c r="B1442" s="13" t="s">
        <v>27147</v>
      </c>
    </row>
    <row r="1443" s="22" customFormat="true" ht="15" hidden="false" customHeight="false" outlineLevel="0" collapsed="false">
      <c r="A1443" s="12"/>
      <c r="B1443" s="13" t="s">
        <v>27148</v>
      </c>
    </row>
    <row r="1444" s="22" customFormat="true" ht="15" hidden="false" customHeight="false" outlineLevel="0" collapsed="false">
      <c r="A1444" s="12"/>
      <c r="B1444" s="13" t="s">
        <v>27149</v>
      </c>
    </row>
    <row r="1445" s="22" customFormat="true" ht="15" hidden="false" customHeight="false" outlineLevel="0" collapsed="false">
      <c r="A1445" s="12"/>
      <c r="B1445" s="13" t="s">
        <v>27150</v>
      </c>
    </row>
    <row r="1446" s="22" customFormat="true" ht="15" hidden="false" customHeight="false" outlineLevel="0" collapsed="false">
      <c r="A1446" s="12"/>
      <c r="B1446" s="13" t="s">
        <v>27151</v>
      </c>
    </row>
    <row r="1447" s="22" customFormat="true" ht="15" hidden="false" customHeight="false" outlineLevel="0" collapsed="false">
      <c r="A1447" s="12"/>
      <c r="B1447" s="13" t="s">
        <v>27152</v>
      </c>
    </row>
    <row r="1448" s="22" customFormat="true" ht="15" hidden="false" customHeight="false" outlineLevel="0" collapsed="false">
      <c r="A1448" s="12"/>
      <c r="B1448" s="13" t="s">
        <v>27153</v>
      </c>
    </row>
    <row r="1449" s="22" customFormat="true" ht="15" hidden="false" customHeight="false" outlineLevel="0" collapsed="false">
      <c r="A1449" s="12"/>
      <c r="B1449" s="13" t="s">
        <v>27154</v>
      </c>
    </row>
    <row r="1450" s="22" customFormat="true" ht="15" hidden="false" customHeight="false" outlineLevel="0" collapsed="false">
      <c r="A1450" s="12"/>
      <c r="B1450" s="13" t="s">
        <v>27155</v>
      </c>
    </row>
    <row r="1451" s="22" customFormat="true" ht="15" hidden="false" customHeight="false" outlineLevel="0" collapsed="false">
      <c r="A1451" s="12"/>
      <c r="B1451" s="13" t="s">
        <v>27156</v>
      </c>
    </row>
    <row r="1452" s="22" customFormat="true" ht="15" hidden="false" customHeight="false" outlineLevel="0" collapsed="false">
      <c r="A1452" s="12"/>
      <c r="B1452" s="13" t="s">
        <v>27157</v>
      </c>
    </row>
    <row r="1453" s="22" customFormat="true" ht="15" hidden="false" customHeight="false" outlineLevel="0" collapsed="false">
      <c r="A1453" s="12"/>
      <c r="B1453" s="13" t="s">
        <v>27158</v>
      </c>
    </row>
    <row r="1454" s="22" customFormat="true" ht="15" hidden="false" customHeight="false" outlineLevel="0" collapsed="false">
      <c r="A1454" s="12"/>
      <c r="B1454" s="13" t="s">
        <v>27159</v>
      </c>
    </row>
    <row r="1455" s="22" customFormat="true" ht="15" hidden="false" customHeight="false" outlineLevel="0" collapsed="false">
      <c r="A1455" s="12"/>
      <c r="B1455" s="13" t="s">
        <v>27160</v>
      </c>
    </row>
    <row r="1456" s="22" customFormat="true" ht="15" hidden="false" customHeight="false" outlineLevel="0" collapsed="false">
      <c r="A1456" s="12"/>
      <c r="B1456" s="13" t="s">
        <v>27161</v>
      </c>
    </row>
    <row r="1457" s="22" customFormat="true" ht="15" hidden="false" customHeight="false" outlineLevel="0" collapsed="false">
      <c r="A1457" s="12"/>
      <c r="B1457" s="13" t="s">
        <v>27162</v>
      </c>
    </row>
    <row r="1458" s="22" customFormat="true" ht="15" hidden="false" customHeight="false" outlineLevel="0" collapsed="false">
      <c r="A1458" s="12"/>
      <c r="B1458" s="13" t="s">
        <v>27163</v>
      </c>
    </row>
    <row r="1459" s="22" customFormat="true" ht="15" hidden="false" customHeight="false" outlineLevel="0" collapsed="false">
      <c r="A1459" s="12"/>
      <c r="B1459" s="13" t="s">
        <v>27164</v>
      </c>
    </row>
    <row r="1460" s="22" customFormat="true" ht="15" hidden="false" customHeight="false" outlineLevel="0" collapsed="false">
      <c r="A1460" s="12"/>
      <c r="B1460" s="13" t="s">
        <v>27165</v>
      </c>
    </row>
    <row r="1461" s="22" customFormat="true" ht="15" hidden="false" customHeight="false" outlineLevel="0" collapsed="false">
      <c r="A1461" s="12"/>
      <c r="B1461" s="13" t="s">
        <v>27166</v>
      </c>
    </row>
    <row r="1462" s="22" customFormat="true" ht="15" hidden="false" customHeight="false" outlineLevel="0" collapsed="false">
      <c r="A1462" s="12"/>
      <c r="B1462" s="13" t="s">
        <v>27167</v>
      </c>
    </row>
    <row r="1463" s="22" customFormat="true" ht="15" hidden="false" customHeight="false" outlineLevel="0" collapsed="false">
      <c r="A1463" s="12"/>
      <c r="B1463" s="13" t="s">
        <v>27168</v>
      </c>
    </row>
    <row r="1464" s="22" customFormat="true" ht="15" hidden="false" customHeight="false" outlineLevel="0" collapsed="false">
      <c r="A1464" s="12"/>
      <c r="B1464" s="13" t="s">
        <v>27169</v>
      </c>
    </row>
    <row r="1465" s="22" customFormat="true" ht="15" hidden="false" customHeight="false" outlineLevel="0" collapsed="false">
      <c r="A1465" s="12"/>
      <c r="B1465" s="13" t="s">
        <v>27170</v>
      </c>
    </row>
    <row r="1466" s="22" customFormat="true" ht="15" hidden="false" customHeight="false" outlineLevel="0" collapsed="false">
      <c r="A1466" s="12"/>
      <c r="B1466" s="13" t="s">
        <v>27171</v>
      </c>
    </row>
    <row r="1467" s="22" customFormat="true" ht="15" hidden="false" customHeight="false" outlineLevel="0" collapsed="false">
      <c r="A1467" s="12"/>
      <c r="B1467" s="13" t="s">
        <v>27172</v>
      </c>
    </row>
    <row r="1468" s="22" customFormat="true" ht="15" hidden="false" customHeight="false" outlineLevel="0" collapsed="false">
      <c r="A1468" s="12"/>
      <c r="B1468" s="13" t="s">
        <v>27173</v>
      </c>
    </row>
    <row r="1469" s="22" customFormat="true" ht="15" hidden="false" customHeight="false" outlineLevel="0" collapsed="false">
      <c r="A1469" s="12"/>
      <c r="B1469" s="13" t="s">
        <v>27174</v>
      </c>
    </row>
    <row r="1470" s="22" customFormat="true" ht="15" hidden="false" customHeight="false" outlineLevel="0" collapsed="false">
      <c r="A1470" s="12"/>
      <c r="B1470" s="13" t="s">
        <v>27175</v>
      </c>
    </row>
    <row r="1471" s="22" customFormat="true" ht="15" hidden="false" customHeight="false" outlineLevel="0" collapsed="false">
      <c r="A1471" s="12"/>
      <c r="B1471" s="13" t="s">
        <v>27176</v>
      </c>
    </row>
    <row r="1472" s="22" customFormat="true" ht="15" hidden="false" customHeight="false" outlineLevel="0" collapsed="false">
      <c r="A1472" s="12"/>
      <c r="B1472" s="13" t="s">
        <v>27177</v>
      </c>
    </row>
    <row r="1473" s="22" customFormat="true" ht="15" hidden="false" customHeight="false" outlineLevel="0" collapsed="false">
      <c r="A1473" s="12"/>
      <c r="B1473" s="13" t="s">
        <v>27178</v>
      </c>
    </row>
    <row r="1474" s="22" customFormat="true" ht="15" hidden="false" customHeight="false" outlineLevel="0" collapsed="false">
      <c r="A1474" s="12"/>
      <c r="B1474" s="13" t="s">
        <v>27179</v>
      </c>
    </row>
    <row r="1475" s="22" customFormat="true" ht="15" hidden="false" customHeight="false" outlineLevel="0" collapsed="false">
      <c r="A1475" s="12"/>
      <c r="B1475" s="13" t="s">
        <v>27180</v>
      </c>
    </row>
    <row r="1476" s="22" customFormat="true" ht="15" hidden="false" customHeight="false" outlineLevel="0" collapsed="false">
      <c r="A1476" s="12"/>
      <c r="B1476" s="13" t="s">
        <v>27181</v>
      </c>
    </row>
    <row r="1477" s="22" customFormat="true" ht="15" hidden="false" customHeight="false" outlineLevel="0" collapsed="false">
      <c r="A1477" s="12"/>
      <c r="B1477" s="13" t="s">
        <v>27182</v>
      </c>
    </row>
    <row r="1478" s="22" customFormat="true" ht="15" hidden="false" customHeight="false" outlineLevel="0" collapsed="false">
      <c r="A1478" s="12"/>
      <c r="B1478" s="13" t="s">
        <v>27183</v>
      </c>
    </row>
    <row r="1479" s="22" customFormat="true" ht="15" hidden="false" customHeight="false" outlineLevel="0" collapsed="false">
      <c r="A1479" s="12"/>
      <c r="B1479" s="13" t="s">
        <v>27184</v>
      </c>
    </row>
    <row r="1480" s="22" customFormat="true" ht="15" hidden="false" customHeight="false" outlineLevel="0" collapsed="false">
      <c r="A1480" s="12"/>
      <c r="B1480" s="13" t="s">
        <v>27185</v>
      </c>
    </row>
    <row r="1481" s="22" customFormat="true" ht="15" hidden="false" customHeight="false" outlineLevel="0" collapsed="false">
      <c r="A1481" s="12"/>
      <c r="B1481" s="13" t="s">
        <v>27186</v>
      </c>
    </row>
    <row r="1482" s="22" customFormat="true" ht="15" hidden="false" customHeight="false" outlineLevel="0" collapsed="false">
      <c r="A1482" s="12"/>
      <c r="B1482" s="13" t="s">
        <v>27187</v>
      </c>
    </row>
    <row r="1483" s="22" customFormat="true" ht="15" hidden="false" customHeight="false" outlineLevel="0" collapsed="false">
      <c r="A1483" s="12"/>
      <c r="B1483" s="13" t="s">
        <v>27188</v>
      </c>
    </row>
    <row r="1484" s="22" customFormat="true" ht="15" hidden="false" customHeight="false" outlineLevel="0" collapsed="false">
      <c r="A1484" s="12"/>
      <c r="B1484" s="13" t="s">
        <v>27189</v>
      </c>
    </row>
    <row r="1485" s="22" customFormat="true" ht="15" hidden="false" customHeight="false" outlineLevel="0" collapsed="false">
      <c r="A1485" s="12"/>
      <c r="B1485" s="13" t="s">
        <v>27190</v>
      </c>
    </row>
    <row r="1486" s="22" customFormat="true" ht="15" hidden="false" customHeight="false" outlineLevel="0" collapsed="false">
      <c r="A1486" s="12"/>
      <c r="B1486" s="13" t="s">
        <v>27191</v>
      </c>
    </row>
    <row r="1487" s="22" customFormat="true" ht="15" hidden="false" customHeight="false" outlineLevel="0" collapsed="false">
      <c r="A1487" s="12"/>
      <c r="B1487" s="13" t="s">
        <v>27192</v>
      </c>
    </row>
    <row r="1488" s="22" customFormat="true" ht="15" hidden="false" customHeight="false" outlineLevel="0" collapsed="false">
      <c r="A1488" s="12"/>
      <c r="B1488" s="13" t="s">
        <v>27193</v>
      </c>
    </row>
    <row r="1489" s="22" customFormat="true" ht="15" hidden="false" customHeight="false" outlineLevel="0" collapsed="false">
      <c r="A1489" s="12"/>
      <c r="B1489" s="13" t="s">
        <v>27194</v>
      </c>
    </row>
    <row r="1490" s="22" customFormat="true" ht="15" hidden="false" customHeight="false" outlineLevel="0" collapsed="false">
      <c r="A1490" s="12"/>
      <c r="B1490" s="13" t="s">
        <v>27195</v>
      </c>
    </row>
    <row r="1491" s="22" customFormat="true" ht="15" hidden="false" customHeight="false" outlineLevel="0" collapsed="false">
      <c r="A1491" s="12"/>
      <c r="B1491" s="13" t="s">
        <v>27196</v>
      </c>
    </row>
    <row r="1492" s="22" customFormat="true" ht="15" hidden="false" customHeight="false" outlineLevel="0" collapsed="false">
      <c r="A1492" s="12"/>
      <c r="B1492" s="13" t="s">
        <v>27197</v>
      </c>
    </row>
    <row r="1493" s="22" customFormat="true" ht="15" hidden="false" customHeight="false" outlineLevel="0" collapsed="false">
      <c r="A1493" s="12"/>
      <c r="B1493" s="13" t="s">
        <v>27198</v>
      </c>
    </row>
    <row r="1494" s="22" customFormat="true" ht="15" hidden="false" customHeight="false" outlineLevel="0" collapsed="false">
      <c r="A1494" s="12"/>
      <c r="B1494" s="13" t="s">
        <v>27199</v>
      </c>
    </row>
    <row r="1495" s="22" customFormat="true" ht="15" hidden="false" customHeight="false" outlineLevel="0" collapsed="false">
      <c r="A1495" s="12"/>
      <c r="B1495" s="13" t="s">
        <v>27200</v>
      </c>
    </row>
    <row r="1496" s="22" customFormat="true" ht="15" hidden="false" customHeight="false" outlineLevel="0" collapsed="false">
      <c r="A1496" s="12"/>
      <c r="B1496" s="13" t="s">
        <v>27201</v>
      </c>
    </row>
    <row r="1497" s="22" customFormat="true" ht="15" hidden="false" customHeight="false" outlineLevel="0" collapsed="false">
      <c r="A1497" s="12"/>
      <c r="B1497" s="13" t="s">
        <v>27202</v>
      </c>
    </row>
    <row r="1498" s="22" customFormat="true" ht="15" hidden="false" customHeight="false" outlineLevel="0" collapsed="false">
      <c r="A1498" s="12"/>
      <c r="B1498" s="13" t="s">
        <v>27203</v>
      </c>
    </row>
    <row r="1499" s="22" customFormat="true" ht="15" hidden="false" customHeight="false" outlineLevel="0" collapsed="false">
      <c r="A1499" s="12"/>
      <c r="B1499" s="13" t="s">
        <v>27204</v>
      </c>
    </row>
    <row r="1500" s="5" customFormat="true" ht="15" hidden="false" customHeight="false" outlineLevel="0" collapsed="false">
      <c r="A1500" s="3" t="s">
        <v>16962</v>
      </c>
      <c r="B1500" s="4" t="s">
        <v>27205</v>
      </c>
    </row>
    <row r="1501" s="11" customFormat="true" ht="15" hidden="false" customHeight="false" outlineLevel="0" collapsed="false">
      <c r="A1501" s="9" t="s">
        <v>16980</v>
      </c>
      <c r="B1501" s="10" t="s">
        <v>27206</v>
      </c>
    </row>
    <row r="1502" s="14" customFormat="true" ht="15" hidden="false" customHeight="false" outlineLevel="0" collapsed="false">
      <c r="A1502" s="12"/>
      <c r="B1502" s="13" t="s">
        <v>27207</v>
      </c>
    </row>
    <row r="1503" s="14" customFormat="true" ht="15" hidden="false" customHeight="false" outlineLevel="0" collapsed="false">
      <c r="A1503" s="12"/>
      <c r="B1503" s="13" t="s">
        <v>27208</v>
      </c>
    </row>
    <row r="1504" s="5" customFormat="true" ht="15" hidden="false" customHeight="false" outlineLevel="0" collapsed="false">
      <c r="A1504" s="3" t="s">
        <v>16984</v>
      </c>
      <c r="B1504" s="4" t="s">
        <v>27209</v>
      </c>
    </row>
    <row r="1505" s="11" customFormat="true" ht="15" hidden="false" customHeight="false" outlineLevel="0" collapsed="false">
      <c r="A1505" s="9" t="s">
        <v>16989</v>
      </c>
      <c r="B1505" s="10" t="s">
        <v>27210</v>
      </c>
    </row>
    <row r="1506" s="14" customFormat="true" ht="15" hidden="false" customHeight="false" outlineLevel="0" collapsed="false">
      <c r="A1506" s="12"/>
      <c r="B1506" s="13" t="s">
        <v>27211</v>
      </c>
    </row>
    <row r="1507" s="5" customFormat="true" ht="15" hidden="false" customHeight="false" outlineLevel="0" collapsed="false">
      <c r="A1507" s="3" t="s">
        <v>16992</v>
      </c>
      <c r="B1507" s="4" t="s">
        <v>27212</v>
      </c>
    </row>
    <row r="1508" s="11" customFormat="true" ht="15" hidden="false" customHeight="false" outlineLevel="0" collapsed="false">
      <c r="A1508" s="9" t="s">
        <v>16994</v>
      </c>
      <c r="B1508" s="10" t="s">
        <v>27213</v>
      </c>
    </row>
    <row r="1509" s="14" customFormat="true" ht="15" hidden="false" customHeight="false" outlineLevel="0" collapsed="false">
      <c r="A1509" s="12"/>
      <c r="B1509" s="13" t="s">
        <v>27214</v>
      </c>
    </row>
    <row r="1510" s="5" customFormat="true" ht="15" hidden="false" customHeight="false" outlineLevel="0" collapsed="false">
      <c r="A1510" s="3" t="s">
        <v>16999</v>
      </c>
      <c r="B1510" s="4" t="s">
        <v>27215</v>
      </c>
    </row>
    <row r="1511" customFormat="false" ht="15" hidden="false" customHeight="false" outlineLevel="0" collapsed="false">
      <c r="B1511" s="18" t="s">
        <v>27216</v>
      </c>
    </row>
    <row r="1512" customFormat="false" ht="15" hidden="false" customHeight="false" outlineLevel="0" collapsed="false">
      <c r="B1512" s="18" t="s">
        <v>27217</v>
      </c>
    </row>
    <row r="1513" customFormat="false" ht="15" hidden="false" customHeight="false" outlineLevel="0" collapsed="false">
      <c r="B1513" s="18" t="s">
        <v>27218</v>
      </c>
    </row>
    <row r="1514" customFormat="false" ht="15" hidden="false" customHeight="false" outlineLevel="0" collapsed="false">
      <c r="B1514" s="18" t="s">
        <v>27219</v>
      </c>
    </row>
    <row r="1515" customFormat="false" ht="15" hidden="false" customHeight="false" outlineLevel="0" collapsed="false">
      <c r="B1515" s="18" t="s">
        <v>27220</v>
      </c>
    </row>
    <row r="1516" customFormat="false" ht="15" hidden="false" customHeight="false" outlineLevel="0" collapsed="false">
      <c r="B1516" s="18" t="s">
        <v>27221</v>
      </c>
    </row>
    <row r="1517" customFormat="false" ht="15" hidden="false" customHeight="false" outlineLevel="0" collapsed="false">
      <c r="B1517" s="18" t="s">
        <v>27222</v>
      </c>
    </row>
    <row r="1518" customFormat="false" ht="15" hidden="false" customHeight="false" outlineLevel="0" collapsed="false">
      <c r="B1518" s="18" t="s">
        <v>27223</v>
      </c>
    </row>
    <row r="1519" customFormat="false" ht="15" hidden="false" customHeight="false" outlineLevel="0" collapsed="false">
      <c r="B1519" s="18" t="s">
        <v>27224</v>
      </c>
    </row>
    <row r="1520" customFormat="false" ht="15" hidden="false" customHeight="false" outlineLevel="0" collapsed="false">
      <c r="B1520" s="18" t="s">
        <v>27225</v>
      </c>
    </row>
    <row r="1521" customFormat="false" ht="15" hidden="false" customHeight="false" outlineLevel="0" collapsed="false">
      <c r="B1521" s="18" t="s">
        <v>27226</v>
      </c>
    </row>
    <row r="1522" customFormat="false" ht="15" hidden="false" customHeight="false" outlineLevel="0" collapsed="false">
      <c r="B1522" s="18" t="s">
        <v>27227</v>
      </c>
    </row>
    <row r="1523" customFormat="false" ht="15" hidden="false" customHeight="false" outlineLevel="0" collapsed="false">
      <c r="B1523" s="18" t="s">
        <v>27228</v>
      </c>
    </row>
    <row r="1524" customFormat="false" ht="15" hidden="false" customHeight="false" outlineLevel="0" collapsed="false">
      <c r="B1524" s="18" t="s">
        <v>27229</v>
      </c>
    </row>
    <row r="1525" customFormat="false" ht="15" hidden="false" customHeight="false" outlineLevel="0" collapsed="false">
      <c r="B1525" s="18" t="s">
        <v>27230</v>
      </c>
    </row>
    <row r="1526" s="11" customFormat="true" ht="15" hidden="false" customHeight="false" outlineLevel="0" collapsed="false">
      <c r="A1526" s="9" t="s">
        <v>17003</v>
      </c>
      <c r="B1526" s="10" t="s">
        <v>27231</v>
      </c>
    </row>
    <row r="1527" s="14" customFormat="true" ht="15" hidden="false" customHeight="false" outlineLevel="0" collapsed="false">
      <c r="A1527" s="12"/>
      <c r="B1527" s="13" t="s">
        <v>27232</v>
      </c>
    </row>
    <row r="1528" s="14" customFormat="true" ht="15" hidden="false" customHeight="false" outlineLevel="0" collapsed="false">
      <c r="A1528" s="12"/>
      <c r="B1528" s="13" t="s">
        <v>27233</v>
      </c>
    </row>
    <row r="1529" s="14" customFormat="true" ht="15" hidden="false" customHeight="false" outlineLevel="0" collapsed="false">
      <c r="A1529" s="12"/>
      <c r="B1529" s="13" t="s">
        <v>27234</v>
      </c>
    </row>
    <row r="1530" s="14" customFormat="true" ht="15" hidden="false" customHeight="false" outlineLevel="0" collapsed="false">
      <c r="A1530" s="12"/>
      <c r="B1530" s="13" t="s">
        <v>27235</v>
      </c>
    </row>
    <row r="1531" s="14" customFormat="true" ht="15" hidden="false" customHeight="false" outlineLevel="0" collapsed="false">
      <c r="A1531" s="12"/>
      <c r="B1531" s="13" t="s">
        <v>27236</v>
      </c>
    </row>
    <row r="1532" s="14" customFormat="true" ht="15" hidden="false" customHeight="false" outlineLevel="0" collapsed="false">
      <c r="A1532" s="12"/>
      <c r="B1532" s="13" t="s">
        <v>27237</v>
      </c>
    </row>
    <row r="1533" s="5" customFormat="true" ht="15" hidden="false" customHeight="false" outlineLevel="0" collapsed="false">
      <c r="A1533" s="3" t="s">
        <v>17045</v>
      </c>
      <c r="B1533" s="4" t="s">
        <v>27238</v>
      </c>
    </row>
    <row r="1534" s="11" customFormat="true" ht="15" hidden="false" customHeight="false" outlineLevel="0" collapsed="false">
      <c r="A1534" s="9" t="s">
        <v>17048</v>
      </c>
      <c r="B1534" s="10" t="s">
        <v>27239</v>
      </c>
    </row>
    <row r="1535" s="14" customFormat="true" ht="15" hidden="false" customHeight="false" outlineLevel="0" collapsed="false">
      <c r="A1535" s="12"/>
      <c r="B1535" s="13" t="s">
        <v>27240</v>
      </c>
    </row>
    <row r="1536" s="14" customFormat="true" ht="15" hidden="false" customHeight="false" outlineLevel="0" collapsed="false">
      <c r="A1536" s="12"/>
      <c r="B1536" s="13" t="s">
        <v>27241</v>
      </c>
    </row>
    <row r="1537" s="14" customFormat="true" ht="15" hidden="false" customHeight="false" outlineLevel="0" collapsed="false">
      <c r="A1537" s="12"/>
      <c r="B1537" s="13" t="s">
        <v>27242</v>
      </c>
    </row>
    <row r="1538" s="5" customFormat="true" ht="15" hidden="false" customHeight="false" outlineLevel="0" collapsed="false">
      <c r="A1538" s="3" t="s">
        <v>17052</v>
      </c>
      <c r="B1538" s="4" t="s">
        <v>27243</v>
      </c>
    </row>
    <row r="1539" customFormat="false" ht="15" hidden="false" customHeight="false" outlineLevel="0" collapsed="false">
      <c r="B1539" s="18" t="s">
        <v>27244</v>
      </c>
    </row>
    <row r="1540" customFormat="false" ht="15" hidden="false" customHeight="false" outlineLevel="0" collapsed="false">
      <c r="B1540" s="18" t="s">
        <v>27245</v>
      </c>
    </row>
    <row r="1541" customFormat="false" ht="15" hidden="false" customHeight="false" outlineLevel="0" collapsed="false">
      <c r="B1541" s="18" t="s">
        <v>27246</v>
      </c>
    </row>
    <row r="1542" customFormat="false" ht="15" hidden="false" customHeight="false" outlineLevel="0" collapsed="false">
      <c r="B1542" s="18" t="s">
        <v>27247</v>
      </c>
    </row>
    <row r="1543" s="11" customFormat="true" ht="15" hidden="false" customHeight="false" outlineLevel="0" collapsed="false">
      <c r="A1543" s="9" t="s">
        <v>17059</v>
      </c>
      <c r="B1543" s="10" t="s">
        <v>27248</v>
      </c>
    </row>
    <row r="1544" s="14" customFormat="true" ht="15" hidden="false" customHeight="false" outlineLevel="0" collapsed="false">
      <c r="A1544" s="12"/>
      <c r="B1544" s="13" t="s">
        <v>27249</v>
      </c>
    </row>
    <row r="1545" s="14" customFormat="true" ht="15" hidden="false" customHeight="false" outlineLevel="0" collapsed="false">
      <c r="A1545" s="12"/>
      <c r="B1545" s="13" t="s">
        <v>27250</v>
      </c>
    </row>
    <row r="1546" s="5" customFormat="true" ht="15" hidden="false" customHeight="false" outlineLevel="0" collapsed="false">
      <c r="A1546" s="3" t="s">
        <v>17061</v>
      </c>
      <c r="B1546" s="4" t="s">
        <v>27251</v>
      </c>
    </row>
    <row r="1547" customFormat="false" ht="15" hidden="false" customHeight="false" outlineLevel="0" collapsed="false">
      <c r="B1547" s="18" t="s">
        <v>27252</v>
      </c>
    </row>
    <row r="1548" customFormat="false" ht="15" hidden="false" customHeight="false" outlineLevel="0" collapsed="false">
      <c r="B1548" s="18" t="s">
        <v>27253</v>
      </c>
    </row>
    <row r="1549" customFormat="false" ht="15" hidden="false" customHeight="false" outlineLevel="0" collapsed="false">
      <c r="B1549" s="18" t="s">
        <v>27254</v>
      </c>
    </row>
    <row r="1550" customFormat="false" ht="15" hidden="false" customHeight="false" outlineLevel="0" collapsed="false">
      <c r="B1550" s="18" t="s">
        <v>27255</v>
      </c>
    </row>
    <row r="1551" customFormat="false" ht="15" hidden="false" customHeight="false" outlineLevel="0" collapsed="false">
      <c r="B1551" s="18" t="s">
        <v>27256</v>
      </c>
    </row>
    <row r="1552" customFormat="false" ht="15" hidden="false" customHeight="false" outlineLevel="0" collapsed="false">
      <c r="B1552" s="18" t="s">
        <v>27257</v>
      </c>
    </row>
    <row r="1553" customFormat="false" ht="15" hidden="false" customHeight="false" outlineLevel="0" collapsed="false">
      <c r="B1553" s="18" t="s">
        <v>27258</v>
      </c>
    </row>
    <row r="1554" customFormat="false" ht="15" hidden="false" customHeight="false" outlineLevel="0" collapsed="false">
      <c r="B1554" s="18" t="s">
        <v>27259</v>
      </c>
    </row>
    <row r="1555" customFormat="false" ht="15" hidden="false" customHeight="false" outlineLevel="0" collapsed="false">
      <c r="B1555" s="18" t="s">
        <v>27260</v>
      </c>
    </row>
    <row r="1556" customFormat="false" ht="15" hidden="false" customHeight="false" outlineLevel="0" collapsed="false">
      <c r="B1556" s="18" t="s">
        <v>27261</v>
      </c>
    </row>
    <row r="1557" customFormat="false" ht="15" hidden="false" customHeight="false" outlineLevel="0" collapsed="false">
      <c r="B1557" s="18" t="s">
        <v>27262</v>
      </c>
    </row>
    <row r="1558" customFormat="false" ht="15" hidden="false" customHeight="false" outlineLevel="0" collapsed="false">
      <c r="B1558" s="18" t="s">
        <v>27263</v>
      </c>
    </row>
    <row r="1559" customFormat="false" ht="15" hidden="false" customHeight="false" outlineLevel="0" collapsed="false">
      <c r="B1559" s="18" t="s">
        <v>27264</v>
      </c>
    </row>
    <row r="1560" customFormat="false" ht="15" hidden="false" customHeight="false" outlineLevel="0" collapsed="false">
      <c r="B1560" s="18" t="s">
        <v>27265</v>
      </c>
    </row>
    <row r="1561" customFormat="false" ht="15" hidden="false" customHeight="false" outlineLevel="0" collapsed="false">
      <c r="B1561" s="18" t="s">
        <v>27266</v>
      </c>
    </row>
    <row r="1562" customFormat="false" ht="15" hidden="false" customHeight="false" outlineLevel="0" collapsed="false">
      <c r="B1562" s="18" t="s">
        <v>27267</v>
      </c>
    </row>
    <row r="1563" customFormat="false" ht="15" hidden="false" customHeight="false" outlineLevel="0" collapsed="false">
      <c r="B1563" s="18" t="s">
        <v>27268</v>
      </c>
    </row>
    <row r="1564" customFormat="false" ht="15" hidden="false" customHeight="false" outlineLevel="0" collapsed="false">
      <c r="B1564" s="18" t="s">
        <v>27269</v>
      </c>
    </row>
    <row r="1565" customFormat="false" ht="15" hidden="false" customHeight="false" outlineLevel="0" collapsed="false">
      <c r="B1565" s="18" t="s">
        <v>27270</v>
      </c>
    </row>
    <row r="1566" customFormat="false" ht="15" hidden="false" customHeight="false" outlineLevel="0" collapsed="false">
      <c r="B1566" s="18" t="s">
        <v>27271</v>
      </c>
    </row>
    <row r="1567" customFormat="false" ht="15" hidden="false" customHeight="false" outlineLevel="0" collapsed="false">
      <c r="B1567" s="18" t="s">
        <v>27272</v>
      </c>
    </row>
    <row r="1568" customFormat="false" ht="15" hidden="false" customHeight="false" outlineLevel="0" collapsed="false">
      <c r="B1568" s="18" t="s">
        <v>27273</v>
      </c>
    </row>
    <row r="1569" customFormat="false" ht="15" hidden="false" customHeight="false" outlineLevel="0" collapsed="false">
      <c r="B1569" s="18" t="s">
        <v>27274</v>
      </c>
    </row>
    <row r="1570" customFormat="false" ht="15" hidden="false" customHeight="false" outlineLevel="0" collapsed="false">
      <c r="B1570" s="18" t="s">
        <v>27275</v>
      </c>
    </row>
    <row r="1571" customFormat="false" ht="15" hidden="false" customHeight="false" outlineLevel="0" collapsed="false">
      <c r="B1571" s="18" t="s">
        <v>27276</v>
      </c>
    </row>
    <row r="1572" customFormat="false" ht="15" hidden="false" customHeight="false" outlineLevel="0" collapsed="false">
      <c r="B1572" s="18" t="s">
        <v>27277</v>
      </c>
    </row>
    <row r="1573" customFormat="false" ht="15" hidden="false" customHeight="false" outlineLevel="0" collapsed="false">
      <c r="B1573" s="18" t="s">
        <v>27278</v>
      </c>
    </row>
    <row r="1574" customFormat="false" ht="15" hidden="false" customHeight="false" outlineLevel="0" collapsed="false">
      <c r="B1574" s="18" t="s">
        <v>27279</v>
      </c>
    </row>
    <row r="1575" s="11" customFormat="true" ht="15" hidden="false" customHeight="false" outlineLevel="0" collapsed="false">
      <c r="A1575" s="9" t="s">
        <v>17074</v>
      </c>
      <c r="B1575" s="10" t="s">
        <v>27280</v>
      </c>
    </row>
    <row r="1576" s="14" customFormat="true" ht="15" hidden="false" customHeight="false" outlineLevel="0" collapsed="false">
      <c r="A1576" s="12"/>
      <c r="B1576" s="13" t="s">
        <v>27281</v>
      </c>
    </row>
    <row r="1577" s="14" customFormat="true" ht="15" hidden="false" customHeight="false" outlineLevel="0" collapsed="false">
      <c r="A1577" s="12"/>
      <c r="B1577" s="13" t="s">
        <v>27282</v>
      </c>
    </row>
    <row r="1578" s="14" customFormat="true" ht="15" hidden="false" customHeight="false" outlineLevel="0" collapsed="false">
      <c r="A1578" s="12"/>
      <c r="B1578" s="13" t="s">
        <v>27283</v>
      </c>
    </row>
    <row r="1579" s="14" customFormat="true" ht="15" hidden="false" customHeight="false" outlineLevel="0" collapsed="false">
      <c r="A1579" s="12"/>
      <c r="B1579" s="13" t="s">
        <v>27284</v>
      </c>
    </row>
    <row r="1580" s="14" customFormat="true" ht="15" hidden="false" customHeight="false" outlineLevel="0" collapsed="false">
      <c r="A1580" s="12"/>
      <c r="B1580" s="13" t="s">
        <v>27285</v>
      </c>
    </row>
    <row r="1581" s="14" customFormat="true" ht="15" hidden="false" customHeight="false" outlineLevel="0" collapsed="false">
      <c r="A1581" s="12"/>
      <c r="B1581" s="13" t="s">
        <v>27286</v>
      </c>
    </row>
    <row r="1582" s="14" customFormat="true" ht="15" hidden="false" customHeight="false" outlineLevel="0" collapsed="false">
      <c r="A1582" s="12"/>
      <c r="B1582" s="13" t="s">
        <v>27287</v>
      </c>
    </row>
    <row r="1583" s="14" customFormat="true" ht="15" hidden="false" customHeight="false" outlineLevel="0" collapsed="false">
      <c r="A1583" s="12"/>
      <c r="B1583" s="13" t="s">
        <v>27288</v>
      </c>
    </row>
    <row r="1584" s="14" customFormat="true" ht="15" hidden="false" customHeight="false" outlineLevel="0" collapsed="false">
      <c r="A1584" s="12"/>
      <c r="B1584" s="13" t="s">
        <v>27289</v>
      </c>
    </row>
    <row r="1585" s="14" customFormat="true" ht="15" hidden="false" customHeight="false" outlineLevel="0" collapsed="false">
      <c r="A1585" s="12"/>
      <c r="B1585" s="13" t="s">
        <v>27290</v>
      </c>
    </row>
    <row r="1586" s="14" customFormat="true" ht="15" hidden="false" customHeight="false" outlineLevel="0" collapsed="false">
      <c r="A1586" s="12"/>
      <c r="B1586" s="13" t="s">
        <v>27291</v>
      </c>
    </row>
    <row r="1587" s="14" customFormat="true" ht="15" hidden="false" customHeight="false" outlineLevel="0" collapsed="false">
      <c r="A1587" s="12"/>
      <c r="B1587" s="13" t="s">
        <v>27292</v>
      </c>
    </row>
    <row r="1588" s="14" customFormat="true" ht="15" hidden="false" customHeight="false" outlineLevel="0" collapsed="false">
      <c r="A1588" s="12"/>
      <c r="B1588" s="13" t="s">
        <v>27293</v>
      </c>
    </row>
    <row r="1589" s="14" customFormat="true" ht="15" hidden="false" customHeight="false" outlineLevel="0" collapsed="false">
      <c r="A1589" s="12"/>
      <c r="B1589" s="13" t="s">
        <v>27294</v>
      </c>
    </row>
    <row r="1590" s="5" customFormat="true" ht="15" hidden="false" customHeight="false" outlineLevel="0" collapsed="false">
      <c r="A1590" s="3" t="s">
        <v>17262</v>
      </c>
      <c r="B1590" s="4" t="s">
        <v>27295</v>
      </c>
    </row>
    <row r="1591" customFormat="false" ht="15" hidden="false" customHeight="false" outlineLevel="0" collapsed="false">
      <c r="B1591" s="18" t="s">
        <v>27296</v>
      </c>
    </row>
    <row r="1592" customFormat="false" ht="15" hidden="false" customHeight="false" outlineLevel="0" collapsed="false">
      <c r="B1592" s="18" t="s">
        <v>27297</v>
      </c>
    </row>
    <row r="1593" customFormat="false" ht="15" hidden="false" customHeight="false" outlineLevel="0" collapsed="false">
      <c r="B1593" s="18" t="s">
        <v>27298</v>
      </c>
    </row>
    <row r="1594" customFormat="false" ht="15" hidden="false" customHeight="false" outlineLevel="0" collapsed="false">
      <c r="B1594" s="18" t="s">
        <v>27299</v>
      </c>
    </row>
    <row r="1595" customFormat="false" ht="15" hidden="false" customHeight="false" outlineLevel="0" collapsed="false">
      <c r="B1595" s="18" t="s">
        <v>27300</v>
      </c>
    </row>
    <row r="1596" customFormat="false" ht="15" hidden="false" customHeight="false" outlineLevel="0" collapsed="false">
      <c r="B1596" s="18" t="s">
        <v>27301</v>
      </c>
    </row>
    <row r="1597" customFormat="false" ht="15" hidden="false" customHeight="false" outlineLevel="0" collapsed="false">
      <c r="B1597" s="18" t="s">
        <v>27302</v>
      </c>
    </row>
    <row r="1598" customFormat="false" ht="15" hidden="false" customHeight="false" outlineLevel="0" collapsed="false">
      <c r="B1598" s="18" t="s">
        <v>27303</v>
      </c>
    </row>
    <row r="1599" customFormat="false" ht="15" hidden="false" customHeight="false" outlineLevel="0" collapsed="false">
      <c r="B1599" s="18" t="s">
        <v>27304</v>
      </c>
    </row>
    <row r="1600" customFormat="false" ht="15" hidden="false" customHeight="false" outlineLevel="0" collapsed="false">
      <c r="B1600" s="18" t="s">
        <v>27305</v>
      </c>
    </row>
    <row r="1601" customFormat="false" ht="15" hidden="false" customHeight="false" outlineLevel="0" collapsed="false">
      <c r="B1601" s="18" t="s">
        <v>27306</v>
      </c>
    </row>
    <row r="1602" customFormat="false" ht="15" hidden="false" customHeight="false" outlineLevel="0" collapsed="false">
      <c r="B1602" s="18" t="s">
        <v>27307</v>
      </c>
    </row>
    <row r="1603" customFormat="false" ht="15" hidden="false" customHeight="false" outlineLevel="0" collapsed="false">
      <c r="B1603" s="18" t="s">
        <v>27308</v>
      </c>
    </row>
    <row r="1604" customFormat="false" ht="15" hidden="false" customHeight="false" outlineLevel="0" collapsed="false">
      <c r="B1604" s="18" t="s">
        <v>27309</v>
      </c>
    </row>
    <row r="1605" customFormat="false" ht="15" hidden="false" customHeight="false" outlineLevel="0" collapsed="false">
      <c r="B1605" s="18" t="s">
        <v>27310</v>
      </c>
    </row>
    <row r="1606" customFormat="false" ht="15" hidden="false" customHeight="false" outlineLevel="0" collapsed="false">
      <c r="B1606" s="18" t="s">
        <v>27311</v>
      </c>
    </row>
    <row r="1607" s="11" customFormat="true" ht="15" hidden="false" customHeight="false" outlineLevel="0" collapsed="false">
      <c r="A1607" s="9" t="s">
        <v>17284</v>
      </c>
      <c r="B1607" s="10" t="s">
        <v>27312</v>
      </c>
    </row>
    <row r="1608" s="14" customFormat="true" ht="15" hidden="false" customHeight="false" outlineLevel="0" collapsed="false">
      <c r="A1608" s="12"/>
      <c r="B1608" s="13" t="s">
        <v>27313</v>
      </c>
    </row>
    <row r="1609" s="14" customFormat="true" ht="15" hidden="false" customHeight="false" outlineLevel="0" collapsed="false">
      <c r="A1609" s="12"/>
      <c r="B1609" s="13" t="s">
        <v>27314</v>
      </c>
    </row>
    <row r="1610" s="14" customFormat="true" ht="15" hidden="false" customHeight="false" outlineLevel="0" collapsed="false">
      <c r="A1610" s="12"/>
      <c r="B1610" s="13" t="s">
        <v>27315</v>
      </c>
    </row>
    <row r="1611" s="14" customFormat="true" ht="15" hidden="false" customHeight="false" outlineLevel="0" collapsed="false">
      <c r="A1611" s="12"/>
      <c r="B1611" s="13" t="s">
        <v>27316</v>
      </c>
    </row>
    <row r="1612" s="5" customFormat="true" ht="15" hidden="false" customHeight="false" outlineLevel="0" collapsed="false">
      <c r="A1612" s="3" t="s">
        <v>17289</v>
      </c>
      <c r="B1612" s="4" t="s">
        <v>27317</v>
      </c>
    </row>
    <row r="1613" customFormat="false" ht="15" hidden="false" customHeight="false" outlineLevel="0" collapsed="false">
      <c r="B1613" s="18" t="s">
        <v>27318</v>
      </c>
    </row>
    <row r="1614" customFormat="false" ht="15" hidden="false" customHeight="false" outlineLevel="0" collapsed="false">
      <c r="B1614" s="18" t="s">
        <v>27319</v>
      </c>
    </row>
    <row r="1615" customFormat="false" ht="15" hidden="false" customHeight="false" outlineLevel="0" collapsed="false">
      <c r="B1615" s="18" t="s">
        <v>27320</v>
      </c>
    </row>
    <row r="1616" customFormat="false" ht="15" hidden="false" customHeight="false" outlineLevel="0" collapsed="false">
      <c r="B1616" s="18" t="s">
        <v>27321</v>
      </c>
    </row>
    <row r="1617" s="11" customFormat="true" ht="15" hidden="false" customHeight="false" outlineLevel="0" collapsed="false">
      <c r="A1617" s="9" t="s">
        <v>17943</v>
      </c>
      <c r="B1617" s="10" t="s">
        <v>27322</v>
      </c>
    </row>
    <row r="1618" s="14" customFormat="true" ht="15" hidden="false" customHeight="false" outlineLevel="0" collapsed="false">
      <c r="A1618" s="12"/>
      <c r="B1618" s="13" t="s">
        <v>27323</v>
      </c>
    </row>
    <row r="1619" s="14" customFormat="true" ht="15" hidden="false" customHeight="false" outlineLevel="0" collapsed="false">
      <c r="A1619" s="12"/>
      <c r="B1619" s="13" t="s">
        <v>27324</v>
      </c>
    </row>
    <row r="1620" s="14" customFormat="true" ht="15" hidden="false" customHeight="false" outlineLevel="0" collapsed="false">
      <c r="A1620" s="12"/>
      <c r="B1620" s="13" t="s">
        <v>27325</v>
      </c>
    </row>
    <row r="1621" s="14" customFormat="true" ht="15" hidden="false" customHeight="false" outlineLevel="0" collapsed="false">
      <c r="A1621" s="12"/>
      <c r="B1621" s="13" t="s">
        <v>27326</v>
      </c>
    </row>
    <row r="1622" s="14" customFormat="true" ht="15" hidden="false" customHeight="false" outlineLevel="0" collapsed="false">
      <c r="A1622" s="12"/>
      <c r="B1622" s="13" t="s">
        <v>27327</v>
      </c>
    </row>
    <row r="1623" s="14" customFormat="true" ht="15" hidden="false" customHeight="false" outlineLevel="0" collapsed="false">
      <c r="A1623" s="12"/>
      <c r="B1623" s="13" t="s">
        <v>27328</v>
      </c>
    </row>
    <row r="1624" s="14" customFormat="true" ht="15" hidden="false" customHeight="false" outlineLevel="0" collapsed="false">
      <c r="A1624" s="12"/>
      <c r="B1624" s="13" t="s">
        <v>27329</v>
      </c>
    </row>
    <row r="1625" s="14" customFormat="true" ht="15" hidden="false" customHeight="false" outlineLevel="0" collapsed="false">
      <c r="A1625" s="12"/>
      <c r="B1625" s="13" t="s">
        <v>27330</v>
      </c>
    </row>
    <row r="1626" s="14" customFormat="true" ht="15" hidden="false" customHeight="false" outlineLevel="0" collapsed="false">
      <c r="A1626" s="12"/>
      <c r="B1626" s="13" t="s">
        <v>27331</v>
      </c>
    </row>
    <row r="1627" s="14" customFormat="true" ht="15" hidden="false" customHeight="false" outlineLevel="0" collapsed="false">
      <c r="A1627" s="12"/>
      <c r="B1627" s="13" t="s">
        <v>27332</v>
      </c>
    </row>
    <row r="1628" s="14" customFormat="true" ht="15" hidden="false" customHeight="false" outlineLevel="0" collapsed="false">
      <c r="A1628" s="12"/>
      <c r="B1628" s="13" t="s">
        <v>27333</v>
      </c>
    </row>
    <row r="1629" s="14" customFormat="true" ht="15" hidden="false" customHeight="false" outlineLevel="0" collapsed="false">
      <c r="A1629" s="12"/>
      <c r="B1629" s="13" t="s">
        <v>27334</v>
      </c>
    </row>
    <row r="1630" s="14" customFormat="true" ht="15" hidden="false" customHeight="false" outlineLevel="0" collapsed="false">
      <c r="A1630" s="12"/>
      <c r="B1630" s="13" t="s">
        <v>27335</v>
      </c>
    </row>
    <row r="1631" s="14" customFormat="true" ht="15" hidden="false" customHeight="false" outlineLevel="0" collapsed="false">
      <c r="A1631" s="12"/>
      <c r="B1631" s="13" t="s">
        <v>27336</v>
      </c>
    </row>
    <row r="1632" s="14" customFormat="true" ht="15" hidden="false" customHeight="false" outlineLevel="0" collapsed="false">
      <c r="A1632" s="12"/>
      <c r="B1632" s="13" t="s">
        <v>27337</v>
      </c>
    </row>
    <row r="1633" s="14" customFormat="true" ht="15" hidden="false" customHeight="false" outlineLevel="0" collapsed="false">
      <c r="A1633" s="12"/>
      <c r="B1633" s="13" t="s">
        <v>27338</v>
      </c>
    </row>
    <row r="1634" s="14" customFormat="true" ht="15" hidden="false" customHeight="false" outlineLevel="0" collapsed="false">
      <c r="A1634" s="12"/>
      <c r="B1634" s="13" t="s">
        <v>27339</v>
      </c>
    </row>
    <row r="1635" s="14" customFormat="true" ht="15" hidden="false" customHeight="false" outlineLevel="0" collapsed="false">
      <c r="A1635" s="12"/>
      <c r="B1635" s="13" t="s">
        <v>27340</v>
      </c>
    </row>
    <row r="1636" s="14" customFormat="true" ht="15" hidden="false" customHeight="false" outlineLevel="0" collapsed="false">
      <c r="A1636" s="12"/>
      <c r="B1636" s="13" t="s">
        <v>27341</v>
      </c>
    </row>
    <row r="1637" s="14" customFormat="true" ht="15" hidden="false" customHeight="false" outlineLevel="0" collapsed="false">
      <c r="A1637" s="12"/>
      <c r="B1637" s="13" t="s">
        <v>27342</v>
      </c>
    </row>
    <row r="1638" s="14" customFormat="true" ht="15" hidden="false" customHeight="false" outlineLevel="0" collapsed="false">
      <c r="A1638" s="12"/>
      <c r="B1638" s="13" t="s">
        <v>27343</v>
      </c>
    </row>
    <row r="1639" s="14" customFormat="true" ht="15" hidden="false" customHeight="false" outlineLevel="0" collapsed="false">
      <c r="A1639" s="12"/>
      <c r="B1639" s="13" t="s">
        <v>27344</v>
      </c>
    </row>
    <row r="1640" s="5" customFormat="true" ht="15" hidden="false" customHeight="false" outlineLevel="0" collapsed="false">
      <c r="A1640" s="3" t="s">
        <v>17951</v>
      </c>
      <c r="B1640" s="4" t="s">
        <v>27345</v>
      </c>
    </row>
    <row r="1641" customFormat="false" ht="15" hidden="false" customHeight="false" outlineLevel="0" collapsed="false">
      <c r="B1641" s="18" t="s">
        <v>27346</v>
      </c>
    </row>
    <row r="1642" customFormat="false" ht="15" hidden="false" customHeight="false" outlineLevel="0" collapsed="false">
      <c r="B1642" s="18" t="s">
        <v>27347</v>
      </c>
    </row>
    <row r="1643" customFormat="false" ht="15" hidden="false" customHeight="false" outlineLevel="0" collapsed="false">
      <c r="B1643" s="18" t="s">
        <v>27348</v>
      </c>
    </row>
    <row r="1644" customFormat="false" ht="15" hidden="false" customHeight="false" outlineLevel="0" collapsed="false">
      <c r="B1644" s="18" t="s">
        <v>27349</v>
      </c>
    </row>
    <row r="1645" customFormat="false" ht="15" hidden="false" customHeight="false" outlineLevel="0" collapsed="false">
      <c r="B1645" s="18" t="s">
        <v>27350</v>
      </c>
    </row>
    <row r="1646" customFormat="false" ht="15" hidden="false" customHeight="false" outlineLevel="0" collapsed="false">
      <c r="B1646" s="18" t="s">
        <v>27351</v>
      </c>
    </row>
    <row r="1647" s="8" customFormat="true" ht="15" hidden="false" customHeight="false" outlineLevel="0" collapsed="false">
      <c r="A1647" s="6" t="s">
        <v>17962</v>
      </c>
      <c r="B1647" s="7" t="s">
        <v>27352</v>
      </c>
    </row>
    <row r="1648" s="5" customFormat="true" ht="15" hidden="false" customHeight="false" outlineLevel="0" collapsed="false">
      <c r="A1648" s="3" t="s">
        <v>18153</v>
      </c>
      <c r="B1648" s="4" t="s">
        <v>27353</v>
      </c>
    </row>
    <row r="1649" customFormat="false" ht="15" hidden="false" customHeight="false" outlineLevel="0" collapsed="false">
      <c r="B1649" s="18" t="s">
        <v>27354</v>
      </c>
    </row>
    <row r="1650" customFormat="false" ht="15" hidden="false" customHeight="false" outlineLevel="0" collapsed="false">
      <c r="B1650" s="18" t="s">
        <v>27355</v>
      </c>
    </row>
    <row r="1651" customFormat="false" ht="15" hidden="false" customHeight="false" outlineLevel="0" collapsed="false">
      <c r="B1651" s="18" t="s">
        <v>27356</v>
      </c>
    </row>
    <row r="1652" customFormat="false" ht="15" hidden="false" customHeight="false" outlineLevel="0" collapsed="false">
      <c r="B1652" s="18" t="s">
        <v>27357</v>
      </c>
    </row>
    <row r="1653" customFormat="false" ht="15" hidden="false" customHeight="false" outlineLevel="0" collapsed="false">
      <c r="B1653" s="18" t="s">
        <v>27358</v>
      </c>
    </row>
    <row r="1654" customFormat="false" ht="15" hidden="false" customHeight="false" outlineLevel="0" collapsed="false">
      <c r="B1654" s="18" t="s">
        <v>27359</v>
      </c>
    </row>
    <row r="1655" customFormat="false" ht="15" hidden="false" customHeight="false" outlineLevel="0" collapsed="false">
      <c r="B1655" s="18" t="s">
        <v>27360</v>
      </c>
    </row>
    <row r="1656" s="11" customFormat="true" ht="15" hidden="false" customHeight="false" outlineLevel="0" collapsed="false">
      <c r="A1656" s="9" t="s">
        <v>18155</v>
      </c>
      <c r="B1656" s="10" t="s">
        <v>27361</v>
      </c>
    </row>
    <row r="1657" s="14" customFormat="true" ht="15" hidden="false" customHeight="false" outlineLevel="0" collapsed="false">
      <c r="A1657" s="12"/>
      <c r="B1657" s="13" t="s">
        <v>27362</v>
      </c>
    </row>
    <row r="1658" s="14" customFormat="true" ht="15" hidden="false" customHeight="false" outlineLevel="0" collapsed="false">
      <c r="A1658" s="12"/>
      <c r="B1658" s="13" t="s">
        <v>27363</v>
      </c>
    </row>
    <row r="1659" s="5" customFormat="true" ht="15" hidden="false" customHeight="false" outlineLevel="0" collapsed="false">
      <c r="A1659" s="3" t="s">
        <v>18157</v>
      </c>
      <c r="B1659" s="4" t="s">
        <v>27364</v>
      </c>
    </row>
    <row r="1660" customFormat="false" ht="15" hidden="false" customHeight="false" outlineLevel="0" collapsed="false">
      <c r="B1660" s="18" t="s">
        <v>27365</v>
      </c>
    </row>
    <row r="1661" customFormat="false" ht="15" hidden="false" customHeight="false" outlineLevel="0" collapsed="false">
      <c r="B1661" s="18" t="s">
        <v>27366</v>
      </c>
    </row>
    <row r="1662" s="11" customFormat="true" ht="15" hidden="false" customHeight="false" outlineLevel="0" collapsed="false">
      <c r="A1662" s="9" t="s">
        <v>18172</v>
      </c>
      <c r="B1662" s="10" t="s">
        <v>27367</v>
      </c>
    </row>
    <row r="1663" s="14" customFormat="true" ht="15" hidden="false" customHeight="false" outlineLevel="0" collapsed="false">
      <c r="A1663" s="12"/>
      <c r="B1663" s="13" t="s">
        <v>27368</v>
      </c>
    </row>
    <row r="1664" s="14" customFormat="true" ht="15" hidden="false" customHeight="false" outlineLevel="0" collapsed="false">
      <c r="A1664" s="12"/>
      <c r="B1664" s="13" t="s">
        <v>27369</v>
      </c>
    </row>
    <row r="1665" s="14" customFormat="true" ht="15" hidden="false" customHeight="false" outlineLevel="0" collapsed="false">
      <c r="A1665" s="12"/>
      <c r="B1665" s="13" t="s">
        <v>27370</v>
      </c>
    </row>
    <row r="1666" s="14" customFormat="true" ht="15" hidden="false" customHeight="false" outlineLevel="0" collapsed="false">
      <c r="A1666" s="12"/>
      <c r="B1666" s="13" t="s">
        <v>27371</v>
      </c>
    </row>
    <row r="1667" s="14" customFormat="true" ht="15" hidden="false" customHeight="false" outlineLevel="0" collapsed="false">
      <c r="A1667" s="12"/>
      <c r="B1667" s="13" t="s">
        <v>27372</v>
      </c>
    </row>
    <row r="1668" s="14" customFormat="true" ht="15" hidden="false" customHeight="false" outlineLevel="0" collapsed="false">
      <c r="A1668" s="12"/>
      <c r="B1668" s="13" t="s">
        <v>27373</v>
      </c>
    </row>
    <row r="1669" s="14" customFormat="true" ht="15" hidden="false" customHeight="false" outlineLevel="0" collapsed="false">
      <c r="A1669" s="12"/>
      <c r="B1669" s="13" t="s">
        <v>27374</v>
      </c>
    </row>
    <row r="1670" s="14" customFormat="true" ht="15" hidden="false" customHeight="false" outlineLevel="0" collapsed="false">
      <c r="A1670" s="12"/>
      <c r="B1670" s="13" t="s">
        <v>27375</v>
      </c>
    </row>
    <row r="1671" s="14" customFormat="true" ht="15" hidden="false" customHeight="false" outlineLevel="0" collapsed="false">
      <c r="A1671" s="12"/>
      <c r="B1671" s="13" t="s">
        <v>27376</v>
      </c>
    </row>
    <row r="1672" s="5" customFormat="true" ht="15" hidden="false" customHeight="false" outlineLevel="0" collapsed="false">
      <c r="A1672" s="3" t="s">
        <v>18235</v>
      </c>
      <c r="B1672" s="4" t="s">
        <v>27377</v>
      </c>
    </row>
    <row r="1673" customFormat="false" ht="15" hidden="false" customHeight="false" outlineLevel="0" collapsed="false">
      <c r="B1673" s="18" t="s">
        <v>27378</v>
      </c>
    </row>
    <row r="1674" customFormat="false" ht="15" hidden="false" customHeight="false" outlineLevel="0" collapsed="false">
      <c r="B1674" s="18" t="s">
        <v>27379</v>
      </c>
    </row>
    <row r="1675" customFormat="false" ht="15" hidden="false" customHeight="false" outlineLevel="0" collapsed="false">
      <c r="B1675" s="18" t="s">
        <v>27380</v>
      </c>
    </row>
    <row r="1676" customFormat="false" ht="15" hidden="false" customHeight="false" outlineLevel="0" collapsed="false">
      <c r="B1676" s="18" t="s">
        <v>27381</v>
      </c>
    </row>
    <row r="1677" customFormat="false" ht="15" hidden="false" customHeight="false" outlineLevel="0" collapsed="false">
      <c r="B1677" s="18" t="s">
        <v>27382</v>
      </c>
    </row>
    <row r="1678" customFormat="false" ht="15" hidden="false" customHeight="false" outlineLevel="0" collapsed="false">
      <c r="B1678" s="18" t="s">
        <v>27383</v>
      </c>
    </row>
    <row r="1679" customFormat="false" ht="15" hidden="false" customHeight="false" outlineLevel="0" collapsed="false">
      <c r="B1679" s="18" t="s">
        <v>27384</v>
      </c>
    </row>
    <row r="1680" customFormat="false" ht="15" hidden="false" customHeight="false" outlineLevel="0" collapsed="false">
      <c r="B1680" s="18" t="s">
        <v>27385</v>
      </c>
    </row>
    <row r="1681" customFormat="false" ht="15" hidden="false" customHeight="false" outlineLevel="0" collapsed="false">
      <c r="B1681" s="18" t="s">
        <v>27386</v>
      </c>
    </row>
    <row r="1682" customFormat="false" ht="15" hidden="false" customHeight="false" outlineLevel="0" collapsed="false">
      <c r="B1682" s="18" t="s">
        <v>27387</v>
      </c>
    </row>
    <row r="1683" customFormat="false" ht="15" hidden="false" customHeight="false" outlineLevel="0" collapsed="false">
      <c r="B1683" s="18" t="s">
        <v>27388</v>
      </c>
    </row>
    <row r="1684" customFormat="false" ht="15" hidden="false" customHeight="false" outlineLevel="0" collapsed="false">
      <c r="B1684" s="18" t="s">
        <v>27389</v>
      </c>
    </row>
    <row r="1685" customFormat="false" ht="15" hidden="false" customHeight="false" outlineLevel="0" collapsed="false">
      <c r="B1685" s="18" t="s">
        <v>27390</v>
      </c>
    </row>
    <row r="1686" customFormat="false" ht="15" hidden="false" customHeight="false" outlineLevel="0" collapsed="false">
      <c r="B1686" s="18" t="s">
        <v>27391</v>
      </c>
    </row>
    <row r="1687" customFormat="false" ht="15" hidden="false" customHeight="false" outlineLevel="0" collapsed="false">
      <c r="B1687" s="18" t="s">
        <v>27392</v>
      </c>
    </row>
    <row r="1688" customFormat="false" ht="15" hidden="false" customHeight="false" outlineLevel="0" collapsed="false">
      <c r="B1688" s="18" t="s">
        <v>27393</v>
      </c>
    </row>
    <row r="1689" customFormat="false" ht="15" hidden="false" customHeight="false" outlineLevel="0" collapsed="false">
      <c r="B1689" s="18" t="s">
        <v>27394</v>
      </c>
    </row>
    <row r="1690" customFormat="false" ht="15" hidden="false" customHeight="false" outlineLevel="0" collapsed="false">
      <c r="B1690" s="18" t="s">
        <v>27395</v>
      </c>
    </row>
    <row r="1691" customFormat="false" ht="15" hidden="false" customHeight="false" outlineLevel="0" collapsed="false">
      <c r="B1691" s="18" t="s">
        <v>27396</v>
      </c>
    </row>
    <row r="1692" s="11" customFormat="true" ht="15" hidden="false" customHeight="false" outlineLevel="0" collapsed="false">
      <c r="A1692" s="9" t="s">
        <v>18244</v>
      </c>
      <c r="B1692" s="10" t="s">
        <v>27397</v>
      </c>
    </row>
    <row r="1693" s="14" customFormat="true" ht="15" hidden="false" customHeight="false" outlineLevel="0" collapsed="false">
      <c r="A1693" s="12"/>
      <c r="B1693" s="13" t="s">
        <v>27398</v>
      </c>
    </row>
    <row r="1694" s="14" customFormat="true" ht="15" hidden="false" customHeight="false" outlineLevel="0" collapsed="false">
      <c r="A1694" s="12"/>
      <c r="B1694" s="13" t="s">
        <v>27399</v>
      </c>
    </row>
    <row r="1695" s="14" customFormat="true" ht="15" hidden="false" customHeight="false" outlineLevel="0" collapsed="false">
      <c r="A1695" s="12"/>
      <c r="B1695" s="13" t="s">
        <v>27400</v>
      </c>
    </row>
    <row r="1696" s="14" customFormat="true" ht="15" hidden="false" customHeight="false" outlineLevel="0" collapsed="false">
      <c r="A1696" s="12"/>
      <c r="B1696" s="13" t="s">
        <v>27401</v>
      </c>
    </row>
    <row r="1697" s="14" customFormat="true" ht="15" hidden="false" customHeight="false" outlineLevel="0" collapsed="false">
      <c r="A1697" s="12"/>
      <c r="B1697" s="13" t="s">
        <v>27402</v>
      </c>
    </row>
    <row r="1698" s="14" customFormat="true" ht="15" hidden="false" customHeight="false" outlineLevel="0" collapsed="false">
      <c r="A1698" s="12"/>
      <c r="B1698" s="13" t="s">
        <v>27403</v>
      </c>
    </row>
    <row r="1699" s="14" customFormat="true" ht="15" hidden="false" customHeight="false" outlineLevel="0" collapsed="false">
      <c r="A1699" s="12"/>
      <c r="B1699" s="13" t="s">
        <v>27404</v>
      </c>
    </row>
    <row r="1700" s="14" customFormat="true" ht="15" hidden="false" customHeight="false" outlineLevel="0" collapsed="false">
      <c r="A1700" s="12"/>
      <c r="B1700" s="13" t="s">
        <v>27405</v>
      </c>
    </row>
    <row r="1701" s="14" customFormat="true" ht="15" hidden="false" customHeight="false" outlineLevel="0" collapsed="false">
      <c r="A1701" s="12"/>
      <c r="B1701" s="13" t="s">
        <v>27406</v>
      </c>
    </row>
    <row r="1702" s="14" customFormat="true" ht="15" hidden="false" customHeight="false" outlineLevel="0" collapsed="false">
      <c r="A1702" s="12"/>
      <c r="B1702" s="13" t="s">
        <v>27407</v>
      </c>
    </row>
    <row r="1703" s="14" customFormat="true" ht="15" hidden="false" customHeight="false" outlineLevel="0" collapsed="false">
      <c r="A1703" s="12"/>
      <c r="B1703" s="13" t="s">
        <v>27408</v>
      </c>
    </row>
    <row r="1704" s="14" customFormat="true" ht="15" hidden="false" customHeight="false" outlineLevel="0" collapsed="false">
      <c r="A1704" s="12"/>
      <c r="B1704" s="13" t="s">
        <v>27409</v>
      </c>
    </row>
    <row r="1705" s="14" customFormat="true" ht="15" hidden="false" customHeight="false" outlineLevel="0" collapsed="false">
      <c r="A1705" s="12"/>
      <c r="B1705" s="13" t="s">
        <v>27410</v>
      </c>
    </row>
    <row r="1706" s="14" customFormat="true" ht="15" hidden="false" customHeight="false" outlineLevel="0" collapsed="false">
      <c r="A1706" s="12"/>
      <c r="B1706" s="13" t="s">
        <v>27411</v>
      </c>
    </row>
    <row r="1707" s="14" customFormat="true" ht="15" hidden="false" customHeight="false" outlineLevel="0" collapsed="false">
      <c r="A1707" s="12"/>
      <c r="B1707" s="13" t="s">
        <v>27412</v>
      </c>
    </row>
    <row r="1708" s="14" customFormat="true" ht="15" hidden="false" customHeight="false" outlineLevel="0" collapsed="false">
      <c r="A1708" s="12"/>
      <c r="B1708" s="13" t="s">
        <v>27413</v>
      </c>
    </row>
    <row r="1709" s="14" customFormat="true" ht="15" hidden="false" customHeight="false" outlineLevel="0" collapsed="false">
      <c r="A1709" s="12"/>
      <c r="B1709" s="13" t="s">
        <v>27414</v>
      </c>
    </row>
    <row r="1710" s="14" customFormat="true" ht="15" hidden="false" customHeight="false" outlineLevel="0" collapsed="false">
      <c r="A1710" s="12"/>
      <c r="B1710" s="13" t="s">
        <v>27415</v>
      </c>
    </row>
    <row r="1711" s="14" customFormat="true" ht="15" hidden="false" customHeight="false" outlineLevel="0" collapsed="false">
      <c r="A1711" s="12"/>
      <c r="B1711" s="13" t="s">
        <v>27416</v>
      </c>
    </row>
    <row r="1712" s="14" customFormat="true" ht="15" hidden="false" customHeight="false" outlineLevel="0" collapsed="false">
      <c r="A1712" s="12"/>
      <c r="B1712" s="13" t="s">
        <v>27417</v>
      </c>
    </row>
    <row r="1713" s="14" customFormat="true" ht="15" hidden="false" customHeight="false" outlineLevel="0" collapsed="false">
      <c r="A1713" s="12"/>
      <c r="B1713" s="13" t="s">
        <v>27418</v>
      </c>
    </row>
    <row r="1714" s="14" customFormat="true" ht="15" hidden="false" customHeight="false" outlineLevel="0" collapsed="false">
      <c r="A1714" s="12"/>
      <c r="B1714" s="13" t="s">
        <v>27419</v>
      </c>
    </row>
    <row r="1715" s="14" customFormat="true" ht="15" hidden="false" customHeight="false" outlineLevel="0" collapsed="false">
      <c r="A1715" s="12"/>
      <c r="B1715" s="13" t="s">
        <v>27420</v>
      </c>
    </row>
    <row r="1716" s="14" customFormat="true" ht="15" hidden="false" customHeight="false" outlineLevel="0" collapsed="false">
      <c r="A1716" s="12"/>
      <c r="B1716" s="13" t="s">
        <v>27421</v>
      </c>
    </row>
    <row r="1717" s="14" customFormat="true" ht="15" hidden="false" customHeight="false" outlineLevel="0" collapsed="false">
      <c r="A1717" s="12"/>
      <c r="B1717" s="13" t="s">
        <v>27422</v>
      </c>
    </row>
    <row r="1718" s="14" customFormat="true" ht="15" hidden="false" customHeight="false" outlineLevel="0" collapsed="false">
      <c r="A1718" s="12"/>
      <c r="B1718" s="13" t="s">
        <v>27423</v>
      </c>
    </row>
    <row r="1719" s="14" customFormat="true" ht="15" hidden="false" customHeight="false" outlineLevel="0" collapsed="false">
      <c r="A1719" s="12"/>
      <c r="B1719" s="13" t="s">
        <v>27424</v>
      </c>
    </row>
    <row r="1720" s="14" customFormat="true" ht="15" hidden="false" customHeight="false" outlineLevel="0" collapsed="false">
      <c r="A1720" s="12"/>
      <c r="B1720" s="13" t="s">
        <v>27425</v>
      </c>
    </row>
    <row r="1721" s="14" customFormat="true" ht="15" hidden="false" customHeight="false" outlineLevel="0" collapsed="false">
      <c r="A1721" s="12"/>
      <c r="B1721" s="13" t="s">
        <v>27426</v>
      </c>
    </row>
    <row r="1722" s="14" customFormat="true" ht="15" hidden="false" customHeight="false" outlineLevel="0" collapsed="false">
      <c r="A1722" s="12"/>
      <c r="B1722" s="13" t="s">
        <v>27427</v>
      </c>
    </row>
    <row r="1723" s="14" customFormat="true" ht="15" hidden="false" customHeight="false" outlineLevel="0" collapsed="false">
      <c r="A1723" s="12"/>
      <c r="B1723" s="13" t="s">
        <v>27428</v>
      </c>
    </row>
    <row r="1724" s="14" customFormat="true" ht="15" hidden="false" customHeight="false" outlineLevel="0" collapsed="false">
      <c r="A1724" s="12"/>
      <c r="B1724" s="13" t="s">
        <v>27429</v>
      </c>
    </row>
    <row r="1725" s="14" customFormat="true" ht="15" hidden="false" customHeight="false" outlineLevel="0" collapsed="false">
      <c r="A1725" s="12"/>
      <c r="B1725" s="13" t="s">
        <v>27430</v>
      </c>
    </row>
    <row r="1726" s="14" customFormat="true" ht="15" hidden="false" customHeight="false" outlineLevel="0" collapsed="false">
      <c r="A1726" s="12"/>
      <c r="B1726" s="13" t="s">
        <v>27431</v>
      </c>
    </row>
    <row r="1727" s="14" customFormat="true" ht="15" hidden="false" customHeight="false" outlineLevel="0" collapsed="false">
      <c r="A1727" s="12"/>
      <c r="B1727" s="13" t="s">
        <v>27432</v>
      </c>
    </row>
    <row r="1728" s="14" customFormat="true" ht="15" hidden="false" customHeight="false" outlineLevel="0" collapsed="false">
      <c r="A1728" s="12"/>
      <c r="B1728" s="13" t="s">
        <v>27433</v>
      </c>
    </row>
    <row r="1729" s="14" customFormat="true" ht="15" hidden="false" customHeight="false" outlineLevel="0" collapsed="false">
      <c r="A1729" s="12"/>
      <c r="B1729" s="13" t="s">
        <v>27434</v>
      </c>
    </row>
    <row r="1730" s="14" customFormat="true" ht="15" hidden="false" customHeight="false" outlineLevel="0" collapsed="false">
      <c r="A1730" s="12"/>
      <c r="B1730" s="13" t="s">
        <v>27435</v>
      </c>
    </row>
    <row r="1731" s="14" customFormat="true" ht="15" hidden="false" customHeight="false" outlineLevel="0" collapsed="false">
      <c r="A1731" s="12"/>
      <c r="B1731" s="13" t="s">
        <v>27436</v>
      </c>
    </row>
    <row r="1732" s="14" customFormat="true" ht="15" hidden="false" customHeight="false" outlineLevel="0" collapsed="false">
      <c r="A1732" s="12"/>
      <c r="B1732" s="13" t="s">
        <v>27437</v>
      </c>
    </row>
    <row r="1733" s="14" customFormat="true" ht="15" hidden="false" customHeight="false" outlineLevel="0" collapsed="false">
      <c r="A1733" s="12"/>
      <c r="B1733" s="13" t="s">
        <v>27438</v>
      </c>
    </row>
    <row r="1734" s="14" customFormat="true" ht="15" hidden="false" customHeight="false" outlineLevel="0" collapsed="false">
      <c r="A1734" s="12"/>
      <c r="B1734" s="13" t="s">
        <v>27439</v>
      </c>
    </row>
    <row r="1735" s="14" customFormat="true" ht="15" hidden="false" customHeight="false" outlineLevel="0" collapsed="false">
      <c r="A1735" s="12"/>
      <c r="B1735" s="13" t="s">
        <v>27440</v>
      </c>
    </row>
    <row r="1736" s="14" customFormat="true" ht="15" hidden="false" customHeight="false" outlineLevel="0" collapsed="false">
      <c r="A1736" s="12"/>
      <c r="B1736" s="13" t="s">
        <v>27441</v>
      </c>
    </row>
    <row r="1737" s="14" customFormat="true" ht="15" hidden="false" customHeight="false" outlineLevel="0" collapsed="false">
      <c r="A1737" s="12"/>
      <c r="B1737" s="13" t="s">
        <v>27442</v>
      </c>
    </row>
    <row r="1738" s="5" customFormat="true" ht="15" hidden="false" customHeight="false" outlineLevel="0" collapsed="false">
      <c r="A1738" s="3" t="s">
        <v>18251</v>
      </c>
      <c r="B1738" s="4" t="s">
        <v>27443</v>
      </c>
    </row>
    <row r="1739" customFormat="false" ht="15" hidden="false" customHeight="false" outlineLevel="0" collapsed="false">
      <c r="B1739" s="18" t="s">
        <v>27444</v>
      </c>
    </row>
    <row r="1740" customFormat="false" ht="15" hidden="false" customHeight="false" outlineLevel="0" collapsed="false">
      <c r="B1740" s="18" t="s">
        <v>27445</v>
      </c>
    </row>
    <row r="1741" customFormat="false" ht="15" hidden="false" customHeight="false" outlineLevel="0" collapsed="false">
      <c r="B1741" s="18" t="s">
        <v>27446</v>
      </c>
    </row>
    <row r="1742" s="11" customFormat="true" ht="15" hidden="false" customHeight="false" outlineLevel="0" collapsed="false">
      <c r="A1742" s="9" t="s">
        <v>18254</v>
      </c>
      <c r="B1742" s="10" t="s">
        <v>27447</v>
      </c>
    </row>
    <row r="1743" s="14" customFormat="true" ht="15" hidden="false" customHeight="false" outlineLevel="0" collapsed="false">
      <c r="A1743" s="12"/>
      <c r="B1743" s="13" t="s">
        <v>27448</v>
      </c>
    </row>
    <row r="1744" s="14" customFormat="true" ht="15" hidden="false" customHeight="false" outlineLevel="0" collapsed="false">
      <c r="A1744" s="12"/>
      <c r="B1744" s="13" t="s">
        <v>27449</v>
      </c>
    </row>
    <row r="1745" s="14" customFormat="true" ht="15" hidden="false" customHeight="false" outlineLevel="0" collapsed="false">
      <c r="A1745" s="12"/>
      <c r="B1745" s="13" t="s">
        <v>27450</v>
      </c>
    </row>
    <row r="1746" s="14" customFormat="true" ht="15" hidden="false" customHeight="false" outlineLevel="0" collapsed="false">
      <c r="A1746" s="12"/>
      <c r="B1746" s="13" t="s">
        <v>27451</v>
      </c>
    </row>
    <row r="1747" s="14" customFormat="true" ht="15" hidden="false" customHeight="false" outlineLevel="0" collapsed="false">
      <c r="A1747" s="12"/>
      <c r="B1747" s="13" t="s">
        <v>27452</v>
      </c>
    </row>
    <row r="1748" s="14" customFormat="true" ht="15" hidden="false" customHeight="false" outlineLevel="0" collapsed="false">
      <c r="A1748" s="12"/>
      <c r="B1748" s="13" t="s">
        <v>27453</v>
      </c>
    </row>
    <row r="1749" s="14" customFormat="true" ht="15" hidden="false" customHeight="false" outlineLevel="0" collapsed="false">
      <c r="A1749" s="12"/>
      <c r="B1749" s="13" t="s">
        <v>27454</v>
      </c>
    </row>
    <row r="1750" s="14" customFormat="true" ht="15" hidden="false" customHeight="false" outlineLevel="0" collapsed="false">
      <c r="A1750" s="12"/>
      <c r="B1750" s="13" t="s">
        <v>27455</v>
      </c>
    </row>
    <row r="1751" s="14" customFormat="true" ht="15" hidden="false" customHeight="false" outlineLevel="0" collapsed="false">
      <c r="A1751" s="12"/>
      <c r="B1751" s="13" t="s">
        <v>27456</v>
      </c>
    </row>
    <row r="1752" s="14" customFormat="true" ht="15" hidden="false" customHeight="false" outlineLevel="0" collapsed="false">
      <c r="A1752" s="12"/>
      <c r="B1752" s="13" t="s">
        <v>27457</v>
      </c>
    </row>
    <row r="1753" s="14" customFormat="true" ht="15" hidden="false" customHeight="false" outlineLevel="0" collapsed="false">
      <c r="A1753" s="12"/>
      <c r="B1753" s="13" t="s">
        <v>27458</v>
      </c>
    </row>
    <row r="1754" s="14" customFormat="true" ht="15" hidden="false" customHeight="false" outlineLevel="0" collapsed="false">
      <c r="A1754" s="12"/>
      <c r="B1754" s="13" t="s">
        <v>27459</v>
      </c>
    </row>
    <row r="1755" s="5" customFormat="true" ht="15" hidden="false" customHeight="false" outlineLevel="0" collapsed="false">
      <c r="A1755" s="3" t="s">
        <v>18277</v>
      </c>
      <c r="B1755" s="4" t="s">
        <v>27460</v>
      </c>
    </row>
    <row r="1756" customFormat="false" ht="15" hidden="false" customHeight="false" outlineLevel="0" collapsed="false">
      <c r="B1756" s="18" t="s">
        <v>27461</v>
      </c>
    </row>
    <row r="1757" customFormat="false" ht="15" hidden="false" customHeight="false" outlineLevel="0" collapsed="false">
      <c r="B1757" s="18" t="s">
        <v>27462</v>
      </c>
    </row>
    <row r="1758" customFormat="false" ht="15" hidden="false" customHeight="false" outlineLevel="0" collapsed="false">
      <c r="B1758" s="18" t="s">
        <v>27463</v>
      </c>
    </row>
    <row r="1759" customFormat="false" ht="15" hidden="false" customHeight="false" outlineLevel="0" collapsed="false">
      <c r="B1759" s="18" t="s">
        <v>27464</v>
      </c>
    </row>
    <row r="1760" customFormat="false" ht="15" hidden="false" customHeight="false" outlineLevel="0" collapsed="false">
      <c r="B1760" s="18" t="s">
        <v>27465</v>
      </c>
    </row>
    <row r="1761" customFormat="false" ht="15" hidden="false" customHeight="false" outlineLevel="0" collapsed="false">
      <c r="B1761" s="18" t="s">
        <v>27466</v>
      </c>
    </row>
    <row r="1762" s="11" customFormat="true" ht="15" hidden="false" customHeight="false" outlineLevel="0" collapsed="false">
      <c r="A1762" s="9" t="s">
        <v>18366</v>
      </c>
      <c r="B1762" s="10" t="s">
        <v>27467</v>
      </c>
    </row>
    <row r="1763" s="14" customFormat="true" ht="15" hidden="false" customHeight="false" outlineLevel="0" collapsed="false">
      <c r="A1763" s="12"/>
      <c r="B1763" s="13" t="s">
        <v>27468</v>
      </c>
    </row>
    <row r="1764" s="14" customFormat="true" ht="15" hidden="false" customHeight="false" outlineLevel="0" collapsed="false">
      <c r="A1764" s="12"/>
      <c r="B1764" s="13" t="s">
        <v>27469</v>
      </c>
    </row>
    <row r="1765" s="14" customFormat="true" ht="15" hidden="false" customHeight="false" outlineLevel="0" collapsed="false">
      <c r="A1765" s="12"/>
      <c r="B1765" s="13" t="s">
        <v>27470</v>
      </c>
    </row>
    <row r="1766" s="14" customFormat="true" ht="15" hidden="false" customHeight="false" outlineLevel="0" collapsed="false">
      <c r="A1766" s="12"/>
      <c r="B1766" s="13" t="s">
        <v>27471</v>
      </c>
    </row>
    <row r="1767" s="5" customFormat="true" ht="15" hidden="false" customHeight="false" outlineLevel="0" collapsed="false">
      <c r="A1767" s="3" t="s">
        <v>18373</v>
      </c>
      <c r="B1767" s="4" t="s">
        <v>27472</v>
      </c>
    </row>
    <row r="1768" customFormat="false" ht="15" hidden="false" customHeight="false" outlineLevel="0" collapsed="false">
      <c r="B1768" s="18" t="s">
        <v>27473</v>
      </c>
    </row>
    <row r="1769" s="11" customFormat="true" ht="15" hidden="false" customHeight="false" outlineLevel="0" collapsed="false">
      <c r="A1769" s="9" t="s">
        <v>18385</v>
      </c>
      <c r="B1769" s="10" t="s">
        <v>27474</v>
      </c>
    </row>
    <row r="1770" s="14" customFormat="true" ht="15" hidden="false" customHeight="false" outlineLevel="0" collapsed="false">
      <c r="A1770" s="12"/>
      <c r="B1770" s="13" t="s">
        <v>27475</v>
      </c>
    </row>
    <row r="1771" s="14" customFormat="true" ht="15" hidden="false" customHeight="false" outlineLevel="0" collapsed="false">
      <c r="A1771" s="12"/>
      <c r="B1771" s="13" t="s">
        <v>27476</v>
      </c>
    </row>
    <row r="1772" s="5" customFormat="true" ht="15" hidden="false" customHeight="false" outlineLevel="0" collapsed="false">
      <c r="A1772" s="3" t="s">
        <v>18399</v>
      </c>
      <c r="B1772" s="4" t="s">
        <v>27477</v>
      </c>
    </row>
    <row r="1773" customFormat="false" ht="15" hidden="false" customHeight="false" outlineLevel="0" collapsed="false">
      <c r="B1773" s="18" t="s">
        <v>27478</v>
      </c>
    </row>
    <row r="1774" customFormat="false" ht="15" hidden="false" customHeight="false" outlineLevel="0" collapsed="false">
      <c r="B1774" s="18" t="s">
        <v>27479</v>
      </c>
    </row>
    <row r="1775" customFormat="false" ht="15" hidden="false" customHeight="false" outlineLevel="0" collapsed="false">
      <c r="B1775" s="18" t="s">
        <v>27480</v>
      </c>
    </row>
    <row r="1776" customFormat="false" ht="15" hidden="false" customHeight="false" outlineLevel="0" collapsed="false">
      <c r="B1776" s="18" t="s">
        <v>27481</v>
      </c>
    </row>
    <row r="1777" customFormat="false" ht="15" hidden="false" customHeight="false" outlineLevel="0" collapsed="false">
      <c r="B1777" s="18" t="s">
        <v>27482</v>
      </c>
    </row>
    <row r="1778" customFormat="false" ht="15" hidden="false" customHeight="false" outlineLevel="0" collapsed="false">
      <c r="B1778" s="18" t="s">
        <v>27483</v>
      </c>
    </row>
    <row r="1779" customFormat="false" ht="15" hidden="false" customHeight="false" outlineLevel="0" collapsed="false">
      <c r="B1779" s="18" t="s">
        <v>27484</v>
      </c>
    </row>
    <row r="1780" customFormat="false" ht="15" hidden="false" customHeight="false" outlineLevel="0" collapsed="false">
      <c r="B1780" s="18" t="s">
        <v>27485</v>
      </c>
    </row>
    <row r="1781" customFormat="false" ht="15" hidden="false" customHeight="false" outlineLevel="0" collapsed="false">
      <c r="B1781" s="18" t="s">
        <v>27486</v>
      </c>
    </row>
    <row r="1782" customFormat="false" ht="15" hidden="false" customHeight="false" outlineLevel="0" collapsed="false">
      <c r="B1782" s="18" t="s">
        <v>27487</v>
      </c>
    </row>
    <row r="1783" customFormat="false" ht="15" hidden="false" customHeight="false" outlineLevel="0" collapsed="false">
      <c r="B1783" s="18" t="s">
        <v>27488</v>
      </c>
    </row>
    <row r="1784" customFormat="false" ht="15" hidden="false" customHeight="false" outlineLevel="0" collapsed="false">
      <c r="B1784" s="18" t="s">
        <v>27489</v>
      </c>
    </row>
    <row r="1785" customFormat="false" ht="15" hidden="false" customHeight="false" outlineLevel="0" collapsed="false">
      <c r="B1785" s="18" t="s">
        <v>27490</v>
      </c>
    </row>
    <row r="1786" s="11" customFormat="true" ht="15" hidden="false" customHeight="false" outlineLevel="0" collapsed="false">
      <c r="A1786" s="9" t="s">
        <v>18564</v>
      </c>
      <c r="B1786" s="10" t="s">
        <v>27491</v>
      </c>
    </row>
    <row r="1787" s="14" customFormat="true" ht="15" hidden="false" customHeight="false" outlineLevel="0" collapsed="false">
      <c r="A1787" s="12"/>
      <c r="B1787" s="13" t="s">
        <v>27492</v>
      </c>
    </row>
    <row r="1788" s="14" customFormat="true" ht="15" hidden="false" customHeight="false" outlineLevel="0" collapsed="false">
      <c r="A1788" s="12"/>
      <c r="B1788" s="13" t="s">
        <v>27493</v>
      </c>
    </row>
    <row r="1789" s="14" customFormat="true" ht="15" hidden="false" customHeight="false" outlineLevel="0" collapsed="false">
      <c r="A1789" s="12"/>
      <c r="B1789" s="13" t="s">
        <v>27494</v>
      </c>
    </row>
    <row r="1790" s="14" customFormat="true" ht="15" hidden="false" customHeight="false" outlineLevel="0" collapsed="false">
      <c r="A1790" s="12"/>
      <c r="B1790" s="13" t="s">
        <v>27495</v>
      </c>
    </row>
    <row r="1791" s="14" customFormat="true" ht="15" hidden="false" customHeight="false" outlineLevel="0" collapsed="false">
      <c r="A1791" s="12"/>
      <c r="B1791" s="13" t="s">
        <v>27496</v>
      </c>
    </row>
    <row r="1792" s="14" customFormat="true" ht="15" hidden="false" customHeight="false" outlineLevel="0" collapsed="false">
      <c r="A1792" s="12"/>
      <c r="B1792" s="13" t="s">
        <v>27497</v>
      </c>
    </row>
    <row r="1793" s="14" customFormat="true" ht="15" hidden="false" customHeight="false" outlineLevel="0" collapsed="false">
      <c r="A1793" s="12"/>
      <c r="B1793" s="13" t="s">
        <v>27498</v>
      </c>
    </row>
    <row r="1794" s="14" customFormat="true" ht="15" hidden="false" customHeight="false" outlineLevel="0" collapsed="false">
      <c r="A1794" s="12"/>
      <c r="B1794" s="13" t="s">
        <v>27499</v>
      </c>
    </row>
    <row r="1795" s="14" customFormat="true" ht="15" hidden="false" customHeight="false" outlineLevel="0" collapsed="false">
      <c r="A1795" s="12"/>
      <c r="B1795" s="13" t="s">
        <v>27500</v>
      </c>
    </row>
    <row r="1796" s="14" customFormat="true" ht="15" hidden="false" customHeight="false" outlineLevel="0" collapsed="false">
      <c r="A1796" s="12"/>
      <c r="B1796" s="13" t="s">
        <v>27501</v>
      </c>
    </row>
    <row r="1797" s="14" customFormat="true" ht="15" hidden="false" customHeight="false" outlineLevel="0" collapsed="false">
      <c r="A1797" s="12"/>
      <c r="B1797" s="13" t="s">
        <v>27502</v>
      </c>
    </row>
    <row r="1798" s="14" customFormat="true" ht="15" hidden="false" customHeight="false" outlineLevel="0" collapsed="false">
      <c r="A1798" s="12"/>
      <c r="B1798" s="13" t="s">
        <v>27503</v>
      </c>
    </row>
    <row r="1799" s="14" customFormat="true" ht="15" hidden="false" customHeight="false" outlineLevel="0" collapsed="false">
      <c r="A1799" s="12"/>
      <c r="B1799" s="13" t="s">
        <v>27504</v>
      </c>
    </row>
    <row r="1800" s="14" customFormat="true" ht="15" hidden="false" customHeight="false" outlineLevel="0" collapsed="false">
      <c r="A1800" s="12"/>
      <c r="B1800" s="13" t="s">
        <v>27505</v>
      </c>
    </row>
    <row r="1801" s="14" customFormat="true" ht="15" hidden="false" customHeight="false" outlineLevel="0" collapsed="false">
      <c r="A1801" s="12"/>
      <c r="B1801" s="13" t="s">
        <v>27506</v>
      </c>
    </row>
    <row r="1802" s="14" customFormat="true" ht="15" hidden="false" customHeight="false" outlineLevel="0" collapsed="false">
      <c r="A1802" s="12"/>
      <c r="B1802" s="13" t="s">
        <v>27507</v>
      </c>
    </row>
    <row r="1803" s="14" customFormat="true" ht="15" hidden="false" customHeight="false" outlineLevel="0" collapsed="false">
      <c r="A1803" s="12"/>
      <c r="B1803" s="13" t="s">
        <v>27508</v>
      </c>
    </row>
    <row r="1804" s="14" customFormat="true" ht="15" hidden="false" customHeight="false" outlineLevel="0" collapsed="false">
      <c r="A1804" s="12"/>
      <c r="B1804" s="13" t="s">
        <v>27509</v>
      </c>
    </row>
    <row r="1805" s="14" customFormat="true" ht="15" hidden="false" customHeight="false" outlineLevel="0" collapsed="false">
      <c r="A1805" s="12"/>
      <c r="B1805" s="13" t="s">
        <v>27510</v>
      </c>
    </row>
    <row r="1806" s="14" customFormat="true" ht="15" hidden="false" customHeight="false" outlineLevel="0" collapsed="false">
      <c r="A1806" s="12"/>
      <c r="B1806" s="13" t="s">
        <v>27511</v>
      </c>
    </row>
    <row r="1807" s="14" customFormat="true" ht="15" hidden="false" customHeight="false" outlineLevel="0" collapsed="false">
      <c r="A1807" s="12"/>
      <c r="B1807" s="13" t="s">
        <v>27512</v>
      </c>
    </row>
    <row r="1808" s="14" customFormat="true" ht="15" hidden="false" customHeight="false" outlineLevel="0" collapsed="false">
      <c r="A1808" s="12"/>
      <c r="B1808" s="13" t="s">
        <v>27513</v>
      </c>
    </row>
    <row r="1809" s="14" customFormat="true" ht="15" hidden="false" customHeight="false" outlineLevel="0" collapsed="false">
      <c r="A1809" s="12"/>
      <c r="B1809" s="13" t="s">
        <v>27514</v>
      </c>
    </row>
    <row r="1810" s="14" customFormat="true" ht="15" hidden="false" customHeight="false" outlineLevel="0" collapsed="false">
      <c r="A1810" s="12"/>
      <c r="B1810" s="13" t="s">
        <v>27515</v>
      </c>
    </row>
    <row r="1811" s="14" customFormat="true" ht="15" hidden="false" customHeight="false" outlineLevel="0" collapsed="false">
      <c r="A1811" s="12"/>
      <c r="B1811" s="13" t="s">
        <v>27516</v>
      </c>
    </row>
    <row r="1812" s="14" customFormat="true" ht="15" hidden="false" customHeight="false" outlineLevel="0" collapsed="false">
      <c r="A1812" s="12"/>
      <c r="B1812" s="13" t="s">
        <v>27517</v>
      </c>
    </row>
    <row r="1813" s="14" customFormat="true" ht="15" hidden="false" customHeight="false" outlineLevel="0" collapsed="false">
      <c r="A1813" s="12"/>
      <c r="B1813" s="13" t="s">
        <v>27518</v>
      </c>
    </row>
    <row r="1814" s="14" customFormat="true" ht="15" hidden="false" customHeight="false" outlineLevel="0" collapsed="false">
      <c r="A1814" s="12"/>
      <c r="B1814" s="13" t="s">
        <v>27519</v>
      </c>
    </row>
    <row r="1815" s="14" customFormat="true" ht="15" hidden="false" customHeight="false" outlineLevel="0" collapsed="false">
      <c r="A1815" s="12"/>
      <c r="B1815" s="13" t="s">
        <v>27520</v>
      </c>
    </row>
    <row r="1816" s="14" customFormat="true" ht="15" hidden="false" customHeight="false" outlineLevel="0" collapsed="false">
      <c r="A1816" s="12"/>
      <c r="B1816" s="13" t="s">
        <v>27521</v>
      </c>
    </row>
    <row r="1817" s="14" customFormat="true" ht="15" hidden="false" customHeight="false" outlineLevel="0" collapsed="false">
      <c r="A1817" s="12"/>
      <c r="B1817" s="13" t="s">
        <v>27522</v>
      </c>
    </row>
    <row r="1818" s="14" customFormat="true" ht="15" hidden="false" customHeight="false" outlineLevel="0" collapsed="false">
      <c r="A1818" s="12"/>
      <c r="B1818" s="13" t="s">
        <v>27523</v>
      </c>
    </row>
    <row r="1819" s="14" customFormat="true" ht="15" hidden="false" customHeight="false" outlineLevel="0" collapsed="false">
      <c r="A1819" s="12"/>
      <c r="B1819" s="13" t="s">
        <v>27524</v>
      </c>
    </row>
    <row r="1820" s="14" customFormat="true" ht="15" hidden="false" customHeight="false" outlineLevel="0" collapsed="false">
      <c r="A1820" s="12"/>
      <c r="B1820" s="13" t="s">
        <v>27525</v>
      </c>
    </row>
    <row r="1821" s="14" customFormat="true" ht="15" hidden="false" customHeight="false" outlineLevel="0" collapsed="false">
      <c r="A1821" s="12"/>
      <c r="B1821" s="13" t="s">
        <v>27526</v>
      </c>
    </row>
    <row r="1822" s="14" customFormat="true" ht="15" hidden="false" customHeight="false" outlineLevel="0" collapsed="false">
      <c r="A1822" s="12"/>
      <c r="B1822" s="13" t="s">
        <v>27527</v>
      </c>
    </row>
    <row r="1823" s="14" customFormat="true" ht="15" hidden="false" customHeight="false" outlineLevel="0" collapsed="false">
      <c r="A1823" s="12"/>
      <c r="B1823" s="13" t="s">
        <v>27528</v>
      </c>
    </row>
    <row r="1824" s="14" customFormat="true" ht="15" hidden="false" customHeight="false" outlineLevel="0" collapsed="false">
      <c r="A1824" s="12"/>
      <c r="B1824" s="13" t="s">
        <v>27529</v>
      </c>
    </row>
    <row r="1825" s="14" customFormat="true" ht="15" hidden="false" customHeight="false" outlineLevel="0" collapsed="false">
      <c r="A1825" s="12"/>
      <c r="B1825" s="13" t="s">
        <v>27530</v>
      </c>
    </row>
    <row r="1826" s="14" customFormat="true" ht="15" hidden="false" customHeight="false" outlineLevel="0" collapsed="false">
      <c r="A1826" s="12"/>
      <c r="B1826" s="13" t="s">
        <v>27531</v>
      </c>
    </row>
    <row r="1827" s="14" customFormat="true" ht="15" hidden="false" customHeight="false" outlineLevel="0" collapsed="false">
      <c r="A1827" s="12"/>
      <c r="B1827" s="13" t="s">
        <v>27532</v>
      </c>
    </row>
    <row r="1828" s="14" customFormat="true" ht="15" hidden="false" customHeight="false" outlineLevel="0" collapsed="false">
      <c r="A1828" s="12"/>
      <c r="B1828" s="13" t="s">
        <v>27533</v>
      </c>
    </row>
    <row r="1829" s="14" customFormat="true" ht="15" hidden="false" customHeight="false" outlineLevel="0" collapsed="false">
      <c r="A1829" s="12"/>
      <c r="B1829" s="13" t="s">
        <v>27534</v>
      </c>
    </row>
    <row r="1830" s="14" customFormat="true" ht="15" hidden="false" customHeight="false" outlineLevel="0" collapsed="false">
      <c r="A1830" s="12"/>
      <c r="B1830" s="13" t="s">
        <v>27535</v>
      </c>
    </row>
    <row r="1831" s="14" customFormat="true" ht="15" hidden="false" customHeight="false" outlineLevel="0" collapsed="false">
      <c r="A1831" s="12"/>
      <c r="B1831" s="13" t="s">
        <v>27536</v>
      </c>
    </row>
    <row r="1832" s="14" customFormat="true" ht="15" hidden="false" customHeight="false" outlineLevel="0" collapsed="false">
      <c r="A1832" s="12"/>
      <c r="B1832" s="13" t="s">
        <v>27537</v>
      </c>
    </row>
    <row r="1833" s="14" customFormat="true" ht="15" hidden="false" customHeight="false" outlineLevel="0" collapsed="false">
      <c r="A1833" s="12"/>
      <c r="B1833" s="13" t="s">
        <v>27538</v>
      </c>
    </row>
    <row r="1834" s="14" customFormat="true" ht="15" hidden="false" customHeight="false" outlineLevel="0" collapsed="false">
      <c r="A1834" s="12"/>
      <c r="B1834" s="13" t="s">
        <v>27539</v>
      </c>
    </row>
    <row r="1835" s="14" customFormat="true" ht="15" hidden="false" customHeight="false" outlineLevel="0" collapsed="false">
      <c r="A1835" s="12"/>
      <c r="B1835" s="13" t="s">
        <v>27540</v>
      </c>
    </row>
    <row r="1836" s="14" customFormat="true" ht="15" hidden="false" customHeight="false" outlineLevel="0" collapsed="false">
      <c r="A1836" s="12"/>
      <c r="B1836" s="13" t="s">
        <v>27541</v>
      </c>
    </row>
    <row r="1837" s="14" customFormat="true" ht="15" hidden="false" customHeight="false" outlineLevel="0" collapsed="false">
      <c r="A1837" s="12"/>
      <c r="B1837" s="13" t="s">
        <v>27542</v>
      </c>
    </row>
    <row r="1838" s="14" customFormat="true" ht="15" hidden="false" customHeight="false" outlineLevel="0" collapsed="false">
      <c r="A1838" s="12"/>
      <c r="B1838" s="13" t="s">
        <v>27543</v>
      </c>
    </row>
    <row r="1839" s="14" customFormat="true" ht="15" hidden="false" customHeight="false" outlineLevel="0" collapsed="false">
      <c r="A1839" s="12"/>
      <c r="B1839" s="13" t="s">
        <v>27544</v>
      </c>
    </row>
    <row r="1840" s="14" customFormat="true" ht="15" hidden="false" customHeight="false" outlineLevel="0" collapsed="false">
      <c r="A1840" s="12"/>
      <c r="B1840" s="13" t="s">
        <v>27545</v>
      </c>
    </row>
    <row r="1841" s="14" customFormat="true" ht="15" hidden="false" customHeight="false" outlineLevel="0" collapsed="false">
      <c r="A1841" s="12"/>
      <c r="B1841" s="13" t="s">
        <v>27546</v>
      </c>
    </row>
    <row r="1842" s="14" customFormat="true" ht="15" hidden="false" customHeight="false" outlineLevel="0" collapsed="false">
      <c r="A1842" s="12"/>
      <c r="B1842" s="13" t="s">
        <v>27547</v>
      </c>
    </row>
    <row r="1843" s="14" customFormat="true" ht="15" hidden="false" customHeight="false" outlineLevel="0" collapsed="false">
      <c r="A1843" s="12"/>
      <c r="B1843" s="13" t="s">
        <v>27548</v>
      </c>
    </row>
    <row r="1844" s="14" customFormat="true" ht="15" hidden="false" customHeight="false" outlineLevel="0" collapsed="false">
      <c r="A1844" s="12"/>
      <c r="B1844" s="13" t="s">
        <v>27549</v>
      </c>
    </row>
    <row r="1845" s="14" customFormat="true" ht="15" hidden="false" customHeight="false" outlineLevel="0" collapsed="false">
      <c r="A1845" s="12"/>
      <c r="B1845" s="13" t="s">
        <v>27550</v>
      </c>
    </row>
    <row r="1846" s="14" customFormat="true" ht="15" hidden="false" customHeight="false" outlineLevel="0" collapsed="false">
      <c r="A1846" s="12"/>
      <c r="B1846" s="13" t="s">
        <v>27551</v>
      </c>
    </row>
    <row r="1847" s="14" customFormat="true" ht="15" hidden="false" customHeight="false" outlineLevel="0" collapsed="false">
      <c r="A1847" s="12"/>
      <c r="B1847" s="13" t="s">
        <v>27552</v>
      </c>
    </row>
    <row r="1848" s="14" customFormat="true" ht="15" hidden="false" customHeight="false" outlineLevel="0" collapsed="false">
      <c r="A1848" s="12"/>
      <c r="B1848" s="13" t="s">
        <v>27553</v>
      </c>
    </row>
    <row r="1849" s="14" customFormat="true" ht="15" hidden="false" customHeight="false" outlineLevel="0" collapsed="false">
      <c r="A1849" s="12"/>
      <c r="B1849" s="13" t="s">
        <v>27554</v>
      </c>
    </row>
    <row r="1850" s="14" customFormat="true" ht="15" hidden="false" customHeight="false" outlineLevel="0" collapsed="false">
      <c r="A1850" s="12"/>
      <c r="B1850" s="13" t="s">
        <v>27555</v>
      </c>
    </row>
    <row r="1851" s="14" customFormat="true" ht="15" hidden="false" customHeight="false" outlineLevel="0" collapsed="false">
      <c r="A1851" s="12"/>
      <c r="B1851" s="13" t="s">
        <v>27556</v>
      </c>
    </row>
    <row r="1852" s="14" customFormat="true" ht="15" hidden="false" customHeight="false" outlineLevel="0" collapsed="false">
      <c r="A1852" s="12"/>
      <c r="B1852" s="13" t="s">
        <v>27557</v>
      </c>
    </row>
    <row r="1853" s="14" customFormat="true" ht="15" hidden="false" customHeight="false" outlineLevel="0" collapsed="false">
      <c r="A1853" s="12"/>
      <c r="B1853" s="13" t="s">
        <v>27558</v>
      </c>
    </row>
    <row r="1854" s="14" customFormat="true" ht="15" hidden="false" customHeight="false" outlineLevel="0" collapsed="false">
      <c r="A1854" s="12"/>
      <c r="B1854" s="13" t="s">
        <v>27559</v>
      </c>
    </row>
    <row r="1855" s="14" customFormat="true" ht="15" hidden="false" customHeight="false" outlineLevel="0" collapsed="false">
      <c r="A1855" s="12"/>
      <c r="B1855" s="13" t="s">
        <v>27560</v>
      </c>
    </row>
    <row r="1856" s="14" customFormat="true" ht="15" hidden="false" customHeight="false" outlineLevel="0" collapsed="false">
      <c r="A1856" s="12"/>
      <c r="B1856" s="13" t="s">
        <v>27561</v>
      </c>
    </row>
    <row r="1857" s="14" customFormat="true" ht="15" hidden="false" customHeight="false" outlineLevel="0" collapsed="false">
      <c r="A1857" s="12"/>
      <c r="B1857" s="13" t="s">
        <v>27562</v>
      </c>
    </row>
    <row r="1858" s="14" customFormat="true" ht="15" hidden="false" customHeight="false" outlineLevel="0" collapsed="false">
      <c r="A1858" s="12"/>
      <c r="B1858" s="13" t="s">
        <v>27563</v>
      </c>
    </row>
    <row r="1859" s="14" customFormat="true" ht="15" hidden="false" customHeight="false" outlineLevel="0" collapsed="false">
      <c r="A1859" s="12"/>
      <c r="B1859" s="13" t="s">
        <v>27564</v>
      </c>
    </row>
    <row r="1860" s="14" customFormat="true" ht="15" hidden="false" customHeight="false" outlineLevel="0" collapsed="false">
      <c r="A1860" s="12"/>
      <c r="B1860" s="13" t="s">
        <v>27565</v>
      </c>
    </row>
    <row r="1861" s="14" customFormat="true" ht="15" hidden="false" customHeight="false" outlineLevel="0" collapsed="false">
      <c r="A1861" s="12"/>
      <c r="B1861" s="13" t="s">
        <v>27566</v>
      </c>
    </row>
    <row r="1862" s="14" customFormat="true" ht="15" hidden="false" customHeight="false" outlineLevel="0" collapsed="false">
      <c r="A1862" s="12"/>
      <c r="B1862" s="13" t="s">
        <v>27567</v>
      </c>
    </row>
    <row r="1863" s="14" customFormat="true" ht="15" hidden="false" customHeight="false" outlineLevel="0" collapsed="false">
      <c r="A1863" s="12"/>
      <c r="B1863" s="13" t="s">
        <v>27568</v>
      </c>
    </row>
    <row r="1864" s="14" customFormat="true" ht="15" hidden="false" customHeight="false" outlineLevel="0" collapsed="false">
      <c r="A1864" s="12"/>
      <c r="B1864" s="13" t="s">
        <v>27569</v>
      </c>
    </row>
    <row r="1865" s="14" customFormat="true" ht="15" hidden="false" customHeight="false" outlineLevel="0" collapsed="false">
      <c r="A1865" s="12"/>
      <c r="B1865" s="13" t="s">
        <v>27570</v>
      </c>
    </row>
    <row r="1866" s="14" customFormat="true" ht="15" hidden="false" customHeight="false" outlineLevel="0" collapsed="false">
      <c r="A1866" s="12"/>
      <c r="B1866" s="13" t="s">
        <v>27571</v>
      </c>
    </row>
    <row r="1867" s="14" customFormat="true" ht="15" hidden="false" customHeight="false" outlineLevel="0" collapsed="false">
      <c r="A1867" s="12"/>
      <c r="B1867" s="13" t="s">
        <v>27572</v>
      </c>
    </row>
    <row r="1868" s="14" customFormat="true" ht="15" hidden="false" customHeight="false" outlineLevel="0" collapsed="false">
      <c r="A1868" s="12"/>
      <c r="B1868" s="13" t="s">
        <v>27573</v>
      </c>
    </row>
    <row r="1869" s="14" customFormat="true" ht="15" hidden="false" customHeight="false" outlineLevel="0" collapsed="false">
      <c r="A1869" s="12"/>
      <c r="B1869" s="13" t="s">
        <v>27574</v>
      </c>
    </row>
    <row r="1870" s="14" customFormat="true" ht="15" hidden="false" customHeight="false" outlineLevel="0" collapsed="false">
      <c r="A1870" s="12"/>
      <c r="B1870" s="13" t="s">
        <v>27575</v>
      </c>
    </row>
    <row r="1871" s="14" customFormat="true" ht="15" hidden="false" customHeight="false" outlineLevel="0" collapsed="false">
      <c r="A1871" s="12"/>
      <c r="B1871" s="13" t="s">
        <v>27576</v>
      </c>
    </row>
    <row r="1872" s="14" customFormat="true" ht="15" hidden="false" customHeight="false" outlineLevel="0" collapsed="false">
      <c r="A1872" s="12"/>
      <c r="B1872" s="13" t="s">
        <v>27577</v>
      </c>
    </row>
    <row r="1873" s="14" customFormat="true" ht="15" hidden="false" customHeight="false" outlineLevel="0" collapsed="false">
      <c r="A1873" s="12"/>
      <c r="B1873" s="13" t="s">
        <v>27578</v>
      </c>
    </row>
    <row r="1874" s="14" customFormat="true" ht="15" hidden="false" customHeight="false" outlineLevel="0" collapsed="false">
      <c r="A1874" s="12"/>
      <c r="B1874" s="13" t="s">
        <v>27579</v>
      </c>
    </row>
    <row r="1875" s="14" customFormat="true" ht="15" hidden="false" customHeight="false" outlineLevel="0" collapsed="false">
      <c r="A1875" s="12"/>
      <c r="B1875" s="13" t="s">
        <v>27580</v>
      </c>
    </row>
    <row r="1876" s="14" customFormat="true" ht="15" hidden="false" customHeight="false" outlineLevel="0" collapsed="false">
      <c r="A1876" s="12"/>
      <c r="B1876" s="13" t="s">
        <v>27581</v>
      </c>
    </row>
    <row r="1877" s="14" customFormat="true" ht="15" hidden="false" customHeight="false" outlineLevel="0" collapsed="false">
      <c r="A1877" s="12"/>
      <c r="B1877" s="13" t="s">
        <v>27582</v>
      </c>
    </row>
    <row r="1878" s="14" customFormat="true" ht="15" hidden="false" customHeight="false" outlineLevel="0" collapsed="false">
      <c r="A1878" s="12"/>
      <c r="B1878" s="13" t="s">
        <v>27583</v>
      </c>
    </row>
    <row r="1879" s="14" customFormat="true" ht="15" hidden="false" customHeight="false" outlineLevel="0" collapsed="false">
      <c r="A1879" s="12"/>
      <c r="B1879" s="13" t="s">
        <v>27584</v>
      </c>
    </row>
    <row r="1880" s="14" customFormat="true" ht="15" hidden="false" customHeight="false" outlineLevel="0" collapsed="false">
      <c r="A1880" s="12"/>
      <c r="B1880" s="13" t="s">
        <v>27585</v>
      </c>
    </row>
    <row r="1881" s="14" customFormat="true" ht="15" hidden="false" customHeight="false" outlineLevel="0" collapsed="false">
      <c r="A1881" s="12"/>
      <c r="B1881" s="13" t="s">
        <v>27586</v>
      </c>
    </row>
    <row r="1882" s="14" customFormat="true" ht="15" hidden="false" customHeight="false" outlineLevel="0" collapsed="false">
      <c r="A1882" s="12"/>
      <c r="B1882" s="13" t="s">
        <v>27587</v>
      </c>
    </row>
    <row r="1883" s="14" customFormat="true" ht="15" hidden="false" customHeight="false" outlineLevel="0" collapsed="false">
      <c r="A1883" s="12"/>
      <c r="B1883" s="13" t="s">
        <v>27588</v>
      </c>
    </row>
    <row r="1884" s="14" customFormat="true" ht="15" hidden="false" customHeight="false" outlineLevel="0" collapsed="false">
      <c r="A1884" s="12"/>
      <c r="B1884" s="13" t="s">
        <v>27589</v>
      </c>
    </row>
    <row r="1885" s="14" customFormat="true" ht="15" hidden="false" customHeight="false" outlineLevel="0" collapsed="false">
      <c r="A1885" s="12"/>
      <c r="B1885" s="13" t="s">
        <v>27590</v>
      </c>
    </row>
    <row r="1886" s="14" customFormat="true" ht="15" hidden="false" customHeight="false" outlineLevel="0" collapsed="false">
      <c r="A1886" s="12"/>
      <c r="B1886" s="13" t="s">
        <v>27591</v>
      </c>
    </row>
    <row r="1887" s="14" customFormat="true" ht="15" hidden="false" customHeight="false" outlineLevel="0" collapsed="false">
      <c r="A1887" s="12"/>
      <c r="B1887" s="13" t="s">
        <v>27592</v>
      </c>
    </row>
    <row r="1888" s="14" customFormat="true" ht="15" hidden="false" customHeight="false" outlineLevel="0" collapsed="false">
      <c r="A1888" s="12"/>
      <c r="B1888" s="13" t="s">
        <v>27593</v>
      </c>
    </row>
    <row r="1889" s="14" customFormat="true" ht="15" hidden="false" customHeight="false" outlineLevel="0" collapsed="false">
      <c r="A1889" s="12"/>
      <c r="B1889" s="13" t="s">
        <v>27594</v>
      </c>
    </row>
    <row r="1890" s="14" customFormat="true" ht="15" hidden="false" customHeight="false" outlineLevel="0" collapsed="false">
      <c r="A1890" s="12"/>
      <c r="B1890" s="13" t="s">
        <v>27595</v>
      </c>
    </row>
    <row r="1891" s="14" customFormat="true" ht="15" hidden="false" customHeight="false" outlineLevel="0" collapsed="false">
      <c r="A1891" s="12"/>
      <c r="B1891" s="13" t="s">
        <v>27596</v>
      </c>
    </row>
    <row r="1892" s="14" customFormat="true" ht="15" hidden="false" customHeight="false" outlineLevel="0" collapsed="false">
      <c r="A1892" s="12"/>
      <c r="B1892" s="13" t="s">
        <v>27597</v>
      </c>
    </row>
    <row r="1893" s="14" customFormat="true" ht="15" hidden="false" customHeight="false" outlineLevel="0" collapsed="false">
      <c r="A1893" s="12"/>
      <c r="B1893" s="13" t="s">
        <v>27598</v>
      </c>
    </row>
    <row r="1894" s="14" customFormat="true" ht="15" hidden="false" customHeight="false" outlineLevel="0" collapsed="false">
      <c r="A1894" s="12"/>
      <c r="B1894" s="13" t="s">
        <v>27599</v>
      </c>
    </row>
    <row r="1895" s="14" customFormat="true" ht="15" hidden="false" customHeight="false" outlineLevel="0" collapsed="false">
      <c r="A1895" s="12"/>
      <c r="B1895" s="13" t="s">
        <v>27600</v>
      </c>
    </row>
    <row r="1896" s="14" customFormat="true" ht="15" hidden="false" customHeight="false" outlineLevel="0" collapsed="false">
      <c r="A1896" s="12"/>
      <c r="B1896" s="13" t="s">
        <v>27601</v>
      </c>
    </row>
    <row r="1897" s="14" customFormat="true" ht="15" hidden="false" customHeight="false" outlineLevel="0" collapsed="false">
      <c r="A1897" s="12"/>
      <c r="B1897" s="13" t="s">
        <v>27602</v>
      </c>
    </row>
    <row r="1898" s="14" customFormat="true" ht="15" hidden="false" customHeight="false" outlineLevel="0" collapsed="false">
      <c r="A1898" s="12"/>
      <c r="B1898" s="13" t="s">
        <v>27603</v>
      </c>
    </row>
    <row r="1899" s="14" customFormat="true" ht="15" hidden="false" customHeight="false" outlineLevel="0" collapsed="false">
      <c r="A1899" s="12"/>
      <c r="B1899" s="13" t="s">
        <v>27604</v>
      </c>
    </row>
    <row r="1900" s="14" customFormat="true" ht="15" hidden="false" customHeight="false" outlineLevel="0" collapsed="false">
      <c r="A1900" s="12"/>
      <c r="B1900" s="13" t="s">
        <v>27605</v>
      </c>
    </row>
    <row r="1901" s="14" customFormat="true" ht="15" hidden="false" customHeight="false" outlineLevel="0" collapsed="false">
      <c r="A1901" s="12"/>
      <c r="B1901" s="13" t="s">
        <v>27606</v>
      </c>
    </row>
    <row r="1902" s="14" customFormat="true" ht="15" hidden="false" customHeight="false" outlineLevel="0" collapsed="false">
      <c r="A1902" s="12"/>
      <c r="B1902" s="13" t="s">
        <v>27607</v>
      </c>
    </row>
    <row r="1903" s="14" customFormat="true" ht="15" hidden="false" customHeight="false" outlineLevel="0" collapsed="false">
      <c r="A1903" s="12"/>
      <c r="B1903" s="13" t="s">
        <v>27608</v>
      </c>
    </row>
    <row r="1904" s="14" customFormat="true" ht="15" hidden="false" customHeight="false" outlineLevel="0" collapsed="false">
      <c r="A1904" s="12"/>
      <c r="B1904" s="13" t="s">
        <v>27609</v>
      </c>
    </row>
    <row r="1905" s="14" customFormat="true" ht="15" hidden="false" customHeight="false" outlineLevel="0" collapsed="false">
      <c r="A1905" s="12"/>
      <c r="B1905" s="13" t="s">
        <v>27610</v>
      </c>
    </row>
    <row r="1906" s="14" customFormat="true" ht="15" hidden="false" customHeight="false" outlineLevel="0" collapsed="false">
      <c r="A1906" s="12"/>
      <c r="B1906" s="13" t="s">
        <v>27611</v>
      </c>
    </row>
    <row r="1907" s="14" customFormat="true" ht="15" hidden="false" customHeight="false" outlineLevel="0" collapsed="false">
      <c r="A1907" s="12"/>
      <c r="B1907" s="13" t="s">
        <v>27612</v>
      </c>
    </row>
    <row r="1908" s="14" customFormat="true" ht="15" hidden="false" customHeight="false" outlineLevel="0" collapsed="false">
      <c r="A1908" s="12"/>
      <c r="B1908" s="13" t="s">
        <v>27613</v>
      </c>
    </row>
    <row r="1909" s="14" customFormat="true" ht="15" hidden="false" customHeight="false" outlineLevel="0" collapsed="false">
      <c r="A1909" s="12"/>
      <c r="B1909" s="13" t="s">
        <v>27614</v>
      </c>
    </row>
    <row r="1910" s="14" customFormat="true" ht="15" hidden="false" customHeight="false" outlineLevel="0" collapsed="false">
      <c r="A1910" s="12"/>
      <c r="B1910" s="13" t="s">
        <v>27615</v>
      </c>
    </row>
    <row r="1911" s="14" customFormat="true" ht="15" hidden="false" customHeight="false" outlineLevel="0" collapsed="false">
      <c r="A1911" s="12"/>
      <c r="B1911" s="13" t="s">
        <v>27616</v>
      </c>
    </row>
    <row r="1912" s="14" customFormat="true" ht="15" hidden="false" customHeight="false" outlineLevel="0" collapsed="false">
      <c r="A1912" s="12"/>
      <c r="B1912" s="13" t="s">
        <v>27617</v>
      </c>
    </row>
    <row r="1913" s="14" customFormat="true" ht="15" hidden="false" customHeight="false" outlineLevel="0" collapsed="false">
      <c r="A1913" s="12"/>
      <c r="B1913" s="13" t="s">
        <v>27618</v>
      </c>
    </row>
    <row r="1914" s="14" customFormat="true" ht="15" hidden="false" customHeight="false" outlineLevel="0" collapsed="false">
      <c r="A1914" s="12"/>
      <c r="B1914" s="13" t="s">
        <v>27619</v>
      </c>
    </row>
    <row r="1915" s="14" customFormat="true" ht="15" hidden="false" customHeight="false" outlineLevel="0" collapsed="false">
      <c r="A1915" s="12"/>
      <c r="B1915" s="13" t="s">
        <v>27620</v>
      </c>
    </row>
    <row r="1916" s="14" customFormat="true" ht="15" hidden="false" customHeight="false" outlineLevel="0" collapsed="false">
      <c r="A1916" s="12"/>
      <c r="B1916" s="13" t="s">
        <v>27621</v>
      </c>
    </row>
    <row r="1917" s="14" customFormat="true" ht="15" hidden="false" customHeight="false" outlineLevel="0" collapsed="false">
      <c r="A1917" s="12"/>
      <c r="B1917" s="13" t="s">
        <v>27622</v>
      </c>
    </row>
    <row r="1918" s="14" customFormat="true" ht="15" hidden="false" customHeight="false" outlineLevel="0" collapsed="false">
      <c r="A1918" s="12"/>
      <c r="B1918" s="13" t="s">
        <v>27623</v>
      </c>
    </row>
    <row r="1919" s="14" customFormat="true" ht="15" hidden="false" customHeight="false" outlineLevel="0" collapsed="false">
      <c r="A1919" s="12"/>
      <c r="B1919" s="13" t="s">
        <v>27624</v>
      </c>
    </row>
    <row r="1920" s="14" customFormat="true" ht="15" hidden="false" customHeight="false" outlineLevel="0" collapsed="false">
      <c r="A1920" s="12"/>
      <c r="B1920" s="13" t="s">
        <v>27625</v>
      </c>
    </row>
    <row r="1921" s="14" customFormat="true" ht="15" hidden="false" customHeight="false" outlineLevel="0" collapsed="false">
      <c r="A1921" s="12"/>
      <c r="B1921" s="13" t="s">
        <v>27626</v>
      </c>
    </row>
    <row r="1922" s="14" customFormat="true" ht="15" hidden="false" customHeight="false" outlineLevel="0" collapsed="false">
      <c r="A1922" s="12"/>
      <c r="B1922" s="13" t="s">
        <v>27627</v>
      </c>
    </row>
    <row r="1923" s="14" customFormat="true" ht="15" hidden="false" customHeight="false" outlineLevel="0" collapsed="false">
      <c r="A1923" s="12"/>
      <c r="B1923" s="13" t="s">
        <v>27628</v>
      </c>
    </row>
    <row r="1924" s="14" customFormat="true" ht="15" hidden="false" customHeight="false" outlineLevel="0" collapsed="false">
      <c r="A1924" s="12"/>
      <c r="B1924" s="13" t="s">
        <v>27629</v>
      </c>
    </row>
    <row r="1925" s="14" customFormat="true" ht="15" hidden="false" customHeight="false" outlineLevel="0" collapsed="false">
      <c r="A1925" s="12"/>
      <c r="B1925" s="13" t="s">
        <v>27630</v>
      </c>
    </row>
    <row r="1926" s="14" customFormat="true" ht="15" hidden="false" customHeight="false" outlineLevel="0" collapsed="false">
      <c r="A1926" s="12"/>
      <c r="B1926" s="13" t="s">
        <v>27631</v>
      </c>
    </row>
    <row r="1927" s="14" customFormat="true" ht="15" hidden="false" customHeight="false" outlineLevel="0" collapsed="false">
      <c r="A1927" s="12"/>
      <c r="B1927" s="13" t="s">
        <v>27632</v>
      </c>
    </row>
    <row r="1928" s="14" customFormat="true" ht="15" hidden="false" customHeight="false" outlineLevel="0" collapsed="false">
      <c r="A1928" s="12"/>
      <c r="B1928" s="13" t="s">
        <v>27633</v>
      </c>
    </row>
    <row r="1929" s="14" customFormat="true" ht="15" hidden="false" customHeight="false" outlineLevel="0" collapsed="false">
      <c r="A1929" s="12"/>
      <c r="B1929" s="13" t="s">
        <v>27634</v>
      </c>
    </row>
    <row r="1930" s="14" customFormat="true" ht="15" hidden="false" customHeight="false" outlineLevel="0" collapsed="false">
      <c r="A1930" s="12"/>
      <c r="B1930" s="13" t="s">
        <v>27635</v>
      </c>
    </row>
    <row r="1931" s="14" customFormat="true" ht="15" hidden="false" customHeight="false" outlineLevel="0" collapsed="false">
      <c r="A1931" s="12"/>
      <c r="B1931" s="13" t="s">
        <v>27636</v>
      </c>
    </row>
    <row r="1932" s="14" customFormat="true" ht="15" hidden="false" customHeight="false" outlineLevel="0" collapsed="false">
      <c r="A1932" s="12"/>
      <c r="B1932" s="13" t="s">
        <v>27637</v>
      </c>
    </row>
    <row r="1933" s="14" customFormat="true" ht="15" hidden="false" customHeight="false" outlineLevel="0" collapsed="false">
      <c r="A1933" s="12"/>
      <c r="B1933" s="13" t="s">
        <v>27638</v>
      </c>
    </row>
    <row r="1934" s="14" customFormat="true" ht="15" hidden="false" customHeight="false" outlineLevel="0" collapsed="false">
      <c r="A1934" s="12"/>
      <c r="B1934" s="13" t="s">
        <v>27639</v>
      </c>
    </row>
    <row r="1935" s="14" customFormat="true" ht="15" hidden="false" customHeight="false" outlineLevel="0" collapsed="false">
      <c r="A1935" s="12"/>
      <c r="B1935" s="13" t="s">
        <v>27640</v>
      </c>
    </row>
    <row r="1936" s="14" customFormat="true" ht="15" hidden="false" customHeight="false" outlineLevel="0" collapsed="false">
      <c r="A1936" s="12"/>
      <c r="B1936" s="13" t="s">
        <v>27641</v>
      </c>
    </row>
    <row r="1937" s="14" customFormat="true" ht="15" hidden="false" customHeight="false" outlineLevel="0" collapsed="false">
      <c r="A1937" s="12"/>
      <c r="B1937" s="13" t="s">
        <v>27642</v>
      </c>
    </row>
    <row r="1938" s="14" customFormat="true" ht="15" hidden="false" customHeight="false" outlineLevel="0" collapsed="false">
      <c r="A1938" s="12"/>
      <c r="B1938" s="13" t="s">
        <v>27643</v>
      </c>
    </row>
    <row r="1939" s="14" customFormat="true" ht="15" hidden="false" customHeight="false" outlineLevel="0" collapsed="false">
      <c r="A1939" s="12"/>
      <c r="B1939" s="13" t="s">
        <v>27644</v>
      </c>
    </row>
    <row r="1940" s="14" customFormat="true" ht="15" hidden="false" customHeight="false" outlineLevel="0" collapsed="false">
      <c r="A1940" s="12"/>
      <c r="B1940" s="13" t="s">
        <v>27645</v>
      </c>
    </row>
    <row r="1941" s="14" customFormat="true" ht="15" hidden="false" customHeight="false" outlineLevel="0" collapsed="false">
      <c r="A1941" s="12"/>
      <c r="B1941" s="13" t="s">
        <v>27646</v>
      </c>
    </row>
    <row r="1942" s="14" customFormat="true" ht="15" hidden="false" customHeight="false" outlineLevel="0" collapsed="false">
      <c r="A1942" s="12"/>
      <c r="B1942" s="13" t="s">
        <v>27647</v>
      </c>
    </row>
    <row r="1943" s="14" customFormat="true" ht="15" hidden="false" customHeight="false" outlineLevel="0" collapsed="false">
      <c r="A1943" s="12"/>
      <c r="B1943" s="13" t="s">
        <v>27648</v>
      </c>
    </row>
    <row r="1944" s="14" customFormat="true" ht="15" hidden="false" customHeight="false" outlineLevel="0" collapsed="false">
      <c r="A1944" s="12"/>
      <c r="B1944" s="13" t="s">
        <v>27649</v>
      </c>
    </row>
    <row r="1945" s="14" customFormat="true" ht="15" hidden="false" customHeight="false" outlineLevel="0" collapsed="false">
      <c r="A1945" s="12"/>
      <c r="B1945" s="13" t="s">
        <v>27650</v>
      </c>
    </row>
    <row r="1946" s="14" customFormat="true" ht="15" hidden="false" customHeight="false" outlineLevel="0" collapsed="false">
      <c r="A1946" s="12"/>
      <c r="B1946" s="13" t="s">
        <v>27651</v>
      </c>
    </row>
    <row r="1947" s="14" customFormat="true" ht="15" hidden="false" customHeight="false" outlineLevel="0" collapsed="false">
      <c r="A1947" s="12"/>
      <c r="B1947" s="13" t="s">
        <v>27652</v>
      </c>
    </row>
    <row r="1948" s="14" customFormat="true" ht="15" hidden="false" customHeight="false" outlineLevel="0" collapsed="false">
      <c r="A1948" s="12"/>
      <c r="B1948" s="13" t="s">
        <v>27653</v>
      </c>
    </row>
    <row r="1949" s="14" customFormat="true" ht="15" hidden="false" customHeight="false" outlineLevel="0" collapsed="false">
      <c r="A1949" s="12"/>
      <c r="B1949" s="13" t="s">
        <v>27654</v>
      </c>
    </row>
    <row r="1950" s="14" customFormat="true" ht="15" hidden="false" customHeight="false" outlineLevel="0" collapsed="false">
      <c r="A1950" s="12"/>
      <c r="B1950" s="13" t="s">
        <v>27655</v>
      </c>
    </row>
    <row r="1951" s="14" customFormat="true" ht="15" hidden="false" customHeight="false" outlineLevel="0" collapsed="false">
      <c r="A1951" s="12"/>
      <c r="B1951" s="13" t="s">
        <v>27656</v>
      </c>
    </row>
    <row r="1952" s="14" customFormat="true" ht="15" hidden="false" customHeight="false" outlineLevel="0" collapsed="false">
      <c r="A1952" s="12"/>
      <c r="B1952" s="13" t="s">
        <v>27657</v>
      </c>
    </row>
    <row r="1953" s="14" customFormat="true" ht="15" hidden="false" customHeight="false" outlineLevel="0" collapsed="false">
      <c r="A1953" s="12"/>
      <c r="B1953" s="13" t="s">
        <v>27658</v>
      </c>
    </row>
    <row r="1954" s="14" customFormat="true" ht="15" hidden="false" customHeight="false" outlineLevel="0" collapsed="false">
      <c r="A1954" s="12"/>
      <c r="B1954" s="13" t="s">
        <v>27659</v>
      </c>
    </row>
    <row r="1955" s="14" customFormat="true" ht="15" hidden="false" customHeight="false" outlineLevel="0" collapsed="false">
      <c r="A1955" s="12"/>
      <c r="B1955" s="13" t="s">
        <v>27660</v>
      </c>
    </row>
    <row r="1956" s="14" customFormat="true" ht="15" hidden="false" customHeight="false" outlineLevel="0" collapsed="false">
      <c r="A1956" s="12"/>
      <c r="B1956" s="13" t="s">
        <v>27661</v>
      </c>
    </row>
    <row r="1957" s="14" customFormat="true" ht="15" hidden="false" customHeight="false" outlineLevel="0" collapsed="false">
      <c r="A1957" s="12"/>
      <c r="B1957" s="13" t="s">
        <v>27662</v>
      </c>
    </row>
    <row r="1958" s="14" customFormat="true" ht="15" hidden="false" customHeight="false" outlineLevel="0" collapsed="false">
      <c r="A1958" s="12"/>
      <c r="B1958" s="13" t="s">
        <v>27663</v>
      </c>
    </row>
    <row r="1959" s="14" customFormat="true" ht="15" hidden="false" customHeight="false" outlineLevel="0" collapsed="false">
      <c r="A1959" s="12"/>
      <c r="B1959" s="13" t="s">
        <v>27664</v>
      </c>
    </row>
    <row r="1960" s="14" customFormat="true" ht="15" hidden="false" customHeight="false" outlineLevel="0" collapsed="false">
      <c r="A1960" s="12"/>
      <c r="B1960" s="13" t="s">
        <v>27665</v>
      </c>
    </row>
    <row r="1961" s="14" customFormat="true" ht="15" hidden="false" customHeight="false" outlineLevel="0" collapsed="false">
      <c r="A1961" s="12"/>
      <c r="B1961" s="13" t="s">
        <v>27666</v>
      </c>
    </row>
    <row r="1962" s="14" customFormat="true" ht="15" hidden="false" customHeight="false" outlineLevel="0" collapsed="false">
      <c r="A1962" s="12"/>
      <c r="B1962" s="13" t="s">
        <v>27667</v>
      </c>
    </row>
    <row r="1963" s="14" customFormat="true" ht="15" hidden="false" customHeight="false" outlineLevel="0" collapsed="false">
      <c r="A1963" s="12"/>
      <c r="B1963" s="13" t="s">
        <v>27668</v>
      </c>
    </row>
    <row r="1964" s="14" customFormat="true" ht="15" hidden="false" customHeight="false" outlineLevel="0" collapsed="false">
      <c r="A1964" s="12"/>
      <c r="B1964" s="13" t="s">
        <v>27669</v>
      </c>
    </row>
    <row r="1965" s="14" customFormat="true" ht="15" hidden="false" customHeight="false" outlineLevel="0" collapsed="false">
      <c r="A1965" s="12"/>
      <c r="B1965" s="13" t="s">
        <v>27670</v>
      </c>
    </row>
    <row r="1966" s="14" customFormat="true" ht="15" hidden="false" customHeight="false" outlineLevel="0" collapsed="false">
      <c r="A1966" s="12"/>
      <c r="B1966" s="13" t="s">
        <v>27671</v>
      </c>
    </row>
    <row r="1967" s="14" customFormat="true" ht="15" hidden="false" customHeight="false" outlineLevel="0" collapsed="false">
      <c r="A1967" s="12"/>
      <c r="B1967" s="13" t="s">
        <v>27672</v>
      </c>
    </row>
    <row r="1968" s="14" customFormat="true" ht="15" hidden="false" customHeight="false" outlineLevel="0" collapsed="false">
      <c r="A1968" s="12"/>
      <c r="B1968" s="13" t="s">
        <v>27673</v>
      </c>
    </row>
    <row r="1969" s="14" customFormat="true" ht="15" hidden="false" customHeight="false" outlineLevel="0" collapsed="false">
      <c r="A1969" s="12"/>
      <c r="B1969" s="13" t="s">
        <v>27674</v>
      </c>
    </row>
    <row r="1970" s="14" customFormat="true" ht="15" hidden="false" customHeight="false" outlineLevel="0" collapsed="false">
      <c r="A1970" s="12"/>
      <c r="B1970" s="13" t="s">
        <v>27675</v>
      </c>
    </row>
    <row r="1971" s="14" customFormat="true" ht="15" hidden="false" customHeight="false" outlineLevel="0" collapsed="false">
      <c r="A1971" s="12"/>
      <c r="B1971" s="13" t="s">
        <v>27676</v>
      </c>
    </row>
    <row r="1972" s="14" customFormat="true" ht="15" hidden="false" customHeight="false" outlineLevel="0" collapsed="false">
      <c r="A1972" s="12"/>
      <c r="B1972" s="13" t="s">
        <v>27677</v>
      </c>
    </row>
    <row r="1973" s="14" customFormat="true" ht="15" hidden="false" customHeight="false" outlineLevel="0" collapsed="false">
      <c r="A1973" s="12"/>
      <c r="B1973" s="13" t="s">
        <v>27678</v>
      </c>
    </row>
    <row r="1974" s="14" customFormat="true" ht="15" hidden="false" customHeight="false" outlineLevel="0" collapsed="false">
      <c r="A1974" s="12"/>
      <c r="B1974" s="13" t="s">
        <v>27679</v>
      </c>
    </row>
    <row r="1975" s="14" customFormat="true" ht="15" hidden="false" customHeight="false" outlineLevel="0" collapsed="false">
      <c r="A1975" s="12"/>
      <c r="B1975" s="13" t="s">
        <v>27680</v>
      </c>
    </row>
    <row r="1976" s="14" customFormat="true" ht="15" hidden="false" customHeight="false" outlineLevel="0" collapsed="false">
      <c r="A1976" s="12"/>
      <c r="B1976" s="13" t="s">
        <v>27681</v>
      </c>
    </row>
    <row r="1977" s="14" customFormat="true" ht="15" hidden="false" customHeight="false" outlineLevel="0" collapsed="false">
      <c r="A1977" s="12"/>
      <c r="B1977" s="13" t="s">
        <v>27682</v>
      </c>
    </row>
    <row r="1978" s="14" customFormat="true" ht="15" hidden="false" customHeight="false" outlineLevel="0" collapsed="false">
      <c r="A1978" s="12"/>
      <c r="B1978" s="13" t="s">
        <v>27683</v>
      </c>
    </row>
    <row r="1979" s="14" customFormat="true" ht="15" hidden="false" customHeight="false" outlineLevel="0" collapsed="false">
      <c r="A1979" s="12"/>
      <c r="B1979" s="13" t="s">
        <v>27684</v>
      </c>
    </row>
    <row r="1980" s="14" customFormat="true" ht="15" hidden="false" customHeight="false" outlineLevel="0" collapsed="false">
      <c r="A1980" s="12"/>
      <c r="B1980" s="13" t="s">
        <v>27685</v>
      </c>
    </row>
    <row r="1981" s="14" customFormat="true" ht="15" hidden="false" customHeight="false" outlineLevel="0" collapsed="false">
      <c r="A1981" s="12"/>
      <c r="B1981" s="13" t="s">
        <v>27686</v>
      </c>
    </row>
    <row r="1982" s="14" customFormat="true" ht="15" hidden="false" customHeight="false" outlineLevel="0" collapsed="false">
      <c r="A1982" s="12"/>
      <c r="B1982" s="13" t="s">
        <v>27687</v>
      </c>
    </row>
    <row r="1983" s="14" customFormat="true" ht="15" hidden="false" customHeight="false" outlineLevel="0" collapsed="false">
      <c r="A1983" s="12"/>
      <c r="B1983" s="13" t="s">
        <v>27688</v>
      </c>
    </row>
    <row r="1984" s="14" customFormat="true" ht="15" hidden="false" customHeight="false" outlineLevel="0" collapsed="false">
      <c r="A1984" s="12"/>
      <c r="B1984" s="13" t="s">
        <v>27689</v>
      </c>
    </row>
    <row r="1985" s="14" customFormat="true" ht="15" hidden="false" customHeight="false" outlineLevel="0" collapsed="false">
      <c r="A1985" s="12"/>
      <c r="B1985" s="13" t="s">
        <v>27690</v>
      </c>
    </row>
    <row r="1986" s="14" customFormat="true" ht="15" hidden="false" customHeight="false" outlineLevel="0" collapsed="false">
      <c r="A1986" s="12"/>
      <c r="B1986" s="13" t="s">
        <v>27691</v>
      </c>
    </row>
    <row r="1987" s="14" customFormat="true" ht="15" hidden="false" customHeight="false" outlineLevel="0" collapsed="false">
      <c r="A1987" s="12"/>
      <c r="B1987" s="13" t="s">
        <v>27692</v>
      </c>
    </row>
    <row r="1988" s="14" customFormat="true" ht="15" hidden="false" customHeight="false" outlineLevel="0" collapsed="false">
      <c r="A1988" s="12"/>
      <c r="B1988" s="13" t="s">
        <v>27693</v>
      </c>
    </row>
    <row r="1989" s="14" customFormat="true" ht="15" hidden="false" customHeight="false" outlineLevel="0" collapsed="false">
      <c r="A1989" s="12"/>
      <c r="B1989" s="13" t="s">
        <v>27694</v>
      </c>
    </row>
    <row r="1990" s="14" customFormat="true" ht="15" hidden="false" customHeight="false" outlineLevel="0" collapsed="false">
      <c r="A1990" s="12"/>
      <c r="B1990" s="13" t="s">
        <v>27695</v>
      </c>
    </row>
    <row r="1991" s="14" customFormat="true" ht="15" hidden="false" customHeight="false" outlineLevel="0" collapsed="false">
      <c r="A1991" s="12"/>
      <c r="B1991" s="13" t="s">
        <v>27696</v>
      </c>
    </row>
    <row r="1992" s="14" customFormat="true" ht="15" hidden="false" customHeight="false" outlineLevel="0" collapsed="false">
      <c r="A1992" s="12"/>
      <c r="B1992" s="13" t="s">
        <v>27697</v>
      </c>
    </row>
    <row r="1993" s="14" customFormat="true" ht="15" hidden="false" customHeight="false" outlineLevel="0" collapsed="false">
      <c r="A1993" s="12"/>
      <c r="B1993" s="13" t="s">
        <v>27698</v>
      </c>
    </row>
    <row r="1994" s="14" customFormat="true" ht="15" hidden="false" customHeight="false" outlineLevel="0" collapsed="false">
      <c r="A1994" s="12"/>
      <c r="B1994" s="13" t="s">
        <v>27699</v>
      </c>
    </row>
    <row r="1995" s="14" customFormat="true" ht="15" hidden="false" customHeight="false" outlineLevel="0" collapsed="false">
      <c r="A1995" s="12"/>
      <c r="B1995" s="13" t="s">
        <v>27700</v>
      </c>
    </row>
    <row r="1996" s="14" customFormat="true" ht="15" hidden="false" customHeight="false" outlineLevel="0" collapsed="false">
      <c r="A1996" s="12"/>
      <c r="B1996" s="13" t="s">
        <v>27701</v>
      </c>
    </row>
    <row r="1997" s="14" customFormat="true" ht="15" hidden="false" customHeight="false" outlineLevel="0" collapsed="false">
      <c r="A1997" s="12"/>
      <c r="B1997" s="13" t="s">
        <v>27702</v>
      </c>
    </row>
    <row r="1998" s="14" customFormat="true" ht="15" hidden="false" customHeight="false" outlineLevel="0" collapsed="false">
      <c r="A1998" s="12"/>
      <c r="B1998" s="13" t="s">
        <v>27703</v>
      </c>
    </row>
    <row r="1999" s="14" customFormat="true" ht="15" hidden="false" customHeight="false" outlineLevel="0" collapsed="false">
      <c r="A1999" s="12"/>
      <c r="B1999" s="13" t="s">
        <v>27704</v>
      </c>
    </row>
    <row r="2000" s="14" customFormat="true" ht="15" hidden="false" customHeight="false" outlineLevel="0" collapsed="false">
      <c r="A2000" s="12"/>
      <c r="B2000" s="13" t="s">
        <v>27705</v>
      </c>
    </row>
    <row r="2001" s="14" customFormat="true" ht="15" hidden="false" customHeight="false" outlineLevel="0" collapsed="false">
      <c r="A2001" s="12"/>
      <c r="B2001" s="13" t="s">
        <v>27706</v>
      </c>
    </row>
    <row r="2002" s="14" customFormat="true" ht="15" hidden="false" customHeight="false" outlineLevel="0" collapsed="false">
      <c r="A2002" s="12"/>
      <c r="B2002" s="13" t="s">
        <v>27707</v>
      </c>
    </row>
    <row r="2003" s="14" customFormat="true" ht="15" hidden="false" customHeight="false" outlineLevel="0" collapsed="false">
      <c r="A2003" s="12"/>
      <c r="B2003" s="13" t="s">
        <v>27708</v>
      </c>
    </row>
    <row r="2004" s="14" customFormat="true" ht="15" hidden="false" customHeight="false" outlineLevel="0" collapsed="false">
      <c r="A2004" s="12"/>
      <c r="B2004" s="13" t="s">
        <v>27709</v>
      </c>
    </row>
    <row r="2005" s="14" customFormat="true" ht="15" hidden="false" customHeight="false" outlineLevel="0" collapsed="false">
      <c r="A2005" s="12"/>
      <c r="B2005" s="13" t="s">
        <v>27710</v>
      </c>
    </row>
    <row r="2006" s="14" customFormat="true" ht="15" hidden="false" customHeight="false" outlineLevel="0" collapsed="false">
      <c r="A2006" s="12"/>
      <c r="B2006" s="13" t="s">
        <v>27711</v>
      </c>
    </row>
    <row r="2007" s="14" customFormat="true" ht="15" hidden="false" customHeight="false" outlineLevel="0" collapsed="false">
      <c r="A2007" s="12"/>
      <c r="B2007" s="13" t="s">
        <v>27712</v>
      </c>
    </row>
    <row r="2008" s="14" customFormat="true" ht="15" hidden="false" customHeight="false" outlineLevel="0" collapsed="false">
      <c r="A2008" s="12"/>
      <c r="B2008" s="13" t="s">
        <v>27713</v>
      </c>
    </row>
    <row r="2009" s="14" customFormat="true" ht="15" hidden="false" customHeight="false" outlineLevel="0" collapsed="false">
      <c r="A2009" s="12"/>
      <c r="B2009" s="13" t="s">
        <v>27714</v>
      </c>
    </row>
    <row r="2010" s="14" customFormat="true" ht="15" hidden="false" customHeight="false" outlineLevel="0" collapsed="false">
      <c r="A2010" s="12"/>
      <c r="B2010" s="13" t="s">
        <v>27715</v>
      </c>
    </row>
    <row r="2011" s="14" customFormat="true" ht="15" hidden="false" customHeight="false" outlineLevel="0" collapsed="false">
      <c r="A2011" s="12"/>
      <c r="B2011" s="13" t="s">
        <v>27716</v>
      </c>
    </row>
    <row r="2012" s="14" customFormat="true" ht="15" hidden="false" customHeight="false" outlineLevel="0" collapsed="false">
      <c r="A2012" s="12"/>
      <c r="B2012" s="13" t="s">
        <v>27717</v>
      </c>
    </row>
    <row r="2013" s="14" customFormat="true" ht="15" hidden="false" customHeight="false" outlineLevel="0" collapsed="false">
      <c r="A2013" s="12"/>
      <c r="B2013" s="13" t="s">
        <v>27718</v>
      </c>
    </row>
    <row r="2014" s="14" customFormat="true" ht="15" hidden="false" customHeight="false" outlineLevel="0" collapsed="false">
      <c r="A2014" s="12"/>
      <c r="B2014" s="13" t="s">
        <v>27719</v>
      </c>
    </row>
    <row r="2015" s="14" customFormat="true" ht="15" hidden="false" customHeight="false" outlineLevel="0" collapsed="false">
      <c r="A2015" s="12"/>
      <c r="B2015" s="13" t="s">
        <v>27720</v>
      </c>
    </row>
    <row r="2016" s="14" customFormat="true" ht="15" hidden="false" customHeight="false" outlineLevel="0" collapsed="false">
      <c r="A2016" s="12"/>
      <c r="B2016" s="13" t="s">
        <v>27721</v>
      </c>
    </row>
    <row r="2017" s="14" customFormat="true" ht="15" hidden="false" customHeight="false" outlineLevel="0" collapsed="false">
      <c r="A2017" s="12"/>
      <c r="B2017" s="13" t="s">
        <v>27722</v>
      </c>
    </row>
    <row r="2018" s="14" customFormat="true" ht="15" hidden="false" customHeight="false" outlineLevel="0" collapsed="false">
      <c r="A2018" s="12"/>
      <c r="B2018" s="13" t="s">
        <v>27723</v>
      </c>
    </row>
    <row r="2019" s="14" customFormat="true" ht="15" hidden="false" customHeight="false" outlineLevel="0" collapsed="false">
      <c r="A2019" s="12"/>
      <c r="B2019" s="13" t="s">
        <v>27724</v>
      </c>
    </row>
    <row r="2020" s="14" customFormat="true" ht="15" hidden="false" customHeight="false" outlineLevel="0" collapsed="false">
      <c r="A2020" s="12"/>
      <c r="B2020" s="13" t="s">
        <v>27725</v>
      </c>
    </row>
    <row r="2021" s="14" customFormat="true" ht="15" hidden="false" customHeight="false" outlineLevel="0" collapsed="false">
      <c r="A2021" s="12"/>
      <c r="B2021" s="13" t="s">
        <v>27726</v>
      </c>
    </row>
    <row r="2022" s="14" customFormat="true" ht="15" hidden="false" customHeight="false" outlineLevel="0" collapsed="false">
      <c r="A2022" s="12"/>
      <c r="B2022" s="13" t="s">
        <v>27727</v>
      </c>
    </row>
    <row r="2023" s="14" customFormat="true" ht="15" hidden="false" customHeight="false" outlineLevel="0" collapsed="false">
      <c r="A2023" s="12"/>
      <c r="B2023" s="13" t="s">
        <v>27728</v>
      </c>
    </row>
    <row r="2024" s="14" customFormat="true" ht="15" hidden="false" customHeight="false" outlineLevel="0" collapsed="false">
      <c r="A2024" s="12"/>
      <c r="B2024" s="13" t="s">
        <v>27729</v>
      </c>
    </row>
    <row r="2025" s="14" customFormat="true" ht="15" hidden="false" customHeight="false" outlineLevel="0" collapsed="false">
      <c r="A2025" s="12"/>
      <c r="B2025" s="13" t="s">
        <v>27730</v>
      </c>
    </row>
    <row r="2026" s="14" customFormat="true" ht="15" hidden="false" customHeight="false" outlineLevel="0" collapsed="false">
      <c r="A2026" s="12"/>
      <c r="B2026" s="13" t="s">
        <v>27731</v>
      </c>
    </row>
    <row r="2027" s="14" customFormat="true" ht="15" hidden="false" customHeight="false" outlineLevel="0" collapsed="false">
      <c r="A2027" s="12"/>
      <c r="B2027" s="13" t="s">
        <v>27732</v>
      </c>
    </row>
    <row r="2028" s="14" customFormat="true" ht="15" hidden="false" customHeight="false" outlineLevel="0" collapsed="false">
      <c r="A2028" s="12"/>
      <c r="B2028" s="13" t="s">
        <v>27733</v>
      </c>
    </row>
    <row r="2029" s="14" customFormat="true" ht="15" hidden="false" customHeight="false" outlineLevel="0" collapsed="false">
      <c r="A2029" s="12"/>
      <c r="B2029" s="13" t="s">
        <v>27734</v>
      </c>
    </row>
    <row r="2030" s="14" customFormat="true" ht="15" hidden="false" customHeight="false" outlineLevel="0" collapsed="false">
      <c r="A2030" s="12"/>
      <c r="B2030" s="13" t="s">
        <v>27735</v>
      </c>
    </row>
    <row r="2031" s="14" customFormat="true" ht="15" hidden="false" customHeight="false" outlineLevel="0" collapsed="false">
      <c r="A2031" s="12"/>
      <c r="B2031" s="13" t="s">
        <v>27736</v>
      </c>
    </row>
    <row r="2032" s="14" customFormat="true" ht="15" hidden="false" customHeight="false" outlineLevel="0" collapsed="false">
      <c r="A2032" s="12"/>
      <c r="B2032" s="13" t="s">
        <v>27737</v>
      </c>
    </row>
    <row r="2033" s="14" customFormat="true" ht="15" hidden="false" customHeight="false" outlineLevel="0" collapsed="false">
      <c r="A2033" s="12"/>
      <c r="B2033" s="13" t="s">
        <v>27738</v>
      </c>
    </row>
    <row r="2034" s="14" customFormat="true" ht="15" hidden="false" customHeight="false" outlineLevel="0" collapsed="false">
      <c r="A2034" s="12"/>
      <c r="B2034" s="13" t="s">
        <v>27739</v>
      </c>
    </row>
    <row r="2035" s="14" customFormat="true" ht="15" hidden="false" customHeight="false" outlineLevel="0" collapsed="false">
      <c r="A2035" s="12"/>
      <c r="B2035" s="13" t="s">
        <v>27740</v>
      </c>
    </row>
    <row r="2036" s="14" customFormat="true" ht="15" hidden="false" customHeight="false" outlineLevel="0" collapsed="false">
      <c r="A2036" s="12"/>
      <c r="B2036" s="13" t="s">
        <v>27741</v>
      </c>
    </row>
    <row r="2037" s="14" customFormat="true" ht="15" hidden="false" customHeight="false" outlineLevel="0" collapsed="false">
      <c r="A2037" s="12"/>
      <c r="B2037" s="13" t="s">
        <v>27742</v>
      </c>
    </row>
    <row r="2038" s="14" customFormat="true" ht="15" hidden="false" customHeight="false" outlineLevel="0" collapsed="false">
      <c r="A2038" s="12"/>
      <c r="B2038" s="13" t="s">
        <v>27743</v>
      </c>
    </row>
    <row r="2039" s="14" customFormat="true" ht="15" hidden="false" customHeight="false" outlineLevel="0" collapsed="false">
      <c r="A2039" s="12"/>
      <c r="B2039" s="13" t="s">
        <v>27744</v>
      </c>
    </row>
    <row r="2040" s="14" customFormat="true" ht="15" hidden="false" customHeight="false" outlineLevel="0" collapsed="false">
      <c r="A2040" s="12"/>
      <c r="B2040" s="13" t="s">
        <v>27745</v>
      </c>
    </row>
    <row r="2041" s="14" customFormat="true" ht="15" hidden="false" customHeight="false" outlineLevel="0" collapsed="false">
      <c r="A2041" s="12"/>
      <c r="B2041" s="13" t="s">
        <v>27746</v>
      </c>
    </row>
    <row r="2042" s="14" customFormat="true" ht="15" hidden="false" customHeight="false" outlineLevel="0" collapsed="false">
      <c r="A2042" s="12"/>
      <c r="B2042" s="13" t="s">
        <v>27747</v>
      </c>
    </row>
    <row r="2043" s="14" customFormat="true" ht="15" hidden="false" customHeight="false" outlineLevel="0" collapsed="false">
      <c r="A2043" s="12"/>
      <c r="B2043" s="13" t="s">
        <v>27748</v>
      </c>
    </row>
    <row r="2044" s="14" customFormat="true" ht="15" hidden="false" customHeight="false" outlineLevel="0" collapsed="false">
      <c r="A2044" s="12"/>
      <c r="B2044" s="13" t="s">
        <v>27749</v>
      </c>
    </row>
    <row r="2045" s="14" customFormat="true" ht="15" hidden="false" customHeight="false" outlineLevel="0" collapsed="false">
      <c r="A2045" s="12"/>
      <c r="B2045" s="13" t="s">
        <v>27750</v>
      </c>
    </row>
    <row r="2046" s="14" customFormat="true" ht="15" hidden="false" customHeight="false" outlineLevel="0" collapsed="false">
      <c r="A2046" s="12"/>
      <c r="B2046" s="13" t="s">
        <v>27751</v>
      </c>
    </row>
    <row r="2047" s="14" customFormat="true" ht="15" hidden="false" customHeight="false" outlineLevel="0" collapsed="false">
      <c r="A2047" s="12"/>
      <c r="B2047" s="13" t="s">
        <v>27752</v>
      </c>
    </row>
    <row r="2048" s="14" customFormat="true" ht="15" hidden="false" customHeight="false" outlineLevel="0" collapsed="false">
      <c r="A2048" s="12"/>
      <c r="B2048" s="13" t="s">
        <v>27753</v>
      </c>
    </row>
    <row r="2049" s="14" customFormat="true" ht="15" hidden="false" customHeight="false" outlineLevel="0" collapsed="false">
      <c r="A2049" s="12"/>
      <c r="B2049" s="13" t="s">
        <v>27754</v>
      </c>
    </row>
    <row r="2050" s="14" customFormat="true" ht="15" hidden="false" customHeight="false" outlineLevel="0" collapsed="false">
      <c r="A2050" s="12"/>
      <c r="B2050" s="13" t="s">
        <v>27755</v>
      </c>
    </row>
    <row r="2051" s="14" customFormat="true" ht="15" hidden="false" customHeight="false" outlineLevel="0" collapsed="false">
      <c r="A2051" s="12"/>
      <c r="B2051" s="13" t="s">
        <v>27756</v>
      </c>
    </row>
    <row r="2052" s="14" customFormat="true" ht="15" hidden="false" customHeight="false" outlineLevel="0" collapsed="false">
      <c r="A2052" s="12"/>
      <c r="B2052" s="13" t="s">
        <v>27757</v>
      </c>
    </row>
    <row r="2053" s="14" customFormat="true" ht="15" hidden="false" customHeight="false" outlineLevel="0" collapsed="false">
      <c r="A2053" s="12"/>
      <c r="B2053" s="13" t="s">
        <v>27758</v>
      </c>
    </row>
    <row r="2054" s="14" customFormat="true" ht="15" hidden="false" customHeight="false" outlineLevel="0" collapsed="false">
      <c r="A2054" s="12"/>
      <c r="B2054" s="13" t="s">
        <v>27759</v>
      </c>
    </row>
    <row r="2055" s="14" customFormat="true" ht="15" hidden="false" customHeight="false" outlineLevel="0" collapsed="false">
      <c r="A2055" s="12"/>
      <c r="B2055" s="13" t="s">
        <v>27760</v>
      </c>
    </row>
    <row r="2056" s="14" customFormat="true" ht="15" hidden="false" customHeight="false" outlineLevel="0" collapsed="false">
      <c r="A2056" s="12"/>
      <c r="B2056" s="13" t="s">
        <v>27761</v>
      </c>
    </row>
    <row r="2057" s="14" customFormat="true" ht="15" hidden="false" customHeight="false" outlineLevel="0" collapsed="false">
      <c r="A2057" s="12"/>
      <c r="B2057" s="13" t="s">
        <v>27762</v>
      </c>
    </row>
    <row r="2058" s="14" customFormat="true" ht="15" hidden="false" customHeight="false" outlineLevel="0" collapsed="false">
      <c r="A2058" s="12"/>
      <c r="B2058" s="13" t="s">
        <v>27763</v>
      </c>
    </row>
    <row r="2059" s="14" customFormat="true" ht="15" hidden="false" customHeight="false" outlineLevel="0" collapsed="false">
      <c r="A2059" s="12"/>
      <c r="B2059" s="13" t="s">
        <v>27764</v>
      </c>
    </row>
    <row r="2060" s="14" customFormat="true" ht="15" hidden="false" customHeight="false" outlineLevel="0" collapsed="false">
      <c r="A2060" s="12"/>
      <c r="B2060" s="13" t="s">
        <v>27765</v>
      </c>
    </row>
    <row r="2061" s="14" customFormat="true" ht="15" hidden="false" customHeight="false" outlineLevel="0" collapsed="false">
      <c r="A2061" s="12"/>
      <c r="B2061" s="13" t="s">
        <v>27766</v>
      </c>
    </row>
    <row r="2062" s="14" customFormat="true" ht="15" hidden="false" customHeight="false" outlineLevel="0" collapsed="false">
      <c r="A2062" s="12"/>
      <c r="B2062" s="13" t="s">
        <v>27767</v>
      </c>
    </row>
    <row r="2063" s="14" customFormat="true" ht="15" hidden="false" customHeight="false" outlineLevel="0" collapsed="false">
      <c r="A2063" s="12"/>
      <c r="B2063" s="13" t="s">
        <v>27768</v>
      </c>
    </row>
    <row r="2064" s="14" customFormat="true" ht="15" hidden="false" customHeight="false" outlineLevel="0" collapsed="false">
      <c r="A2064" s="12"/>
      <c r="B2064" s="13" t="s">
        <v>27769</v>
      </c>
    </row>
    <row r="2065" s="14" customFormat="true" ht="15" hidden="false" customHeight="false" outlineLevel="0" collapsed="false">
      <c r="A2065" s="12"/>
      <c r="B2065" s="13" t="s">
        <v>27770</v>
      </c>
    </row>
    <row r="2066" s="14" customFormat="true" ht="15" hidden="false" customHeight="false" outlineLevel="0" collapsed="false">
      <c r="A2066" s="12"/>
      <c r="B2066" s="13" t="s">
        <v>27771</v>
      </c>
    </row>
    <row r="2067" s="14" customFormat="true" ht="15" hidden="false" customHeight="false" outlineLevel="0" collapsed="false">
      <c r="A2067" s="12"/>
      <c r="B2067" s="13" t="s">
        <v>27772</v>
      </c>
    </row>
    <row r="2068" s="14" customFormat="true" ht="15" hidden="false" customHeight="false" outlineLevel="0" collapsed="false">
      <c r="A2068" s="12"/>
      <c r="B2068" s="13" t="s">
        <v>27773</v>
      </c>
    </row>
    <row r="2069" s="14" customFormat="true" ht="15" hidden="false" customHeight="false" outlineLevel="0" collapsed="false">
      <c r="A2069" s="12"/>
      <c r="B2069" s="13" t="s">
        <v>27774</v>
      </c>
    </row>
    <row r="2070" s="14" customFormat="true" ht="15" hidden="false" customHeight="false" outlineLevel="0" collapsed="false">
      <c r="A2070" s="12"/>
      <c r="B2070" s="13" t="s">
        <v>27775</v>
      </c>
    </row>
    <row r="2071" s="14" customFormat="true" ht="15" hidden="false" customHeight="false" outlineLevel="0" collapsed="false">
      <c r="A2071" s="12"/>
      <c r="B2071" s="13" t="s">
        <v>27776</v>
      </c>
    </row>
    <row r="2072" s="14" customFormat="true" ht="15" hidden="false" customHeight="false" outlineLevel="0" collapsed="false">
      <c r="A2072" s="12"/>
      <c r="B2072" s="13" t="s">
        <v>27777</v>
      </c>
    </row>
    <row r="2073" s="14" customFormat="true" ht="15" hidden="false" customHeight="false" outlineLevel="0" collapsed="false">
      <c r="A2073" s="12"/>
      <c r="B2073" s="13" t="s">
        <v>27778</v>
      </c>
    </row>
    <row r="2074" s="14" customFormat="true" ht="15" hidden="false" customHeight="false" outlineLevel="0" collapsed="false">
      <c r="A2074" s="12"/>
      <c r="B2074" s="13" t="s">
        <v>27779</v>
      </c>
    </row>
    <row r="2075" s="14" customFormat="true" ht="15" hidden="false" customHeight="false" outlineLevel="0" collapsed="false">
      <c r="A2075" s="12"/>
      <c r="B2075" s="13" t="s">
        <v>27780</v>
      </c>
    </row>
    <row r="2076" s="14" customFormat="true" ht="15" hidden="false" customHeight="false" outlineLevel="0" collapsed="false">
      <c r="A2076" s="12"/>
      <c r="B2076" s="13" t="s">
        <v>27781</v>
      </c>
    </row>
    <row r="2077" s="14" customFormat="true" ht="15" hidden="false" customHeight="false" outlineLevel="0" collapsed="false">
      <c r="A2077" s="12"/>
      <c r="B2077" s="13" t="s">
        <v>27782</v>
      </c>
    </row>
    <row r="2078" s="14" customFormat="true" ht="15" hidden="false" customHeight="false" outlineLevel="0" collapsed="false">
      <c r="A2078" s="12"/>
      <c r="B2078" s="13" t="s">
        <v>27783</v>
      </c>
    </row>
    <row r="2079" s="14" customFormat="true" ht="15" hidden="false" customHeight="false" outlineLevel="0" collapsed="false">
      <c r="A2079" s="12"/>
      <c r="B2079" s="13" t="s">
        <v>27784</v>
      </c>
    </row>
    <row r="2080" s="14" customFormat="true" ht="15" hidden="false" customHeight="false" outlineLevel="0" collapsed="false">
      <c r="A2080" s="12"/>
      <c r="B2080" s="13" t="s">
        <v>27785</v>
      </c>
    </row>
    <row r="2081" s="14" customFormat="true" ht="15" hidden="false" customHeight="false" outlineLevel="0" collapsed="false">
      <c r="A2081" s="12"/>
      <c r="B2081" s="13" t="s">
        <v>27786</v>
      </c>
    </row>
    <row r="2082" s="14" customFormat="true" ht="15" hidden="false" customHeight="false" outlineLevel="0" collapsed="false">
      <c r="A2082" s="12"/>
      <c r="B2082" s="13" t="s">
        <v>27787</v>
      </c>
    </row>
    <row r="2083" s="14" customFormat="true" ht="15" hidden="false" customHeight="false" outlineLevel="0" collapsed="false">
      <c r="A2083" s="12"/>
      <c r="B2083" s="13" t="s">
        <v>27788</v>
      </c>
    </row>
    <row r="2084" s="14" customFormat="true" ht="15" hidden="false" customHeight="false" outlineLevel="0" collapsed="false">
      <c r="A2084" s="12"/>
      <c r="B2084" s="13" t="s">
        <v>27789</v>
      </c>
    </row>
    <row r="2085" s="14" customFormat="true" ht="15" hidden="false" customHeight="false" outlineLevel="0" collapsed="false">
      <c r="A2085" s="12"/>
      <c r="B2085" s="13" t="s">
        <v>27790</v>
      </c>
    </row>
    <row r="2086" s="14" customFormat="true" ht="15" hidden="false" customHeight="false" outlineLevel="0" collapsed="false">
      <c r="A2086" s="12"/>
      <c r="B2086" s="13" t="s">
        <v>27791</v>
      </c>
    </row>
    <row r="2087" s="14" customFormat="true" ht="15" hidden="false" customHeight="false" outlineLevel="0" collapsed="false">
      <c r="A2087" s="12"/>
      <c r="B2087" s="13" t="s">
        <v>27792</v>
      </c>
    </row>
    <row r="2088" s="14" customFormat="true" ht="15" hidden="false" customHeight="false" outlineLevel="0" collapsed="false">
      <c r="A2088" s="12"/>
      <c r="B2088" s="13" t="s">
        <v>27793</v>
      </c>
    </row>
    <row r="2089" s="14" customFormat="true" ht="15" hidden="false" customHeight="false" outlineLevel="0" collapsed="false">
      <c r="A2089" s="12"/>
      <c r="B2089" s="13" t="s">
        <v>27794</v>
      </c>
    </row>
    <row r="2090" s="14" customFormat="true" ht="15" hidden="false" customHeight="false" outlineLevel="0" collapsed="false">
      <c r="A2090" s="12"/>
      <c r="B2090" s="13" t="s">
        <v>27795</v>
      </c>
    </row>
    <row r="2091" s="14" customFormat="true" ht="15" hidden="false" customHeight="false" outlineLevel="0" collapsed="false">
      <c r="A2091" s="12"/>
      <c r="B2091" s="13" t="s">
        <v>27796</v>
      </c>
    </row>
    <row r="2092" s="14" customFormat="true" ht="15" hidden="false" customHeight="false" outlineLevel="0" collapsed="false">
      <c r="A2092" s="12"/>
      <c r="B2092" s="13" t="s">
        <v>27797</v>
      </c>
    </row>
    <row r="2093" s="14" customFormat="true" ht="15" hidden="false" customHeight="false" outlineLevel="0" collapsed="false">
      <c r="A2093" s="12"/>
      <c r="B2093" s="13" t="s">
        <v>27798</v>
      </c>
    </row>
    <row r="2094" s="14" customFormat="true" ht="15" hidden="false" customHeight="false" outlineLevel="0" collapsed="false">
      <c r="A2094" s="12"/>
      <c r="B2094" s="13" t="s">
        <v>27799</v>
      </c>
    </row>
    <row r="2095" s="14" customFormat="true" ht="15" hidden="false" customHeight="false" outlineLevel="0" collapsed="false">
      <c r="A2095" s="12"/>
      <c r="B2095" s="13" t="s">
        <v>27800</v>
      </c>
    </row>
    <row r="2096" s="14" customFormat="true" ht="15" hidden="false" customHeight="false" outlineLevel="0" collapsed="false">
      <c r="A2096" s="12"/>
      <c r="B2096" s="13" t="s">
        <v>27801</v>
      </c>
    </row>
    <row r="2097" s="14" customFormat="true" ht="15" hidden="false" customHeight="false" outlineLevel="0" collapsed="false">
      <c r="A2097" s="12"/>
      <c r="B2097" s="13" t="s">
        <v>27802</v>
      </c>
    </row>
    <row r="2098" s="14" customFormat="true" ht="15" hidden="false" customHeight="false" outlineLevel="0" collapsed="false">
      <c r="A2098" s="12"/>
      <c r="B2098" s="13" t="s">
        <v>27803</v>
      </c>
    </row>
    <row r="2099" s="14" customFormat="true" ht="15" hidden="false" customHeight="false" outlineLevel="0" collapsed="false">
      <c r="A2099" s="12"/>
      <c r="B2099" s="13" t="s">
        <v>27804</v>
      </c>
    </row>
    <row r="2100" s="14" customFormat="true" ht="15" hidden="false" customHeight="false" outlineLevel="0" collapsed="false">
      <c r="A2100" s="12"/>
      <c r="B2100" s="13" t="s">
        <v>27805</v>
      </c>
    </row>
    <row r="2101" s="14" customFormat="true" ht="15" hidden="false" customHeight="false" outlineLevel="0" collapsed="false">
      <c r="A2101" s="12"/>
      <c r="B2101" s="13" t="s">
        <v>27806</v>
      </c>
    </row>
    <row r="2102" s="14" customFormat="true" ht="15" hidden="false" customHeight="false" outlineLevel="0" collapsed="false">
      <c r="A2102" s="12"/>
      <c r="B2102" s="13" t="s">
        <v>27807</v>
      </c>
    </row>
    <row r="2103" s="14" customFormat="true" ht="15" hidden="false" customHeight="false" outlineLevel="0" collapsed="false">
      <c r="A2103" s="12"/>
      <c r="B2103" s="13" t="s">
        <v>27808</v>
      </c>
    </row>
    <row r="2104" s="14" customFormat="true" ht="15" hidden="false" customHeight="false" outlineLevel="0" collapsed="false">
      <c r="A2104" s="12"/>
      <c r="B2104" s="13" t="s">
        <v>27809</v>
      </c>
    </row>
    <row r="2105" s="14" customFormat="true" ht="15" hidden="false" customHeight="false" outlineLevel="0" collapsed="false">
      <c r="A2105" s="12"/>
      <c r="B2105" s="13" t="s">
        <v>27810</v>
      </c>
    </row>
    <row r="2106" s="14" customFormat="true" ht="15" hidden="false" customHeight="false" outlineLevel="0" collapsed="false">
      <c r="A2106" s="12"/>
      <c r="B2106" s="13" t="s">
        <v>27811</v>
      </c>
    </row>
    <row r="2107" s="14" customFormat="true" ht="15" hidden="false" customHeight="false" outlineLevel="0" collapsed="false">
      <c r="A2107" s="12"/>
      <c r="B2107" s="13" t="s">
        <v>27812</v>
      </c>
    </row>
    <row r="2108" s="14" customFormat="true" ht="15" hidden="false" customHeight="false" outlineLevel="0" collapsed="false">
      <c r="A2108" s="12"/>
      <c r="B2108" s="13" t="s">
        <v>27813</v>
      </c>
    </row>
    <row r="2109" s="14" customFormat="true" ht="15" hidden="false" customHeight="false" outlineLevel="0" collapsed="false">
      <c r="A2109" s="12"/>
      <c r="B2109" s="13" t="s">
        <v>27814</v>
      </c>
    </row>
    <row r="2110" s="14" customFormat="true" ht="15" hidden="false" customHeight="false" outlineLevel="0" collapsed="false">
      <c r="A2110" s="12"/>
      <c r="B2110" s="13" t="s">
        <v>27815</v>
      </c>
    </row>
    <row r="2111" s="14" customFormat="true" ht="15" hidden="false" customHeight="false" outlineLevel="0" collapsed="false">
      <c r="A2111" s="12"/>
      <c r="B2111" s="13" t="s">
        <v>27816</v>
      </c>
    </row>
    <row r="2112" s="14" customFormat="true" ht="15" hidden="false" customHeight="false" outlineLevel="0" collapsed="false">
      <c r="A2112" s="12"/>
      <c r="B2112" s="13" t="s">
        <v>27817</v>
      </c>
    </row>
    <row r="2113" s="14" customFormat="true" ht="15" hidden="false" customHeight="false" outlineLevel="0" collapsed="false">
      <c r="A2113" s="12"/>
      <c r="B2113" s="13" t="s">
        <v>27818</v>
      </c>
    </row>
    <row r="2114" s="14" customFormat="true" ht="15" hidden="false" customHeight="false" outlineLevel="0" collapsed="false">
      <c r="A2114" s="12"/>
      <c r="B2114" s="13" t="s">
        <v>27819</v>
      </c>
    </row>
    <row r="2115" s="14" customFormat="true" ht="15" hidden="false" customHeight="false" outlineLevel="0" collapsed="false">
      <c r="A2115" s="12"/>
      <c r="B2115" s="13" t="s">
        <v>27820</v>
      </c>
    </row>
    <row r="2116" s="14" customFormat="true" ht="15" hidden="false" customHeight="false" outlineLevel="0" collapsed="false">
      <c r="A2116" s="12"/>
      <c r="B2116" s="13" t="s">
        <v>27821</v>
      </c>
    </row>
    <row r="2117" s="14" customFormat="true" ht="15" hidden="false" customHeight="false" outlineLevel="0" collapsed="false">
      <c r="A2117" s="12"/>
      <c r="B2117" s="13" t="s">
        <v>27822</v>
      </c>
    </row>
    <row r="2118" s="14" customFormat="true" ht="15" hidden="false" customHeight="false" outlineLevel="0" collapsed="false">
      <c r="A2118" s="12"/>
      <c r="B2118" s="13" t="s">
        <v>27823</v>
      </c>
    </row>
    <row r="2119" s="14" customFormat="true" ht="15" hidden="false" customHeight="false" outlineLevel="0" collapsed="false">
      <c r="A2119" s="12"/>
      <c r="B2119" s="13" t="s">
        <v>27824</v>
      </c>
    </row>
    <row r="2120" s="14" customFormat="true" ht="15" hidden="false" customHeight="false" outlineLevel="0" collapsed="false">
      <c r="A2120" s="12"/>
      <c r="B2120" s="13" t="s">
        <v>27825</v>
      </c>
    </row>
    <row r="2121" s="14" customFormat="true" ht="15" hidden="false" customHeight="false" outlineLevel="0" collapsed="false">
      <c r="A2121" s="12"/>
      <c r="B2121" s="13" t="s">
        <v>27826</v>
      </c>
    </row>
    <row r="2122" s="14" customFormat="true" ht="15" hidden="false" customHeight="false" outlineLevel="0" collapsed="false">
      <c r="A2122" s="12"/>
      <c r="B2122" s="13" t="s">
        <v>27827</v>
      </c>
    </row>
    <row r="2123" s="14" customFormat="true" ht="15" hidden="false" customHeight="false" outlineLevel="0" collapsed="false">
      <c r="A2123" s="12"/>
      <c r="B2123" s="13" t="s">
        <v>27828</v>
      </c>
    </row>
    <row r="2124" s="14" customFormat="true" ht="15" hidden="false" customHeight="false" outlineLevel="0" collapsed="false">
      <c r="A2124" s="12"/>
      <c r="B2124" s="13" t="s">
        <v>27829</v>
      </c>
    </row>
    <row r="2125" s="14" customFormat="true" ht="15" hidden="false" customHeight="false" outlineLevel="0" collapsed="false">
      <c r="A2125" s="12"/>
      <c r="B2125" s="13" t="s">
        <v>27830</v>
      </c>
    </row>
    <row r="2126" s="14" customFormat="true" ht="15" hidden="false" customHeight="false" outlineLevel="0" collapsed="false">
      <c r="A2126" s="12"/>
      <c r="B2126" s="13" t="s">
        <v>27831</v>
      </c>
    </row>
    <row r="2127" s="14" customFormat="true" ht="15" hidden="false" customHeight="false" outlineLevel="0" collapsed="false">
      <c r="A2127" s="12"/>
      <c r="B2127" s="13" t="s">
        <v>27832</v>
      </c>
    </row>
    <row r="2128" s="14" customFormat="true" ht="15" hidden="false" customHeight="false" outlineLevel="0" collapsed="false">
      <c r="A2128" s="12"/>
      <c r="B2128" s="13" t="s">
        <v>27833</v>
      </c>
    </row>
    <row r="2129" s="14" customFormat="true" ht="15" hidden="false" customHeight="false" outlineLevel="0" collapsed="false">
      <c r="A2129" s="12"/>
      <c r="B2129" s="13" t="s">
        <v>27834</v>
      </c>
    </row>
    <row r="2130" s="14" customFormat="true" ht="15" hidden="false" customHeight="false" outlineLevel="0" collapsed="false">
      <c r="A2130" s="12"/>
      <c r="B2130" s="13" t="s">
        <v>27835</v>
      </c>
    </row>
    <row r="2131" s="14" customFormat="true" ht="15" hidden="false" customHeight="false" outlineLevel="0" collapsed="false">
      <c r="A2131" s="12"/>
      <c r="B2131" s="13" t="s">
        <v>27836</v>
      </c>
    </row>
    <row r="2132" s="14" customFormat="true" ht="15" hidden="false" customHeight="false" outlineLevel="0" collapsed="false">
      <c r="A2132" s="12"/>
      <c r="B2132" s="13" t="s">
        <v>27837</v>
      </c>
    </row>
    <row r="2133" s="14" customFormat="true" ht="15" hidden="false" customHeight="false" outlineLevel="0" collapsed="false">
      <c r="A2133" s="12"/>
      <c r="B2133" s="13" t="s">
        <v>27838</v>
      </c>
    </row>
    <row r="2134" s="14" customFormat="true" ht="15" hidden="false" customHeight="false" outlineLevel="0" collapsed="false">
      <c r="A2134" s="12"/>
      <c r="B2134" s="13" t="s">
        <v>27839</v>
      </c>
    </row>
    <row r="2135" s="14" customFormat="true" ht="15" hidden="false" customHeight="false" outlineLevel="0" collapsed="false">
      <c r="A2135" s="12"/>
      <c r="B2135" s="13" t="s">
        <v>27840</v>
      </c>
    </row>
    <row r="2136" s="14" customFormat="true" ht="15" hidden="false" customHeight="false" outlineLevel="0" collapsed="false">
      <c r="A2136" s="12"/>
      <c r="B2136" s="13" t="s">
        <v>27841</v>
      </c>
    </row>
    <row r="2137" s="14" customFormat="true" ht="15" hidden="false" customHeight="false" outlineLevel="0" collapsed="false">
      <c r="A2137" s="12"/>
      <c r="B2137" s="13" t="s">
        <v>27842</v>
      </c>
    </row>
    <row r="2138" s="14" customFormat="true" ht="15" hidden="false" customHeight="false" outlineLevel="0" collapsed="false">
      <c r="A2138" s="12"/>
      <c r="B2138" s="13" t="s">
        <v>27843</v>
      </c>
    </row>
    <row r="2139" s="14" customFormat="true" ht="15" hidden="false" customHeight="false" outlineLevel="0" collapsed="false">
      <c r="A2139" s="12"/>
      <c r="B2139" s="13" t="s">
        <v>27844</v>
      </c>
    </row>
    <row r="2140" s="14" customFormat="true" ht="15" hidden="false" customHeight="false" outlineLevel="0" collapsed="false">
      <c r="A2140" s="12"/>
      <c r="B2140" s="13" t="s">
        <v>27845</v>
      </c>
    </row>
    <row r="2141" s="14" customFormat="true" ht="15" hidden="false" customHeight="false" outlineLevel="0" collapsed="false">
      <c r="A2141" s="12"/>
      <c r="B2141" s="13" t="s">
        <v>27846</v>
      </c>
    </row>
    <row r="2142" s="14" customFormat="true" ht="15" hidden="false" customHeight="false" outlineLevel="0" collapsed="false">
      <c r="A2142" s="12"/>
      <c r="B2142" s="13" t="s">
        <v>27847</v>
      </c>
    </row>
    <row r="2143" s="14" customFormat="true" ht="15" hidden="false" customHeight="false" outlineLevel="0" collapsed="false">
      <c r="A2143" s="12"/>
      <c r="B2143" s="13" t="s">
        <v>27848</v>
      </c>
    </row>
    <row r="2144" s="14" customFormat="true" ht="15" hidden="false" customHeight="false" outlineLevel="0" collapsed="false">
      <c r="A2144" s="12"/>
      <c r="B2144" s="13" t="s">
        <v>27849</v>
      </c>
    </row>
    <row r="2145" s="14" customFormat="true" ht="15" hidden="false" customHeight="false" outlineLevel="0" collapsed="false">
      <c r="A2145" s="12"/>
      <c r="B2145" s="13" t="s">
        <v>27850</v>
      </c>
    </row>
    <row r="2146" s="14" customFormat="true" ht="15" hidden="false" customHeight="false" outlineLevel="0" collapsed="false">
      <c r="A2146" s="12"/>
      <c r="B2146" s="13" t="s">
        <v>27851</v>
      </c>
    </row>
    <row r="2147" s="14" customFormat="true" ht="15" hidden="false" customHeight="false" outlineLevel="0" collapsed="false">
      <c r="A2147" s="12"/>
      <c r="B2147" s="13" t="s">
        <v>27852</v>
      </c>
    </row>
    <row r="2148" s="14" customFormat="true" ht="15" hidden="false" customHeight="false" outlineLevel="0" collapsed="false">
      <c r="A2148" s="12"/>
      <c r="B2148" s="13" t="s">
        <v>27853</v>
      </c>
    </row>
    <row r="2149" s="14" customFormat="true" ht="15" hidden="false" customHeight="false" outlineLevel="0" collapsed="false">
      <c r="A2149" s="12"/>
      <c r="B2149" s="13" t="s">
        <v>27854</v>
      </c>
    </row>
    <row r="2150" s="14" customFormat="true" ht="15" hidden="false" customHeight="false" outlineLevel="0" collapsed="false">
      <c r="A2150" s="12"/>
      <c r="B2150" s="13" t="s">
        <v>27855</v>
      </c>
    </row>
    <row r="2151" s="14" customFormat="true" ht="15" hidden="false" customHeight="false" outlineLevel="0" collapsed="false">
      <c r="A2151" s="12"/>
      <c r="B2151" s="13" t="s">
        <v>27856</v>
      </c>
    </row>
    <row r="2152" s="14" customFormat="true" ht="15" hidden="false" customHeight="false" outlineLevel="0" collapsed="false">
      <c r="A2152" s="12"/>
      <c r="B2152" s="13" t="s">
        <v>27857</v>
      </c>
    </row>
    <row r="2153" s="14" customFormat="true" ht="15" hidden="false" customHeight="false" outlineLevel="0" collapsed="false">
      <c r="A2153" s="12"/>
      <c r="B2153" s="13" t="s">
        <v>27858</v>
      </c>
    </row>
    <row r="2154" s="14" customFormat="true" ht="15" hidden="false" customHeight="false" outlineLevel="0" collapsed="false">
      <c r="A2154" s="12"/>
      <c r="B2154" s="13" t="s">
        <v>27859</v>
      </c>
    </row>
    <row r="2155" s="14" customFormat="true" ht="15" hidden="false" customHeight="false" outlineLevel="0" collapsed="false">
      <c r="A2155" s="12"/>
      <c r="B2155" s="13" t="s">
        <v>27860</v>
      </c>
    </row>
    <row r="2156" s="14" customFormat="true" ht="15" hidden="false" customHeight="false" outlineLevel="0" collapsed="false">
      <c r="A2156" s="12"/>
      <c r="B2156" s="13" t="s">
        <v>27861</v>
      </c>
    </row>
    <row r="2157" s="14" customFormat="true" ht="15" hidden="false" customHeight="false" outlineLevel="0" collapsed="false">
      <c r="A2157" s="12"/>
      <c r="B2157" s="13" t="s">
        <v>27862</v>
      </c>
    </row>
    <row r="2158" s="14" customFormat="true" ht="15" hidden="false" customHeight="false" outlineLevel="0" collapsed="false">
      <c r="A2158" s="12"/>
      <c r="B2158" s="13" t="s">
        <v>27863</v>
      </c>
    </row>
    <row r="2159" s="14" customFormat="true" ht="15" hidden="false" customHeight="false" outlineLevel="0" collapsed="false">
      <c r="A2159" s="12"/>
      <c r="B2159" s="13" t="s">
        <v>27864</v>
      </c>
    </row>
    <row r="2160" s="14" customFormat="true" ht="15" hidden="false" customHeight="false" outlineLevel="0" collapsed="false">
      <c r="A2160" s="12"/>
      <c r="B2160" s="13" t="s">
        <v>27865</v>
      </c>
    </row>
    <row r="2161" s="14" customFormat="true" ht="15" hidden="false" customHeight="false" outlineLevel="0" collapsed="false">
      <c r="A2161" s="12"/>
      <c r="B2161" s="13" t="s">
        <v>27866</v>
      </c>
    </row>
    <row r="2162" s="14" customFormat="true" ht="15" hidden="false" customHeight="false" outlineLevel="0" collapsed="false">
      <c r="A2162" s="12"/>
      <c r="B2162" s="13" t="s">
        <v>27867</v>
      </c>
    </row>
    <row r="2163" s="14" customFormat="true" ht="15" hidden="false" customHeight="false" outlineLevel="0" collapsed="false">
      <c r="A2163" s="12"/>
      <c r="B2163" s="13" t="s">
        <v>27868</v>
      </c>
    </row>
    <row r="2164" s="14" customFormat="true" ht="15" hidden="false" customHeight="false" outlineLevel="0" collapsed="false">
      <c r="A2164" s="12"/>
      <c r="B2164" s="13" t="s">
        <v>27869</v>
      </c>
    </row>
    <row r="2165" s="14" customFormat="true" ht="15" hidden="false" customHeight="false" outlineLevel="0" collapsed="false">
      <c r="A2165" s="12"/>
      <c r="B2165" s="13" t="s">
        <v>27870</v>
      </c>
    </row>
    <row r="2166" s="14" customFormat="true" ht="15" hidden="false" customHeight="false" outlineLevel="0" collapsed="false">
      <c r="A2166" s="12"/>
      <c r="B2166" s="13" t="s">
        <v>27871</v>
      </c>
    </row>
    <row r="2167" s="14" customFormat="true" ht="15" hidden="false" customHeight="false" outlineLevel="0" collapsed="false">
      <c r="A2167" s="12"/>
      <c r="B2167" s="13" t="s">
        <v>27872</v>
      </c>
    </row>
    <row r="2168" s="14" customFormat="true" ht="15" hidden="false" customHeight="false" outlineLevel="0" collapsed="false">
      <c r="A2168" s="12"/>
      <c r="B2168" s="13" t="s">
        <v>27873</v>
      </c>
    </row>
    <row r="2169" s="14" customFormat="true" ht="15" hidden="false" customHeight="false" outlineLevel="0" collapsed="false">
      <c r="A2169" s="12"/>
      <c r="B2169" s="13" t="s">
        <v>27874</v>
      </c>
    </row>
    <row r="2170" s="14" customFormat="true" ht="15" hidden="false" customHeight="false" outlineLevel="0" collapsed="false">
      <c r="A2170" s="12"/>
      <c r="B2170" s="13" t="s">
        <v>27875</v>
      </c>
    </row>
    <row r="2171" s="14" customFormat="true" ht="15" hidden="false" customHeight="false" outlineLevel="0" collapsed="false">
      <c r="A2171" s="12"/>
      <c r="B2171" s="13" t="s">
        <v>27876</v>
      </c>
    </row>
    <row r="2172" s="14" customFormat="true" ht="15" hidden="false" customHeight="false" outlineLevel="0" collapsed="false">
      <c r="A2172" s="12"/>
      <c r="B2172" s="13" t="s">
        <v>27877</v>
      </c>
    </row>
    <row r="2173" s="14" customFormat="true" ht="15" hidden="false" customHeight="false" outlineLevel="0" collapsed="false">
      <c r="A2173" s="12"/>
      <c r="B2173" s="13" t="s">
        <v>27878</v>
      </c>
    </row>
    <row r="2174" s="14" customFormat="true" ht="15" hidden="false" customHeight="false" outlineLevel="0" collapsed="false">
      <c r="A2174" s="12"/>
      <c r="B2174" s="13" t="s">
        <v>27879</v>
      </c>
    </row>
    <row r="2175" s="14" customFormat="true" ht="15" hidden="false" customHeight="false" outlineLevel="0" collapsed="false">
      <c r="A2175" s="12"/>
      <c r="B2175" s="13" t="s">
        <v>27880</v>
      </c>
    </row>
    <row r="2176" s="14" customFormat="true" ht="15" hidden="false" customHeight="false" outlineLevel="0" collapsed="false">
      <c r="A2176" s="12"/>
      <c r="B2176" s="13" t="s">
        <v>27881</v>
      </c>
    </row>
    <row r="2177" s="14" customFormat="true" ht="15" hidden="false" customHeight="false" outlineLevel="0" collapsed="false">
      <c r="A2177" s="12"/>
      <c r="B2177" s="13" t="s">
        <v>27882</v>
      </c>
    </row>
    <row r="2178" s="14" customFormat="true" ht="15" hidden="false" customHeight="false" outlineLevel="0" collapsed="false">
      <c r="A2178" s="12"/>
      <c r="B2178" s="13" t="s">
        <v>27883</v>
      </c>
    </row>
    <row r="2179" s="14" customFormat="true" ht="15" hidden="false" customHeight="false" outlineLevel="0" collapsed="false">
      <c r="A2179" s="12"/>
      <c r="B2179" s="13" t="s">
        <v>27884</v>
      </c>
    </row>
    <row r="2180" s="14" customFormat="true" ht="15" hidden="false" customHeight="false" outlineLevel="0" collapsed="false">
      <c r="A2180" s="12"/>
      <c r="B2180" s="13" t="s">
        <v>27885</v>
      </c>
    </row>
    <row r="2181" s="14" customFormat="true" ht="15" hidden="false" customHeight="false" outlineLevel="0" collapsed="false">
      <c r="A2181" s="12"/>
      <c r="B2181" s="13" t="s">
        <v>27886</v>
      </c>
    </row>
    <row r="2182" s="14" customFormat="true" ht="15" hidden="false" customHeight="false" outlineLevel="0" collapsed="false">
      <c r="A2182" s="12"/>
      <c r="B2182" s="13" t="s">
        <v>27887</v>
      </c>
    </row>
    <row r="2183" s="14" customFormat="true" ht="15" hidden="false" customHeight="false" outlineLevel="0" collapsed="false">
      <c r="A2183" s="12"/>
      <c r="B2183" s="13" t="s">
        <v>27888</v>
      </c>
    </row>
    <row r="2184" s="14" customFormat="true" ht="15" hidden="false" customHeight="false" outlineLevel="0" collapsed="false">
      <c r="A2184" s="12"/>
      <c r="B2184" s="13" t="s">
        <v>27889</v>
      </c>
    </row>
    <row r="2185" s="14" customFormat="true" ht="15" hidden="false" customHeight="false" outlineLevel="0" collapsed="false">
      <c r="A2185" s="12"/>
      <c r="B2185" s="13" t="s">
        <v>27890</v>
      </c>
    </row>
    <row r="2186" s="14" customFormat="true" ht="15" hidden="false" customHeight="false" outlineLevel="0" collapsed="false">
      <c r="A2186" s="12"/>
      <c r="B2186" s="13" t="s">
        <v>27891</v>
      </c>
    </row>
    <row r="2187" s="14" customFormat="true" ht="15" hidden="false" customHeight="false" outlineLevel="0" collapsed="false">
      <c r="A2187" s="12"/>
      <c r="B2187" s="13" t="s">
        <v>27892</v>
      </c>
    </row>
    <row r="2188" s="14" customFormat="true" ht="15" hidden="false" customHeight="false" outlineLevel="0" collapsed="false">
      <c r="A2188" s="12"/>
      <c r="B2188" s="13" t="s">
        <v>27893</v>
      </c>
    </row>
    <row r="2189" s="14" customFormat="true" ht="15" hidden="false" customHeight="false" outlineLevel="0" collapsed="false">
      <c r="A2189" s="12"/>
      <c r="B2189" s="13" t="s">
        <v>27894</v>
      </c>
    </row>
    <row r="2190" s="14" customFormat="true" ht="15" hidden="false" customHeight="false" outlineLevel="0" collapsed="false">
      <c r="A2190" s="12"/>
      <c r="B2190" s="13" t="s">
        <v>27895</v>
      </c>
    </row>
    <row r="2191" s="14" customFormat="true" ht="15" hidden="false" customHeight="false" outlineLevel="0" collapsed="false">
      <c r="A2191" s="12"/>
      <c r="B2191" s="13" t="s">
        <v>27896</v>
      </c>
    </row>
    <row r="2192" s="14" customFormat="true" ht="15" hidden="false" customHeight="false" outlineLevel="0" collapsed="false">
      <c r="A2192" s="12"/>
      <c r="B2192" s="13" t="s">
        <v>27897</v>
      </c>
    </row>
    <row r="2193" s="14" customFormat="true" ht="15" hidden="false" customHeight="false" outlineLevel="0" collapsed="false">
      <c r="A2193" s="12"/>
      <c r="B2193" s="13" t="s">
        <v>27898</v>
      </c>
    </row>
    <row r="2194" s="14" customFormat="true" ht="15" hidden="false" customHeight="false" outlineLevel="0" collapsed="false">
      <c r="A2194" s="12"/>
      <c r="B2194" s="13" t="s">
        <v>27899</v>
      </c>
    </row>
    <row r="2195" s="14" customFormat="true" ht="15" hidden="false" customHeight="false" outlineLevel="0" collapsed="false">
      <c r="A2195" s="12"/>
      <c r="B2195" s="13" t="s">
        <v>27900</v>
      </c>
    </row>
    <row r="2196" s="14" customFormat="true" ht="15" hidden="false" customHeight="false" outlineLevel="0" collapsed="false">
      <c r="A2196" s="12"/>
      <c r="B2196" s="13" t="s">
        <v>27901</v>
      </c>
    </row>
    <row r="2197" s="14" customFormat="true" ht="15" hidden="false" customHeight="false" outlineLevel="0" collapsed="false">
      <c r="A2197" s="12"/>
      <c r="B2197" s="13" t="s">
        <v>27902</v>
      </c>
    </row>
    <row r="2198" s="14" customFormat="true" ht="15" hidden="false" customHeight="false" outlineLevel="0" collapsed="false">
      <c r="A2198" s="12"/>
      <c r="B2198" s="13" t="s">
        <v>27903</v>
      </c>
    </row>
    <row r="2199" s="14" customFormat="true" ht="15" hidden="false" customHeight="false" outlineLevel="0" collapsed="false">
      <c r="A2199" s="12"/>
      <c r="B2199" s="13" t="s">
        <v>27904</v>
      </c>
    </row>
    <row r="2200" s="14" customFormat="true" ht="15" hidden="false" customHeight="false" outlineLevel="0" collapsed="false">
      <c r="A2200" s="12"/>
      <c r="B2200" s="13" t="s">
        <v>27905</v>
      </c>
    </row>
    <row r="2201" s="14" customFormat="true" ht="15" hidden="false" customHeight="false" outlineLevel="0" collapsed="false">
      <c r="A2201" s="12"/>
      <c r="B2201" s="13" t="s">
        <v>27906</v>
      </c>
    </row>
    <row r="2202" s="14" customFormat="true" ht="15" hidden="false" customHeight="false" outlineLevel="0" collapsed="false">
      <c r="A2202" s="12"/>
      <c r="B2202" s="13" t="s">
        <v>27907</v>
      </c>
    </row>
    <row r="2203" s="14" customFormat="true" ht="15" hidden="false" customHeight="false" outlineLevel="0" collapsed="false">
      <c r="A2203" s="12"/>
      <c r="B2203" s="13" t="s">
        <v>27908</v>
      </c>
    </row>
    <row r="2204" s="14" customFormat="true" ht="15" hidden="false" customHeight="false" outlineLevel="0" collapsed="false">
      <c r="A2204" s="12"/>
      <c r="B2204" s="13" t="s">
        <v>27909</v>
      </c>
    </row>
    <row r="2205" s="14" customFormat="true" ht="15" hidden="false" customHeight="false" outlineLevel="0" collapsed="false">
      <c r="A2205" s="12"/>
      <c r="B2205" s="13" t="s">
        <v>27910</v>
      </c>
    </row>
    <row r="2206" s="14" customFormat="true" ht="15" hidden="false" customHeight="false" outlineLevel="0" collapsed="false">
      <c r="A2206" s="12"/>
      <c r="B2206" s="13" t="s">
        <v>27911</v>
      </c>
    </row>
    <row r="2207" s="14" customFormat="true" ht="15" hidden="false" customHeight="false" outlineLevel="0" collapsed="false">
      <c r="A2207" s="12"/>
      <c r="B2207" s="13" t="s">
        <v>27912</v>
      </c>
    </row>
    <row r="2208" s="14" customFormat="true" ht="15" hidden="false" customHeight="false" outlineLevel="0" collapsed="false">
      <c r="A2208" s="12"/>
      <c r="B2208" s="13" t="s">
        <v>27913</v>
      </c>
    </row>
    <row r="2209" s="14" customFormat="true" ht="15" hidden="false" customHeight="false" outlineLevel="0" collapsed="false">
      <c r="A2209" s="12"/>
      <c r="B2209" s="13" t="s">
        <v>27914</v>
      </c>
    </row>
    <row r="2210" s="14" customFormat="true" ht="15" hidden="false" customHeight="false" outlineLevel="0" collapsed="false">
      <c r="A2210" s="12"/>
      <c r="B2210" s="13" t="s">
        <v>27915</v>
      </c>
    </row>
    <row r="2211" s="14" customFormat="true" ht="15" hidden="false" customHeight="false" outlineLevel="0" collapsed="false">
      <c r="A2211" s="12"/>
      <c r="B2211" s="13" t="s">
        <v>27916</v>
      </c>
    </row>
    <row r="2212" s="14" customFormat="true" ht="15" hidden="false" customHeight="false" outlineLevel="0" collapsed="false">
      <c r="A2212" s="12"/>
      <c r="B2212" s="13" t="s">
        <v>27917</v>
      </c>
    </row>
    <row r="2213" s="14" customFormat="true" ht="15" hidden="false" customHeight="false" outlineLevel="0" collapsed="false">
      <c r="A2213" s="12"/>
      <c r="B2213" s="13" t="s">
        <v>27918</v>
      </c>
    </row>
    <row r="2214" s="14" customFormat="true" ht="15" hidden="false" customHeight="false" outlineLevel="0" collapsed="false">
      <c r="A2214" s="12"/>
      <c r="B2214" s="13" t="s">
        <v>27919</v>
      </c>
    </row>
    <row r="2215" s="14" customFormat="true" ht="15" hidden="false" customHeight="false" outlineLevel="0" collapsed="false">
      <c r="A2215" s="12"/>
      <c r="B2215" s="13" t="s">
        <v>27920</v>
      </c>
    </row>
    <row r="2216" s="14" customFormat="true" ht="15" hidden="false" customHeight="false" outlineLevel="0" collapsed="false">
      <c r="A2216" s="12"/>
      <c r="B2216" s="13" t="s">
        <v>27921</v>
      </c>
    </row>
    <row r="2217" s="14" customFormat="true" ht="15" hidden="false" customHeight="false" outlineLevel="0" collapsed="false">
      <c r="A2217" s="12"/>
      <c r="B2217" s="13" t="s">
        <v>27922</v>
      </c>
    </row>
    <row r="2218" s="14" customFormat="true" ht="15" hidden="false" customHeight="false" outlineLevel="0" collapsed="false">
      <c r="A2218" s="12"/>
      <c r="B2218" s="13" t="s">
        <v>27923</v>
      </c>
    </row>
    <row r="2219" s="14" customFormat="true" ht="15" hidden="false" customHeight="false" outlineLevel="0" collapsed="false">
      <c r="A2219" s="12"/>
      <c r="B2219" s="13" t="s">
        <v>27924</v>
      </c>
    </row>
    <row r="2220" s="14" customFormat="true" ht="15" hidden="false" customHeight="false" outlineLevel="0" collapsed="false">
      <c r="A2220" s="12"/>
      <c r="B2220" s="13" t="s">
        <v>27925</v>
      </c>
    </row>
    <row r="2221" s="14" customFormat="true" ht="15" hidden="false" customHeight="false" outlineLevel="0" collapsed="false">
      <c r="A2221" s="12"/>
      <c r="B2221" s="13" t="s">
        <v>27926</v>
      </c>
    </row>
    <row r="2222" s="14" customFormat="true" ht="15" hidden="false" customHeight="false" outlineLevel="0" collapsed="false">
      <c r="A2222" s="12"/>
      <c r="B2222" s="13" t="s">
        <v>27927</v>
      </c>
    </row>
    <row r="2223" s="14" customFormat="true" ht="15" hidden="false" customHeight="false" outlineLevel="0" collapsed="false">
      <c r="A2223" s="12"/>
      <c r="B2223" s="13" t="s">
        <v>27928</v>
      </c>
    </row>
    <row r="2224" s="14" customFormat="true" ht="15" hidden="false" customHeight="false" outlineLevel="0" collapsed="false">
      <c r="A2224" s="12"/>
      <c r="B2224" s="13" t="s">
        <v>27929</v>
      </c>
    </row>
    <row r="2225" s="14" customFormat="true" ht="15" hidden="false" customHeight="false" outlineLevel="0" collapsed="false">
      <c r="A2225" s="12"/>
      <c r="B2225" s="13" t="s">
        <v>27930</v>
      </c>
    </row>
    <row r="2226" s="14" customFormat="true" ht="15" hidden="false" customHeight="false" outlineLevel="0" collapsed="false">
      <c r="A2226" s="12"/>
      <c r="B2226" s="13" t="s">
        <v>27931</v>
      </c>
    </row>
    <row r="2227" s="14" customFormat="true" ht="15" hidden="false" customHeight="false" outlineLevel="0" collapsed="false">
      <c r="A2227" s="12"/>
      <c r="B2227" s="13" t="s">
        <v>27932</v>
      </c>
    </row>
    <row r="2228" s="14" customFormat="true" ht="15" hidden="false" customHeight="false" outlineLevel="0" collapsed="false">
      <c r="A2228" s="12"/>
      <c r="B2228" s="13" t="s">
        <v>27933</v>
      </c>
    </row>
    <row r="2229" s="14" customFormat="true" ht="15" hidden="false" customHeight="false" outlineLevel="0" collapsed="false">
      <c r="A2229" s="12"/>
      <c r="B2229" s="13" t="s">
        <v>27934</v>
      </c>
    </row>
    <row r="2230" s="14" customFormat="true" ht="15" hidden="false" customHeight="false" outlineLevel="0" collapsed="false">
      <c r="A2230" s="12"/>
      <c r="B2230" s="13" t="s">
        <v>27935</v>
      </c>
    </row>
    <row r="2231" s="14" customFormat="true" ht="15" hidden="false" customHeight="false" outlineLevel="0" collapsed="false">
      <c r="A2231" s="12"/>
      <c r="B2231" s="13" t="s">
        <v>27936</v>
      </c>
    </row>
    <row r="2232" s="14" customFormat="true" ht="15" hidden="false" customHeight="false" outlineLevel="0" collapsed="false">
      <c r="A2232" s="12"/>
      <c r="B2232" s="13" t="s">
        <v>27937</v>
      </c>
    </row>
    <row r="2233" s="14" customFormat="true" ht="15" hidden="false" customHeight="false" outlineLevel="0" collapsed="false">
      <c r="A2233" s="12"/>
      <c r="B2233" s="13" t="s">
        <v>27938</v>
      </c>
    </row>
    <row r="2234" s="14" customFormat="true" ht="15" hidden="false" customHeight="false" outlineLevel="0" collapsed="false">
      <c r="A2234" s="12"/>
      <c r="B2234" s="13" t="s">
        <v>27939</v>
      </c>
    </row>
    <row r="2235" s="14" customFormat="true" ht="15" hidden="false" customHeight="false" outlineLevel="0" collapsed="false">
      <c r="A2235" s="12"/>
      <c r="B2235" s="13" t="s">
        <v>27940</v>
      </c>
    </row>
    <row r="2236" s="14" customFormat="true" ht="15" hidden="false" customHeight="false" outlineLevel="0" collapsed="false">
      <c r="A2236" s="12"/>
      <c r="B2236" s="13" t="s">
        <v>27941</v>
      </c>
    </row>
    <row r="2237" s="14" customFormat="true" ht="15" hidden="false" customHeight="false" outlineLevel="0" collapsed="false">
      <c r="A2237" s="12"/>
      <c r="B2237" s="13" t="s">
        <v>27942</v>
      </c>
    </row>
    <row r="2238" s="14" customFormat="true" ht="15" hidden="false" customHeight="false" outlineLevel="0" collapsed="false">
      <c r="A2238" s="12"/>
      <c r="B2238" s="13" t="s">
        <v>27943</v>
      </c>
    </row>
    <row r="2239" s="14" customFormat="true" ht="15" hidden="false" customHeight="false" outlineLevel="0" collapsed="false">
      <c r="A2239" s="12"/>
      <c r="B2239" s="13" t="s">
        <v>27944</v>
      </c>
    </row>
    <row r="2240" s="14" customFormat="true" ht="15" hidden="false" customHeight="false" outlineLevel="0" collapsed="false">
      <c r="A2240" s="12"/>
      <c r="B2240" s="13" t="s">
        <v>27945</v>
      </c>
    </row>
    <row r="2241" s="14" customFormat="true" ht="15" hidden="false" customHeight="false" outlineLevel="0" collapsed="false">
      <c r="A2241" s="12"/>
      <c r="B2241" s="13" t="s">
        <v>27946</v>
      </c>
    </row>
    <row r="2242" s="14" customFormat="true" ht="15" hidden="false" customHeight="false" outlineLevel="0" collapsed="false">
      <c r="A2242" s="12"/>
      <c r="B2242" s="13" t="s">
        <v>27947</v>
      </c>
    </row>
    <row r="2243" s="14" customFormat="true" ht="15" hidden="false" customHeight="false" outlineLevel="0" collapsed="false">
      <c r="A2243" s="12"/>
      <c r="B2243" s="13" t="s">
        <v>27948</v>
      </c>
    </row>
    <row r="2244" s="14" customFormat="true" ht="15" hidden="false" customHeight="false" outlineLevel="0" collapsed="false">
      <c r="A2244" s="12"/>
      <c r="B2244" s="13" t="s">
        <v>27949</v>
      </c>
    </row>
    <row r="2245" s="14" customFormat="true" ht="15" hidden="false" customHeight="false" outlineLevel="0" collapsed="false">
      <c r="A2245" s="12"/>
      <c r="B2245" s="13" t="s">
        <v>27950</v>
      </c>
    </row>
    <row r="2246" s="14" customFormat="true" ht="15" hidden="false" customHeight="false" outlineLevel="0" collapsed="false">
      <c r="A2246" s="12"/>
      <c r="B2246" s="13" t="s">
        <v>27951</v>
      </c>
    </row>
    <row r="2247" s="14" customFormat="true" ht="15" hidden="false" customHeight="false" outlineLevel="0" collapsed="false">
      <c r="A2247" s="12"/>
      <c r="B2247" s="13" t="s">
        <v>27952</v>
      </c>
    </row>
    <row r="2248" s="14" customFormat="true" ht="15" hidden="false" customHeight="false" outlineLevel="0" collapsed="false">
      <c r="A2248" s="12"/>
      <c r="B2248" s="13" t="s">
        <v>27953</v>
      </c>
    </row>
    <row r="2249" s="14" customFormat="true" ht="15" hidden="false" customHeight="false" outlineLevel="0" collapsed="false">
      <c r="A2249" s="12"/>
      <c r="B2249" s="13" t="s">
        <v>27954</v>
      </c>
    </row>
    <row r="2250" s="14" customFormat="true" ht="15" hidden="false" customHeight="false" outlineLevel="0" collapsed="false">
      <c r="A2250" s="12"/>
      <c r="B2250" s="13" t="s">
        <v>27955</v>
      </c>
    </row>
    <row r="2251" s="14" customFormat="true" ht="15" hidden="false" customHeight="false" outlineLevel="0" collapsed="false">
      <c r="A2251" s="12"/>
      <c r="B2251" s="13" t="s">
        <v>27956</v>
      </c>
    </row>
    <row r="2252" s="14" customFormat="true" ht="15" hidden="false" customHeight="false" outlineLevel="0" collapsed="false">
      <c r="A2252" s="12"/>
      <c r="B2252" s="13" t="s">
        <v>27957</v>
      </c>
    </row>
    <row r="2253" s="14" customFormat="true" ht="15" hidden="false" customHeight="false" outlineLevel="0" collapsed="false">
      <c r="A2253" s="12"/>
      <c r="B2253" s="13" t="s">
        <v>27958</v>
      </c>
    </row>
    <row r="2254" s="14" customFormat="true" ht="15" hidden="false" customHeight="false" outlineLevel="0" collapsed="false">
      <c r="A2254" s="12"/>
      <c r="B2254" s="13" t="s">
        <v>27959</v>
      </c>
    </row>
    <row r="2255" s="14" customFormat="true" ht="15" hidden="false" customHeight="false" outlineLevel="0" collapsed="false">
      <c r="A2255" s="12"/>
      <c r="B2255" s="13" t="s">
        <v>27960</v>
      </c>
    </row>
    <row r="2256" s="14" customFormat="true" ht="15" hidden="false" customHeight="false" outlineLevel="0" collapsed="false">
      <c r="A2256" s="12"/>
      <c r="B2256" s="13" t="s">
        <v>27961</v>
      </c>
    </row>
    <row r="2257" s="14" customFormat="true" ht="15" hidden="false" customHeight="false" outlineLevel="0" collapsed="false">
      <c r="A2257" s="12"/>
      <c r="B2257" s="13" t="s">
        <v>27962</v>
      </c>
    </row>
    <row r="2258" s="14" customFormat="true" ht="15" hidden="false" customHeight="false" outlineLevel="0" collapsed="false">
      <c r="A2258" s="12"/>
      <c r="B2258" s="13" t="s">
        <v>27963</v>
      </c>
    </row>
    <row r="2259" s="14" customFormat="true" ht="15" hidden="false" customHeight="false" outlineLevel="0" collapsed="false">
      <c r="A2259" s="12"/>
      <c r="B2259" s="13" t="s">
        <v>27964</v>
      </c>
    </row>
    <row r="2260" s="14" customFormat="true" ht="15" hidden="false" customHeight="false" outlineLevel="0" collapsed="false">
      <c r="A2260" s="12"/>
      <c r="B2260" s="13" t="s">
        <v>27965</v>
      </c>
    </row>
    <row r="2261" s="14" customFormat="true" ht="15" hidden="false" customHeight="false" outlineLevel="0" collapsed="false">
      <c r="A2261" s="12"/>
      <c r="B2261" s="13" t="s">
        <v>27966</v>
      </c>
    </row>
    <row r="2262" s="14" customFormat="true" ht="15" hidden="false" customHeight="false" outlineLevel="0" collapsed="false">
      <c r="A2262" s="12"/>
      <c r="B2262" s="13" t="s">
        <v>27967</v>
      </c>
    </row>
    <row r="2263" s="14" customFormat="true" ht="15" hidden="false" customHeight="false" outlineLevel="0" collapsed="false">
      <c r="A2263" s="12"/>
      <c r="B2263" s="13" t="s">
        <v>27968</v>
      </c>
    </row>
    <row r="2264" s="14" customFormat="true" ht="15" hidden="false" customHeight="false" outlineLevel="0" collapsed="false">
      <c r="A2264" s="12"/>
      <c r="B2264" s="13" t="s">
        <v>27969</v>
      </c>
    </row>
    <row r="2265" s="14" customFormat="true" ht="15" hidden="false" customHeight="false" outlineLevel="0" collapsed="false">
      <c r="A2265" s="12"/>
      <c r="B2265" s="13" t="s">
        <v>27970</v>
      </c>
    </row>
    <row r="2266" s="14" customFormat="true" ht="15" hidden="false" customHeight="false" outlineLevel="0" collapsed="false">
      <c r="A2266" s="12"/>
      <c r="B2266" s="13" t="s">
        <v>27971</v>
      </c>
    </row>
    <row r="2267" s="14" customFormat="true" ht="15" hidden="false" customHeight="false" outlineLevel="0" collapsed="false">
      <c r="A2267" s="12"/>
      <c r="B2267" s="13" t="s">
        <v>27972</v>
      </c>
    </row>
    <row r="2268" s="14" customFormat="true" ht="15" hidden="false" customHeight="false" outlineLevel="0" collapsed="false">
      <c r="A2268" s="12"/>
      <c r="B2268" s="13" t="s">
        <v>27973</v>
      </c>
    </row>
    <row r="2269" s="14" customFormat="true" ht="15" hidden="false" customHeight="false" outlineLevel="0" collapsed="false">
      <c r="A2269" s="12"/>
      <c r="B2269" s="13" t="s">
        <v>27974</v>
      </c>
    </row>
    <row r="2270" s="14" customFormat="true" ht="15" hidden="false" customHeight="false" outlineLevel="0" collapsed="false">
      <c r="A2270" s="12"/>
      <c r="B2270" s="13" t="s">
        <v>27975</v>
      </c>
    </row>
    <row r="2271" s="14" customFormat="true" ht="15" hidden="false" customHeight="false" outlineLevel="0" collapsed="false">
      <c r="A2271" s="12"/>
      <c r="B2271" s="13" t="s">
        <v>27976</v>
      </c>
    </row>
    <row r="2272" s="14" customFormat="true" ht="15" hidden="false" customHeight="false" outlineLevel="0" collapsed="false">
      <c r="A2272" s="12"/>
      <c r="B2272" s="13" t="s">
        <v>27977</v>
      </c>
    </row>
    <row r="2273" s="14" customFormat="true" ht="15" hidden="false" customHeight="false" outlineLevel="0" collapsed="false">
      <c r="A2273" s="12"/>
      <c r="B2273" s="13" t="s">
        <v>27978</v>
      </c>
    </row>
    <row r="2274" s="14" customFormat="true" ht="15" hidden="false" customHeight="false" outlineLevel="0" collapsed="false">
      <c r="A2274" s="12"/>
      <c r="B2274" s="13" t="s">
        <v>27979</v>
      </c>
    </row>
    <row r="2275" s="14" customFormat="true" ht="15" hidden="false" customHeight="false" outlineLevel="0" collapsed="false">
      <c r="A2275" s="12"/>
      <c r="B2275" s="13" t="s">
        <v>27980</v>
      </c>
    </row>
    <row r="2276" s="14" customFormat="true" ht="15" hidden="false" customHeight="false" outlineLevel="0" collapsed="false">
      <c r="A2276" s="12"/>
      <c r="B2276" s="13" t="s">
        <v>27981</v>
      </c>
    </row>
    <row r="2277" s="14" customFormat="true" ht="15" hidden="false" customHeight="false" outlineLevel="0" collapsed="false">
      <c r="A2277" s="12"/>
      <c r="B2277" s="13" t="s">
        <v>27982</v>
      </c>
    </row>
    <row r="2278" s="14" customFormat="true" ht="15" hidden="false" customHeight="false" outlineLevel="0" collapsed="false">
      <c r="A2278" s="12"/>
      <c r="B2278" s="13" t="s">
        <v>27983</v>
      </c>
    </row>
    <row r="2279" s="14" customFormat="true" ht="15" hidden="false" customHeight="false" outlineLevel="0" collapsed="false">
      <c r="A2279" s="12"/>
      <c r="B2279" s="13" t="s">
        <v>27984</v>
      </c>
    </row>
    <row r="2280" s="14" customFormat="true" ht="15" hidden="false" customHeight="false" outlineLevel="0" collapsed="false">
      <c r="A2280" s="12"/>
      <c r="B2280" s="13" t="s">
        <v>27985</v>
      </c>
    </row>
    <row r="2281" s="14" customFormat="true" ht="15" hidden="false" customHeight="false" outlineLevel="0" collapsed="false">
      <c r="A2281" s="12"/>
      <c r="B2281" s="13" t="s">
        <v>27986</v>
      </c>
    </row>
    <row r="2282" s="14" customFormat="true" ht="15" hidden="false" customHeight="false" outlineLevel="0" collapsed="false">
      <c r="A2282" s="12"/>
      <c r="B2282" s="13" t="s">
        <v>27987</v>
      </c>
    </row>
    <row r="2283" s="14" customFormat="true" ht="15" hidden="false" customHeight="false" outlineLevel="0" collapsed="false">
      <c r="A2283" s="12"/>
      <c r="B2283" s="13" t="s">
        <v>27988</v>
      </c>
    </row>
    <row r="2284" s="14" customFormat="true" ht="15" hidden="false" customHeight="false" outlineLevel="0" collapsed="false">
      <c r="A2284" s="12"/>
      <c r="B2284" s="13" t="s">
        <v>27989</v>
      </c>
    </row>
    <row r="2285" s="14" customFormat="true" ht="15" hidden="false" customHeight="false" outlineLevel="0" collapsed="false">
      <c r="A2285" s="12"/>
      <c r="B2285" s="13" t="s">
        <v>27990</v>
      </c>
    </row>
    <row r="2286" s="14" customFormat="true" ht="15" hidden="false" customHeight="false" outlineLevel="0" collapsed="false">
      <c r="A2286" s="12"/>
      <c r="B2286" s="13" t="s">
        <v>27991</v>
      </c>
    </row>
    <row r="2287" s="14" customFormat="true" ht="15" hidden="false" customHeight="false" outlineLevel="0" collapsed="false">
      <c r="A2287" s="12"/>
      <c r="B2287" s="13" t="s">
        <v>27992</v>
      </c>
    </row>
    <row r="2288" s="5" customFormat="true" ht="15" hidden="false" customHeight="false" outlineLevel="0" collapsed="false">
      <c r="A2288" s="3" t="s">
        <v>18571</v>
      </c>
      <c r="B2288" s="4" t="s">
        <v>27993</v>
      </c>
    </row>
    <row r="2289" customFormat="false" ht="15" hidden="false" customHeight="false" outlineLevel="0" collapsed="false">
      <c r="B2289" s="18" t="s">
        <v>27994</v>
      </c>
    </row>
    <row r="2290" customFormat="false" ht="15" hidden="false" customHeight="false" outlineLevel="0" collapsed="false">
      <c r="B2290" s="18" t="s">
        <v>27995</v>
      </c>
    </row>
    <row r="2291" s="11" customFormat="true" ht="15" hidden="false" customHeight="false" outlineLevel="0" collapsed="false">
      <c r="A2291" s="9" t="s">
        <v>18627</v>
      </c>
      <c r="B2291" s="10" t="s">
        <v>27996</v>
      </c>
    </row>
    <row r="2292" s="14" customFormat="true" ht="15" hidden="false" customHeight="false" outlineLevel="0" collapsed="false">
      <c r="A2292" s="12"/>
      <c r="B2292" s="13" t="s">
        <v>27997</v>
      </c>
    </row>
    <row r="2293" s="14" customFormat="true" ht="15" hidden="false" customHeight="false" outlineLevel="0" collapsed="false">
      <c r="A2293" s="12"/>
      <c r="B2293" s="13" t="s">
        <v>27998</v>
      </c>
    </row>
    <row r="2294" s="14" customFormat="true" ht="15" hidden="false" customHeight="false" outlineLevel="0" collapsed="false">
      <c r="A2294" s="12"/>
      <c r="B2294" s="13" t="s">
        <v>27999</v>
      </c>
    </row>
    <row r="2295" s="14" customFormat="true" ht="15" hidden="false" customHeight="false" outlineLevel="0" collapsed="false">
      <c r="A2295" s="12"/>
      <c r="B2295" s="13" t="s">
        <v>28000</v>
      </c>
    </row>
    <row r="2296" s="14" customFormat="true" ht="15" hidden="false" customHeight="false" outlineLevel="0" collapsed="false">
      <c r="A2296" s="12"/>
      <c r="B2296" s="13" t="s">
        <v>28001</v>
      </c>
    </row>
    <row r="2297" s="14" customFormat="true" ht="15" hidden="false" customHeight="false" outlineLevel="0" collapsed="false">
      <c r="A2297" s="12"/>
      <c r="B2297" s="13" t="s">
        <v>28002</v>
      </c>
    </row>
    <row r="2298" s="5" customFormat="true" ht="15" hidden="false" customHeight="false" outlineLevel="0" collapsed="false">
      <c r="A2298" s="3" t="s">
        <v>18655</v>
      </c>
      <c r="B2298" s="4" t="s">
        <v>28003</v>
      </c>
    </row>
    <row r="2299" s="11" customFormat="true" ht="15" hidden="false" customHeight="false" outlineLevel="0" collapsed="false">
      <c r="A2299" s="9" t="s">
        <v>18666</v>
      </c>
      <c r="B2299" s="10" t="s">
        <v>28004</v>
      </c>
    </row>
    <row r="2300" s="14" customFormat="true" ht="15" hidden="false" customHeight="false" outlineLevel="0" collapsed="false">
      <c r="A2300" s="12"/>
      <c r="B2300" s="13" t="s">
        <v>28005</v>
      </c>
    </row>
    <row r="2301" s="14" customFormat="true" ht="15" hidden="false" customHeight="false" outlineLevel="0" collapsed="false">
      <c r="A2301" s="12"/>
      <c r="B2301" s="13" t="s">
        <v>28006</v>
      </c>
    </row>
    <row r="2302" s="14" customFormat="true" ht="15" hidden="false" customHeight="false" outlineLevel="0" collapsed="false">
      <c r="A2302" s="12"/>
      <c r="B2302" s="13" t="s">
        <v>28007</v>
      </c>
    </row>
    <row r="2303" s="14" customFormat="true" ht="15" hidden="false" customHeight="false" outlineLevel="0" collapsed="false">
      <c r="A2303" s="12"/>
      <c r="B2303" s="13" t="s">
        <v>28008</v>
      </c>
    </row>
    <row r="2304" s="14" customFormat="true" ht="15" hidden="false" customHeight="false" outlineLevel="0" collapsed="false">
      <c r="A2304" s="12"/>
      <c r="B2304" s="13" t="s">
        <v>28009</v>
      </c>
    </row>
    <row r="2305" s="14" customFormat="true" ht="15" hidden="false" customHeight="false" outlineLevel="0" collapsed="false">
      <c r="A2305" s="12"/>
      <c r="B2305" s="13" t="s">
        <v>28010</v>
      </c>
    </row>
    <row r="2306" s="14" customFormat="true" ht="15" hidden="false" customHeight="false" outlineLevel="0" collapsed="false">
      <c r="A2306" s="12"/>
      <c r="B2306" s="13" t="s">
        <v>28011</v>
      </c>
    </row>
    <row r="2307" s="14" customFormat="true" ht="15" hidden="false" customHeight="false" outlineLevel="0" collapsed="false">
      <c r="A2307" s="12"/>
      <c r="B2307" s="13" t="s">
        <v>28012</v>
      </c>
    </row>
    <row r="2308" s="14" customFormat="true" ht="15" hidden="false" customHeight="false" outlineLevel="0" collapsed="false">
      <c r="A2308" s="12"/>
      <c r="B2308" s="13" t="s">
        <v>28013</v>
      </c>
    </row>
    <row r="2309" s="14" customFormat="true" ht="15" hidden="false" customHeight="false" outlineLevel="0" collapsed="false">
      <c r="A2309" s="12"/>
      <c r="B2309" s="13" t="s">
        <v>28014</v>
      </c>
    </row>
    <row r="2310" s="14" customFormat="true" ht="15" hidden="false" customHeight="false" outlineLevel="0" collapsed="false">
      <c r="A2310" s="12"/>
      <c r="B2310" s="13" t="s">
        <v>28015</v>
      </c>
    </row>
    <row r="2311" s="14" customFormat="true" ht="15" hidden="false" customHeight="false" outlineLevel="0" collapsed="false">
      <c r="A2311" s="12"/>
      <c r="B2311" s="13" t="s">
        <v>28016</v>
      </c>
    </row>
    <row r="2312" s="14" customFormat="true" ht="15" hidden="false" customHeight="false" outlineLevel="0" collapsed="false">
      <c r="A2312" s="12"/>
      <c r="B2312" s="13" t="s">
        <v>28017</v>
      </c>
    </row>
    <row r="2313" s="5" customFormat="true" ht="15" hidden="false" customHeight="false" outlineLevel="0" collapsed="false">
      <c r="A2313" s="3" t="s">
        <v>18693</v>
      </c>
      <c r="B2313" s="4" t="s">
        <v>28018</v>
      </c>
    </row>
    <row r="2314" customFormat="false" ht="15" hidden="false" customHeight="false" outlineLevel="0" collapsed="false">
      <c r="B2314" s="18" t="s">
        <v>28019</v>
      </c>
    </row>
    <row r="2315" customFormat="false" ht="15" hidden="false" customHeight="false" outlineLevel="0" collapsed="false">
      <c r="B2315" s="18" t="s">
        <v>28020</v>
      </c>
    </row>
    <row r="2316" customFormat="false" ht="15" hidden="false" customHeight="false" outlineLevel="0" collapsed="false">
      <c r="B2316" s="18" t="s">
        <v>28021</v>
      </c>
    </row>
    <row r="2317" customFormat="false" ht="15" hidden="false" customHeight="false" outlineLevel="0" collapsed="false">
      <c r="B2317" s="18" t="s">
        <v>28022</v>
      </c>
    </row>
    <row r="2318" customFormat="false" ht="15" hidden="false" customHeight="false" outlineLevel="0" collapsed="false">
      <c r="B2318" s="18" t="s">
        <v>28023</v>
      </c>
    </row>
    <row r="2319" customFormat="false" ht="15" hidden="false" customHeight="false" outlineLevel="0" collapsed="false">
      <c r="B2319" s="18" t="s">
        <v>28024</v>
      </c>
    </row>
    <row r="2320" customFormat="false" ht="15" hidden="false" customHeight="false" outlineLevel="0" collapsed="false">
      <c r="B2320" s="18" t="s">
        <v>28025</v>
      </c>
    </row>
    <row r="2321" customFormat="false" ht="15" hidden="false" customHeight="false" outlineLevel="0" collapsed="false">
      <c r="B2321" s="18" t="s">
        <v>28026</v>
      </c>
    </row>
    <row r="2322" customFormat="false" ht="15" hidden="false" customHeight="false" outlineLevel="0" collapsed="false">
      <c r="B2322" s="18" t="s">
        <v>28027</v>
      </c>
    </row>
    <row r="2323" customFormat="false" ht="15" hidden="false" customHeight="false" outlineLevel="0" collapsed="false">
      <c r="B2323" s="18" t="s">
        <v>28028</v>
      </c>
    </row>
    <row r="2324" customFormat="false" ht="15" hidden="false" customHeight="false" outlineLevel="0" collapsed="false">
      <c r="B2324" s="18" t="s">
        <v>28029</v>
      </c>
    </row>
    <row r="2325" customFormat="false" ht="15" hidden="false" customHeight="false" outlineLevel="0" collapsed="false">
      <c r="B2325" s="18" t="s">
        <v>28030</v>
      </c>
    </row>
    <row r="2326" customFormat="false" ht="15" hidden="false" customHeight="false" outlineLevel="0" collapsed="false">
      <c r="B2326" s="18" t="s">
        <v>28031</v>
      </c>
    </row>
    <row r="2327" customFormat="false" ht="15" hidden="false" customHeight="false" outlineLevel="0" collapsed="false">
      <c r="B2327" s="18" t="s">
        <v>28032</v>
      </c>
    </row>
    <row r="2328" customFormat="false" ht="15" hidden="false" customHeight="false" outlineLevel="0" collapsed="false">
      <c r="B2328" s="18" t="s">
        <v>28033</v>
      </c>
    </row>
    <row r="2329" customFormat="false" ht="15" hidden="false" customHeight="false" outlineLevel="0" collapsed="false">
      <c r="B2329" s="18" t="s">
        <v>28034</v>
      </c>
    </row>
    <row r="2330" customFormat="false" ht="15" hidden="false" customHeight="false" outlineLevel="0" collapsed="false">
      <c r="B2330" s="18" t="s">
        <v>28035</v>
      </c>
    </row>
    <row r="2331" customFormat="false" ht="15" hidden="false" customHeight="false" outlineLevel="0" collapsed="false">
      <c r="B2331" s="18" t="s">
        <v>28036</v>
      </c>
    </row>
    <row r="2332" customFormat="false" ht="15" hidden="false" customHeight="false" outlineLevel="0" collapsed="false">
      <c r="B2332" s="18" t="s">
        <v>28037</v>
      </c>
    </row>
    <row r="2333" customFormat="false" ht="15" hidden="false" customHeight="false" outlineLevel="0" collapsed="false">
      <c r="B2333" s="18" t="s">
        <v>28038</v>
      </c>
    </row>
    <row r="2334" customFormat="false" ht="15" hidden="false" customHeight="false" outlineLevel="0" collapsed="false">
      <c r="B2334" s="18" t="s">
        <v>28039</v>
      </c>
    </row>
    <row r="2335" customFormat="false" ht="15" hidden="false" customHeight="false" outlineLevel="0" collapsed="false">
      <c r="B2335" s="18" t="s">
        <v>28040</v>
      </c>
    </row>
    <row r="2336" customFormat="false" ht="15" hidden="false" customHeight="false" outlineLevel="0" collapsed="false">
      <c r="B2336" s="18" t="s">
        <v>28041</v>
      </c>
    </row>
    <row r="2337" customFormat="false" ht="15" hidden="false" customHeight="false" outlineLevel="0" collapsed="false">
      <c r="B2337" s="18" t="s">
        <v>28042</v>
      </c>
    </row>
    <row r="2338" customFormat="false" ht="15" hidden="false" customHeight="false" outlineLevel="0" collapsed="false">
      <c r="B2338" s="18" t="s">
        <v>28043</v>
      </c>
    </row>
    <row r="2339" customFormat="false" ht="15" hidden="false" customHeight="false" outlineLevel="0" collapsed="false">
      <c r="B2339" s="18" t="s">
        <v>28044</v>
      </c>
    </row>
    <row r="2340" customFormat="false" ht="15" hidden="false" customHeight="false" outlineLevel="0" collapsed="false">
      <c r="B2340" s="18" t="s">
        <v>28045</v>
      </c>
    </row>
    <row r="2341" customFormat="false" ht="15" hidden="false" customHeight="false" outlineLevel="0" collapsed="false">
      <c r="B2341" s="18" t="s">
        <v>28046</v>
      </c>
    </row>
    <row r="2342" customFormat="false" ht="15" hidden="false" customHeight="false" outlineLevel="0" collapsed="false">
      <c r="B2342" s="18" t="s">
        <v>28047</v>
      </c>
    </row>
    <row r="2343" customFormat="false" ht="15" hidden="false" customHeight="false" outlineLevel="0" collapsed="false">
      <c r="B2343" s="18" t="s">
        <v>28048</v>
      </c>
    </row>
    <row r="2344" customFormat="false" ht="15" hidden="false" customHeight="false" outlineLevel="0" collapsed="false">
      <c r="B2344" s="18" t="s">
        <v>28049</v>
      </c>
    </row>
    <row r="2345" customFormat="false" ht="15" hidden="false" customHeight="false" outlineLevel="0" collapsed="false">
      <c r="B2345" s="18" t="s">
        <v>28050</v>
      </c>
    </row>
    <row r="2346" customFormat="false" ht="15" hidden="false" customHeight="false" outlineLevel="0" collapsed="false">
      <c r="B2346" s="18" t="s">
        <v>28051</v>
      </c>
    </row>
    <row r="2347" customFormat="false" ht="15" hidden="false" customHeight="false" outlineLevel="0" collapsed="false">
      <c r="B2347" s="18" t="s">
        <v>28052</v>
      </c>
    </row>
    <row r="2348" customFormat="false" ht="15" hidden="false" customHeight="false" outlineLevel="0" collapsed="false">
      <c r="B2348" s="18" t="s">
        <v>28053</v>
      </c>
    </row>
    <row r="2349" customFormat="false" ht="15" hidden="false" customHeight="false" outlineLevel="0" collapsed="false">
      <c r="B2349" s="18" t="s">
        <v>28054</v>
      </c>
    </row>
    <row r="2350" customFormat="false" ht="15" hidden="false" customHeight="false" outlineLevel="0" collapsed="false">
      <c r="B2350" s="18" t="s">
        <v>28055</v>
      </c>
    </row>
    <row r="2351" customFormat="false" ht="15" hidden="false" customHeight="false" outlineLevel="0" collapsed="false">
      <c r="B2351" s="18" t="s">
        <v>28056</v>
      </c>
    </row>
    <row r="2352" customFormat="false" ht="15" hidden="false" customHeight="false" outlineLevel="0" collapsed="false">
      <c r="B2352" s="18" t="s">
        <v>28057</v>
      </c>
    </row>
    <row r="2353" customFormat="false" ht="15" hidden="false" customHeight="false" outlineLevel="0" collapsed="false">
      <c r="B2353" s="18" t="s">
        <v>28058</v>
      </c>
    </row>
    <row r="2354" customFormat="false" ht="15" hidden="false" customHeight="false" outlineLevel="0" collapsed="false">
      <c r="B2354" s="18" t="s">
        <v>28059</v>
      </c>
    </row>
    <row r="2355" s="11" customFormat="true" ht="15" hidden="false" customHeight="false" outlineLevel="0" collapsed="false">
      <c r="A2355" s="9" t="s">
        <v>18808</v>
      </c>
      <c r="B2355" s="10" t="s">
        <v>28060</v>
      </c>
    </row>
    <row r="2356" s="14" customFormat="true" ht="15" hidden="false" customHeight="false" outlineLevel="0" collapsed="false">
      <c r="A2356" s="12"/>
      <c r="B2356" s="13" t="s">
        <v>28061</v>
      </c>
    </row>
    <row r="2357" s="5" customFormat="true" ht="15" hidden="false" customHeight="false" outlineLevel="0" collapsed="false">
      <c r="A2357" s="3" t="s">
        <v>18855</v>
      </c>
      <c r="B2357" s="4" t="s">
        <v>28062</v>
      </c>
    </row>
    <row r="2358" customFormat="false" ht="15" hidden="false" customHeight="false" outlineLevel="0" collapsed="false">
      <c r="B2358" s="18" t="s">
        <v>28063</v>
      </c>
    </row>
    <row r="2359" customFormat="false" ht="15" hidden="false" customHeight="false" outlineLevel="0" collapsed="false">
      <c r="B2359" s="18" t="s">
        <v>28064</v>
      </c>
    </row>
    <row r="2360" s="11" customFormat="true" ht="15" hidden="false" customHeight="false" outlineLevel="0" collapsed="false">
      <c r="A2360" s="9" t="s">
        <v>18874</v>
      </c>
      <c r="B2360" s="10" t="s">
        <v>28065</v>
      </c>
    </row>
    <row r="2361" s="14" customFormat="true" ht="15" hidden="false" customHeight="false" outlineLevel="0" collapsed="false">
      <c r="A2361" s="12"/>
      <c r="B2361" s="13" t="s">
        <v>28066</v>
      </c>
    </row>
    <row r="2362" s="14" customFormat="true" ht="15" hidden="false" customHeight="false" outlineLevel="0" collapsed="false">
      <c r="A2362" s="12"/>
      <c r="B2362" s="13" t="s">
        <v>28067</v>
      </c>
    </row>
    <row r="2363" s="14" customFormat="true" ht="15" hidden="false" customHeight="false" outlineLevel="0" collapsed="false">
      <c r="A2363" s="12"/>
      <c r="B2363" s="13" t="s">
        <v>28068</v>
      </c>
    </row>
    <row r="2364" s="14" customFormat="true" ht="15" hidden="false" customHeight="false" outlineLevel="0" collapsed="false">
      <c r="A2364" s="12"/>
      <c r="B2364" s="13" t="s">
        <v>28069</v>
      </c>
    </row>
    <row r="2365" s="5" customFormat="true" ht="15" hidden="false" customHeight="false" outlineLevel="0" collapsed="false">
      <c r="A2365" s="3" t="s">
        <v>18903</v>
      </c>
      <c r="B2365" s="4" t="s">
        <v>28070</v>
      </c>
    </row>
    <row r="2366" customFormat="false" ht="15" hidden="false" customHeight="false" outlineLevel="0" collapsed="false">
      <c r="B2366" s="18" t="s">
        <v>28071</v>
      </c>
    </row>
    <row r="2367" customFormat="false" ht="15" hidden="false" customHeight="false" outlineLevel="0" collapsed="false">
      <c r="B2367" s="18" t="s">
        <v>28072</v>
      </c>
    </row>
    <row r="2368" customFormat="false" ht="15" hidden="false" customHeight="false" outlineLevel="0" collapsed="false">
      <c r="B2368" s="18" t="s">
        <v>28073</v>
      </c>
    </row>
    <row r="2369" customFormat="false" ht="15" hidden="false" customHeight="false" outlineLevel="0" collapsed="false">
      <c r="B2369" s="18" t="s">
        <v>28074</v>
      </c>
    </row>
    <row r="2370" s="11" customFormat="true" ht="15" hidden="false" customHeight="false" outlineLevel="0" collapsed="false">
      <c r="A2370" s="9" t="s">
        <v>19051</v>
      </c>
      <c r="B2370" s="10" t="s">
        <v>28075</v>
      </c>
    </row>
    <row r="2371" s="14" customFormat="true" ht="15" hidden="false" customHeight="false" outlineLevel="0" collapsed="false">
      <c r="A2371" s="12"/>
      <c r="B2371" s="13" t="s">
        <v>28076</v>
      </c>
    </row>
    <row r="2372" s="5" customFormat="true" ht="15" hidden="false" customHeight="false" outlineLevel="0" collapsed="false">
      <c r="A2372" s="3" t="s">
        <v>19057</v>
      </c>
      <c r="B2372" s="4" t="s">
        <v>28077</v>
      </c>
    </row>
    <row r="2373" s="11" customFormat="true" ht="15" hidden="false" customHeight="false" outlineLevel="0" collapsed="false">
      <c r="A2373" s="9" t="s">
        <v>19059</v>
      </c>
      <c r="B2373" s="10" t="s">
        <v>28078</v>
      </c>
    </row>
    <row r="2374" s="5" customFormat="true" ht="15" hidden="false" customHeight="false" outlineLevel="0" collapsed="false">
      <c r="A2374" s="3" t="s">
        <v>19083</v>
      </c>
      <c r="B2374" s="4" t="s">
        <v>28079</v>
      </c>
    </row>
    <row r="2375" s="11" customFormat="true" ht="15" hidden="false" customHeight="false" outlineLevel="0" collapsed="false">
      <c r="A2375" s="9" t="s">
        <v>19116</v>
      </c>
      <c r="B2375" s="10" t="s">
        <v>28080</v>
      </c>
    </row>
    <row r="2376" s="5" customFormat="true" ht="15" hidden="false" customHeight="false" outlineLevel="0" collapsed="false">
      <c r="A2376" s="3" t="s">
        <v>19118</v>
      </c>
      <c r="B2376" s="4" t="s">
        <v>28081</v>
      </c>
    </row>
    <row r="2377" s="11" customFormat="true" ht="15" hidden="false" customHeight="false" outlineLevel="0" collapsed="false">
      <c r="A2377" s="9" t="s">
        <v>19134</v>
      </c>
      <c r="B2377" s="10" t="s">
        <v>28082</v>
      </c>
    </row>
    <row r="2378" s="14" customFormat="true" ht="15" hidden="false" customHeight="false" outlineLevel="0" collapsed="false">
      <c r="A2378" s="12"/>
      <c r="B2378" s="13" t="s">
        <v>28083</v>
      </c>
    </row>
    <row r="2379" s="14" customFormat="true" ht="15" hidden="false" customHeight="false" outlineLevel="0" collapsed="false">
      <c r="A2379" s="12"/>
      <c r="B2379" s="13" t="s">
        <v>28084</v>
      </c>
    </row>
    <row r="2380" s="14" customFormat="true" ht="15" hidden="false" customHeight="false" outlineLevel="0" collapsed="false">
      <c r="A2380" s="12"/>
      <c r="B2380" s="13" t="s">
        <v>28085</v>
      </c>
    </row>
    <row r="2381" s="14" customFormat="true" ht="15" hidden="false" customHeight="false" outlineLevel="0" collapsed="false">
      <c r="A2381" s="12"/>
      <c r="B2381" s="13" t="s">
        <v>28086</v>
      </c>
    </row>
    <row r="2382" s="5" customFormat="true" ht="15" hidden="false" customHeight="false" outlineLevel="0" collapsed="false">
      <c r="A2382" s="3" t="s">
        <v>19136</v>
      </c>
      <c r="B2382" s="4" t="s">
        <v>28087</v>
      </c>
    </row>
    <row r="2383" customFormat="false" ht="15" hidden="false" customHeight="false" outlineLevel="0" collapsed="false">
      <c r="B2383" s="18" t="s">
        <v>28088</v>
      </c>
    </row>
    <row r="2384" customFormat="false" ht="15" hidden="false" customHeight="false" outlineLevel="0" collapsed="false">
      <c r="B2384" s="18" t="s">
        <v>28089</v>
      </c>
    </row>
    <row r="2385" customFormat="false" ht="15" hidden="false" customHeight="false" outlineLevel="0" collapsed="false">
      <c r="B2385" s="18" t="s">
        <v>28090</v>
      </c>
    </row>
    <row r="2386" customFormat="false" ht="15" hidden="false" customHeight="false" outlineLevel="0" collapsed="false">
      <c r="B2386" s="18" t="s">
        <v>28091</v>
      </c>
    </row>
    <row r="2387" customFormat="false" ht="15" hidden="false" customHeight="false" outlineLevel="0" collapsed="false">
      <c r="B2387" s="18" t="s">
        <v>28092</v>
      </c>
    </row>
    <row r="2388" customFormat="false" ht="15" hidden="false" customHeight="false" outlineLevel="0" collapsed="false">
      <c r="B2388" s="18" t="s">
        <v>28093</v>
      </c>
    </row>
    <row r="2389" customFormat="false" ht="15" hidden="false" customHeight="false" outlineLevel="0" collapsed="false">
      <c r="B2389" s="18" t="s">
        <v>28094</v>
      </c>
    </row>
    <row r="2390" customFormat="false" ht="15" hidden="false" customHeight="false" outlineLevel="0" collapsed="false">
      <c r="B2390" s="18" t="s">
        <v>28095</v>
      </c>
    </row>
    <row r="2391" customFormat="false" ht="15" hidden="false" customHeight="false" outlineLevel="0" collapsed="false">
      <c r="B2391" s="18" t="s">
        <v>28096</v>
      </c>
    </row>
    <row r="2392" customFormat="false" ht="15" hidden="false" customHeight="false" outlineLevel="0" collapsed="false">
      <c r="B2392" s="18" t="s">
        <v>28097</v>
      </c>
    </row>
    <row r="2393" customFormat="false" ht="15" hidden="false" customHeight="false" outlineLevel="0" collapsed="false">
      <c r="B2393" s="18" t="s">
        <v>28098</v>
      </c>
    </row>
    <row r="2394" customFormat="false" ht="15" hidden="false" customHeight="false" outlineLevel="0" collapsed="false">
      <c r="B2394" s="18" t="s">
        <v>28099</v>
      </c>
    </row>
    <row r="2395" customFormat="false" ht="15" hidden="false" customHeight="false" outlineLevel="0" collapsed="false">
      <c r="B2395" s="18" t="s">
        <v>28100</v>
      </c>
    </row>
    <row r="2396" customFormat="false" ht="15" hidden="false" customHeight="false" outlineLevel="0" collapsed="false">
      <c r="B2396" s="18" t="s">
        <v>28101</v>
      </c>
    </row>
    <row r="2397" customFormat="false" ht="15" hidden="false" customHeight="false" outlineLevel="0" collapsed="false">
      <c r="B2397" s="18" t="s">
        <v>28102</v>
      </c>
    </row>
    <row r="2398" customFormat="false" ht="15" hidden="false" customHeight="false" outlineLevel="0" collapsed="false">
      <c r="B2398" s="18" t="s">
        <v>28103</v>
      </c>
    </row>
    <row r="2399" customFormat="false" ht="15" hidden="false" customHeight="false" outlineLevel="0" collapsed="false">
      <c r="B2399" s="18" t="s">
        <v>28104</v>
      </c>
    </row>
    <row r="2400" customFormat="false" ht="15" hidden="false" customHeight="false" outlineLevel="0" collapsed="false">
      <c r="B2400" s="18" t="s">
        <v>28105</v>
      </c>
    </row>
    <row r="2401" customFormat="false" ht="15" hidden="false" customHeight="false" outlineLevel="0" collapsed="false">
      <c r="B2401" s="18" t="s">
        <v>28106</v>
      </c>
    </row>
    <row r="2402" customFormat="false" ht="15" hidden="false" customHeight="false" outlineLevel="0" collapsed="false">
      <c r="B2402" s="18" t="s">
        <v>28107</v>
      </c>
    </row>
    <row r="2403" s="11" customFormat="true" ht="15" hidden="false" customHeight="false" outlineLevel="0" collapsed="false">
      <c r="A2403" s="9" t="s">
        <v>19145</v>
      </c>
      <c r="B2403" s="10" t="s">
        <v>28108</v>
      </c>
    </row>
    <row r="2404" s="5" customFormat="true" ht="15" hidden="false" customHeight="false" outlineLevel="0" collapsed="false">
      <c r="A2404" s="3" t="s">
        <v>19160</v>
      </c>
      <c r="B2404" s="4" t="s">
        <v>28109</v>
      </c>
    </row>
    <row r="2405" customFormat="false" ht="15" hidden="false" customHeight="false" outlineLevel="0" collapsed="false">
      <c r="B2405" s="18" t="s">
        <v>28110</v>
      </c>
    </row>
    <row r="2406" customFormat="false" ht="15" hidden="false" customHeight="false" outlineLevel="0" collapsed="false">
      <c r="B2406" s="18" t="s">
        <v>28111</v>
      </c>
    </row>
    <row r="2407" customFormat="false" ht="15" hidden="false" customHeight="false" outlineLevel="0" collapsed="false">
      <c r="B2407" s="18" t="s">
        <v>28112</v>
      </c>
    </row>
    <row r="2408" customFormat="false" ht="15" hidden="false" customHeight="false" outlineLevel="0" collapsed="false">
      <c r="B2408" s="18" t="s">
        <v>28113</v>
      </c>
    </row>
    <row r="2409" customFormat="false" ht="15" hidden="false" customHeight="false" outlineLevel="0" collapsed="false">
      <c r="B2409" s="18" t="s">
        <v>28114</v>
      </c>
    </row>
    <row r="2410" customFormat="false" ht="15" hidden="false" customHeight="false" outlineLevel="0" collapsed="false">
      <c r="B2410" s="18" t="s">
        <v>28115</v>
      </c>
    </row>
    <row r="2411" customFormat="false" ht="15" hidden="false" customHeight="false" outlineLevel="0" collapsed="false">
      <c r="B2411" s="18" t="s">
        <v>28116</v>
      </c>
    </row>
    <row r="2412" customFormat="false" ht="15" hidden="false" customHeight="false" outlineLevel="0" collapsed="false">
      <c r="B2412" s="18" t="s">
        <v>28117</v>
      </c>
    </row>
    <row r="2413" customFormat="false" ht="15" hidden="false" customHeight="false" outlineLevel="0" collapsed="false">
      <c r="B2413" s="18" t="s">
        <v>28118</v>
      </c>
    </row>
    <row r="2414" customFormat="false" ht="15" hidden="false" customHeight="false" outlineLevel="0" collapsed="false">
      <c r="B2414" s="18" t="s">
        <v>28119</v>
      </c>
    </row>
    <row r="2415" customFormat="false" ht="15" hidden="false" customHeight="false" outlineLevel="0" collapsed="false">
      <c r="B2415" s="18" t="s">
        <v>28120</v>
      </c>
    </row>
    <row r="2416" customFormat="false" ht="15" hidden="false" customHeight="false" outlineLevel="0" collapsed="false">
      <c r="B2416" s="18" t="s">
        <v>28121</v>
      </c>
    </row>
    <row r="2417" customFormat="false" ht="15" hidden="false" customHeight="false" outlineLevel="0" collapsed="false">
      <c r="B2417" s="18" t="s">
        <v>28122</v>
      </c>
    </row>
    <row r="2418" customFormat="false" ht="15" hidden="false" customHeight="false" outlineLevel="0" collapsed="false">
      <c r="B2418" s="18" t="s">
        <v>28123</v>
      </c>
    </row>
    <row r="2419" customFormat="false" ht="15" hidden="false" customHeight="false" outlineLevel="0" collapsed="false">
      <c r="B2419" s="18" t="s">
        <v>28124</v>
      </c>
    </row>
    <row r="2420" customFormat="false" ht="15" hidden="false" customHeight="false" outlineLevel="0" collapsed="false">
      <c r="B2420" s="18" t="s">
        <v>28125</v>
      </c>
    </row>
    <row r="2421" customFormat="false" ht="15" hidden="false" customHeight="false" outlineLevel="0" collapsed="false">
      <c r="B2421" s="18" t="s">
        <v>28126</v>
      </c>
    </row>
    <row r="2422" customFormat="false" ht="15" hidden="false" customHeight="false" outlineLevel="0" collapsed="false">
      <c r="B2422" s="18" t="s">
        <v>28127</v>
      </c>
    </row>
    <row r="2423" customFormat="false" ht="15" hidden="false" customHeight="false" outlineLevel="0" collapsed="false">
      <c r="B2423" s="18" t="s">
        <v>28128</v>
      </c>
    </row>
    <row r="2424" customFormat="false" ht="15" hidden="false" customHeight="false" outlineLevel="0" collapsed="false">
      <c r="B2424" s="18" t="s">
        <v>28129</v>
      </c>
    </row>
    <row r="2425" customFormat="false" ht="15" hidden="false" customHeight="false" outlineLevel="0" collapsed="false">
      <c r="B2425" s="18" t="s">
        <v>28130</v>
      </c>
    </row>
    <row r="2426" customFormat="false" ht="15" hidden="false" customHeight="false" outlineLevel="0" collapsed="false">
      <c r="B2426" s="18" t="s">
        <v>28131</v>
      </c>
    </row>
    <row r="2427" customFormat="false" ht="15" hidden="false" customHeight="false" outlineLevel="0" collapsed="false">
      <c r="B2427" s="18" t="s">
        <v>28132</v>
      </c>
    </row>
    <row r="2428" customFormat="false" ht="15" hidden="false" customHeight="false" outlineLevel="0" collapsed="false">
      <c r="B2428" s="18" t="s">
        <v>28133</v>
      </c>
    </row>
    <row r="2429" customFormat="false" ht="15" hidden="false" customHeight="false" outlineLevel="0" collapsed="false">
      <c r="B2429" s="18" t="s">
        <v>28134</v>
      </c>
    </row>
    <row r="2430" customFormat="false" ht="15" hidden="false" customHeight="false" outlineLevel="0" collapsed="false">
      <c r="B2430" s="18" t="s">
        <v>28135</v>
      </c>
    </row>
    <row r="2431" customFormat="false" ht="15" hidden="false" customHeight="false" outlineLevel="0" collapsed="false">
      <c r="B2431" s="18" t="s">
        <v>28136</v>
      </c>
    </row>
    <row r="2432" customFormat="false" ht="15" hidden="false" customHeight="false" outlineLevel="0" collapsed="false">
      <c r="B2432" s="18" t="s">
        <v>28137</v>
      </c>
    </row>
    <row r="2433" customFormat="false" ht="15" hidden="false" customHeight="false" outlineLevel="0" collapsed="false">
      <c r="B2433" s="18" t="s">
        <v>28138</v>
      </c>
    </row>
    <row r="2434" customFormat="false" ht="15" hidden="false" customHeight="false" outlineLevel="0" collapsed="false">
      <c r="B2434" s="18" t="s">
        <v>28139</v>
      </c>
    </row>
    <row r="2435" customFormat="false" ht="15" hidden="false" customHeight="false" outlineLevel="0" collapsed="false">
      <c r="B2435" s="18" t="s">
        <v>28140</v>
      </c>
    </row>
    <row r="2436" customFormat="false" ht="15" hidden="false" customHeight="false" outlineLevel="0" collapsed="false">
      <c r="B2436" s="18" t="s">
        <v>28141</v>
      </c>
    </row>
    <row r="2437" customFormat="false" ht="15" hidden="false" customHeight="false" outlineLevel="0" collapsed="false">
      <c r="B2437" s="18" t="s">
        <v>28142</v>
      </c>
    </row>
    <row r="2438" customFormat="false" ht="15" hidden="false" customHeight="false" outlineLevel="0" collapsed="false">
      <c r="B2438" s="18" t="s">
        <v>28143</v>
      </c>
    </row>
    <row r="2439" customFormat="false" ht="15" hidden="false" customHeight="false" outlineLevel="0" collapsed="false">
      <c r="B2439" s="18" t="s">
        <v>28144</v>
      </c>
    </row>
    <row r="2440" customFormat="false" ht="15" hidden="false" customHeight="false" outlineLevel="0" collapsed="false">
      <c r="B2440" s="18" t="s">
        <v>28145</v>
      </c>
    </row>
    <row r="2441" customFormat="false" ht="15" hidden="false" customHeight="false" outlineLevel="0" collapsed="false">
      <c r="B2441" s="18" t="s">
        <v>28146</v>
      </c>
    </row>
    <row r="2442" customFormat="false" ht="15" hidden="false" customHeight="false" outlineLevel="0" collapsed="false">
      <c r="B2442" s="18" t="s">
        <v>28147</v>
      </c>
    </row>
    <row r="2443" customFormat="false" ht="15" hidden="false" customHeight="false" outlineLevel="0" collapsed="false">
      <c r="B2443" s="18" t="s">
        <v>28148</v>
      </c>
    </row>
    <row r="2444" customFormat="false" ht="15" hidden="false" customHeight="false" outlineLevel="0" collapsed="false">
      <c r="B2444" s="18" t="s">
        <v>28149</v>
      </c>
    </row>
    <row r="2445" customFormat="false" ht="15" hidden="false" customHeight="false" outlineLevel="0" collapsed="false">
      <c r="B2445" s="18" t="s">
        <v>28150</v>
      </c>
    </row>
    <row r="2446" customFormat="false" ht="15" hidden="false" customHeight="false" outlineLevel="0" collapsed="false">
      <c r="B2446" s="18" t="s">
        <v>28151</v>
      </c>
    </row>
    <row r="2447" customFormat="false" ht="15" hidden="false" customHeight="false" outlineLevel="0" collapsed="false">
      <c r="B2447" s="18" t="s">
        <v>28152</v>
      </c>
    </row>
    <row r="2448" customFormat="false" ht="15" hidden="false" customHeight="false" outlineLevel="0" collapsed="false">
      <c r="B2448" s="18" t="s">
        <v>28153</v>
      </c>
    </row>
    <row r="2449" customFormat="false" ht="15" hidden="false" customHeight="false" outlineLevel="0" collapsed="false">
      <c r="B2449" s="18" t="s">
        <v>28154</v>
      </c>
    </row>
    <row r="2450" customFormat="false" ht="15" hidden="false" customHeight="false" outlineLevel="0" collapsed="false">
      <c r="B2450" s="18" t="s">
        <v>28155</v>
      </c>
    </row>
    <row r="2451" customFormat="false" ht="15" hidden="false" customHeight="false" outlineLevel="0" collapsed="false">
      <c r="B2451" s="18" t="s">
        <v>28156</v>
      </c>
    </row>
    <row r="2452" customFormat="false" ht="15" hidden="false" customHeight="false" outlineLevel="0" collapsed="false">
      <c r="B2452" s="18" t="s">
        <v>28157</v>
      </c>
    </row>
    <row r="2453" customFormat="false" ht="15" hidden="false" customHeight="false" outlineLevel="0" collapsed="false">
      <c r="B2453" s="18" t="s">
        <v>28158</v>
      </c>
    </row>
    <row r="2454" customFormat="false" ht="15" hidden="false" customHeight="false" outlineLevel="0" collapsed="false">
      <c r="B2454" s="18" t="s">
        <v>28159</v>
      </c>
    </row>
    <row r="2455" customFormat="false" ht="15" hidden="false" customHeight="false" outlineLevel="0" collapsed="false">
      <c r="B2455" s="18" t="s">
        <v>28160</v>
      </c>
    </row>
    <row r="2456" s="11" customFormat="true" ht="15" hidden="false" customHeight="false" outlineLevel="0" collapsed="false">
      <c r="A2456" s="9" t="s">
        <v>19247</v>
      </c>
      <c r="B2456" s="10" t="s">
        <v>28161</v>
      </c>
    </row>
    <row r="2457" s="5" customFormat="true" ht="15" hidden="false" customHeight="false" outlineLevel="0" collapsed="false">
      <c r="A2457" s="3" t="s">
        <v>19249</v>
      </c>
      <c r="B2457" s="4" t="s">
        <v>28162</v>
      </c>
    </row>
    <row r="2458" customFormat="false" ht="15" hidden="false" customHeight="false" outlineLevel="0" collapsed="false">
      <c r="B2458" s="18" t="s">
        <v>28163</v>
      </c>
    </row>
    <row r="2459" customFormat="false" ht="15" hidden="false" customHeight="false" outlineLevel="0" collapsed="false">
      <c r="B2459" s="18" t="s">
        <v>28164</v>
      </c>
    </row>
    <row r="2460" customFormat="false" ht="15" hidden="false" customHeight="false" outlineLevel="0" collapsed="false">
      <c r="B2460" s="18" t="s">
        <v>28165</v>
      </c>
    </row>
    <row r="2461" customFormat="false" ht="15" hidden="false" customHeight="false" outlineLevel="0" collapsed="false">
      <c r="B2461" s="18" t="s">
        <v>28166</v>
      </c>
    </row>
    <row r="2462" customFormat="false" ht="15" hidden="false" customHeight="false" outlineLevel="0" collapsed="false">
      <c r="B2462" s="18" t="s">
        <v>28167</v>
      </c>
    </row>
    <row r="2463" customFormat="false" ht="15" hidden="false" customHeight="false" outlineLevel="0" collapsed="false">
      <c r="B2463" s="18" t="s">
        <v>28168</v>
      </c>
    </row>
    <row r="2464" s="11" customFormat="true" ht="15" hidden="false" customHeight="false" outlineLevel="0" collapsed="false">
      <c r="A2464" s="9" t="s">
        <v>19269</v>
      </c>
      <c r="B2464" s="10" t="s">
        <v>28169</v>
      </c>
    </row>
    <row r="2465" s="14" customFormat="true" ht="15" hidden="false" customHeight="false" outlineLevel="0" collapsed="false">
      <c r="A2465" s="12"/>
      <c r="B2465" s="13" t="s">
        <v>28170</v>
      </c>
    </row>
    <row r="2466" s="14" customFormat="true" ht="15" hidden="false" customHeight="false" outlineLevel="0" collapsed="false">
      <c r="A2466" s="12"/>
      <c r="B2466" s="13" t="s">
        <v>28171</v>
      </c>
    </row>
    <row r="2467" s="14" customFormat="true" ht="15" hidden="false" customHeight="false" outlineLevel="0" collapsed="false">
      <c r="A2467" s="12"/>
      <c r="B2467" s="13" t="s">
        <v>28172</v>
      </c>
    </row>
    <row r="2468" s="14" customFormat="true" ht="15" hidden="false" customHeight="false" outlineLevel="0" collapsed="false">
      <c r="A2468" s="12"/>
      <c r="B2468" s="13" t="s">
        <v>28173</v>
      </c>
    </row>
    <row r="2469" s="14" customFormat="true" ht="15" hidden="false" customHeight="false" outlineLevel="0" collapsed="false">
      <c r="A2469" s="12"/>
      <c r="B2469" s="13" t="s">
        <v>28174</v>
      </c>
    </row>
    <row r="2470" s="14" customFormat="true" ht="15" hidden="false" customHeight="false" outlineLevel="0" collapsed="false">
      <c r="A2470" s="12"/>
      <c r="B2470" s="13" t="s">
        <v>28175</v>
      </c>
    </row>
    <row r="2471" s="14" customFormat="true" ht="15" hidden="false" customHeight="false" outlineLevel="0" collapsed="false">
      <c r="A2471" s="12"/>
      <c r="B2471" s="13" t="s">
        <v>28176</v>
      </c>
    </row>
    <row r="2472" s="14" customFormat="true" ht="15" hidden="false" customHeight="false" outlineLevel="0" collapsed="false">
      <c r="A2472" s="12"/>
      <c r="B2472" s="13" t="s">
        <v>28177</v>
      </c>
    </row>
    <row r="2473" s="14" customFormat="true" ht="15" hidden="false" customHeight="false" outlineLevel="0" collapsed="false">
      <c r="A2473" s="12"/>
      <c r="B2473" s="13" t="s">
        <v>28178</v>
      </c>
    </row>
    <row r="2474" s="14" customFormat="true" ht="15" hidden="false" customHeight="false" outlineLevel="0" collapsed="false">
      <c r="A2474" s="12"/>
      <c r="B2474" s="13" t="s">
        <v>28179</v>
      </c>
    </row>
    <row r="2475" s="14" customFormat="true" ht="15" hidden="false" customHeight="false" outlineLevel="0" collapsed="false">
      <c r="A2475" s="12"/>
      <c r="B2475" s="13" t="s">
        <v>28180</v>
      </c>
    </row>
    <row r="2476" s="14" customFormat="true" ht="15" hidden="false" customHeight="false" outlineLevel="0" collapsed="false">
      <c r="A2476" s="12"/>
      <c r="B2476" s="13" t="s">
        <v>28181</v>
      </c>
    </row>
    <row r="2477" s="14" customFormat="true" ht="15" hidden="false" customHeight="false" outlineLevel="0" collapsed="false">
      <c r="A2477" s="12"/>
      <c r="B2477" s="13" t="s">
        <v>28182</v>
      </c>
    </row>
    <row r="2478" s="14" customFormat="true" ht="15" hidden="false" customHeight="false" outlineLevel="0" collapsed="false">
      <c r="A2478" s="12"/>
      <c r="B2478" s="13" t="s">
        <v>28183</v>
      </c>
    </row>
    <row r="2479" s="14" customFormat="true" ht="15" hidden="false" customHeight="false" outlineLevel="0" collapsed="false">
      <c r="A2479" s="12"/>
      <c r="B2479" s="13" t="s">
        <v>28184</v>
      </c>
    </row>
    <row r="2480" s="14" customFormat="true" ht="15" hidden="false" customHeight="false" outlineLevel="0" collapsed="false">
      <c r="A2480" s="12"/>
      <c r="B2480" s="13" t="s">
        <v>28185</v>
      </c>
    </row>
    <row r="2481" s="14" customFormat="true" ht="15" hidden="false" customHeight="false" outlineLevel="0" collapsed="false">
      <c r="A2481" s="12"/>
      <c r="B2481" s="13" t="s">
        <v>28186</v>
      </c>
    </row>
    <row r="2482" s="14" customFormat="true" ht="15" hidden="false" customHeight="false" outlineLevel="0" collapsed="false">
      <c r="A2482" s="12"/>
      <c r="B2482" s="13" t="s">
        <v>28187</v>
      </c>
    </row>
    <row r="2483" s="5" customFormat="true" ht="15" hidden="false" customHeight="false" outlineLevel="0" collapsed="false">
      <c r="A2483" s="3" t="s">
        <v>19284</v>
      </c>
      <c r="B2483" s="4" t="s">
        <v>28188</v>
      </c>
    </row>
    <row r="2484" customFormat="false" ht="15" hidden="false" customHeight="false" outlineLevel="0" collapsed="false">
      <c r="B2484" s="18" t="s">
        <v>28189</v>
      </c>
    </row>
    <row r="2485" customFormat="false" ht="15" hidden="false" customHeight="false" outlineLevel="0" collapsed="false">
      <c r="B2485" s="18" t="s">
        <v>28190</v>
      </c>
    </row>
    <row r="2486" customFormat="false" ht="15" hidden="false" customHeight="false" outlineLevel="0" collapsed="false">
      <c r="B2486" s="18" t="s">
        <v>28191</v>
      </c>
    </row>
    <row r="2487" customFormat="false" ht="15" hidden="false" customHeight="false" outlineLevel="0" collapsed="false">
      <c r="B2487" s="18" t="s">
        <v>28192</v>
      </c>
    </row>
    <row r="2488" customFormat="false" ht="15" hidden="false" customHeight="false" outlineLevel="0" collapsed="false">
      <c r="B2488" s="18" t="s">
        <v>28193</v>
      </c>
    </row>
    <row r="2489" customFormat="false" ht="15" hidden="false" customHeight="false" outlineLevel="0" collapsed="false">
      <c r="B2489" s="18" t="s">
        <v>28194</v>
      </c>
    </row>
    <row r="2490" customFormat="false" ht="15" hidden="false" customHeight="false" outlineLevel="0" collapsed="false">
      <c r="B2490" s="18" t="s">
        <v>28195</v>
      </c>
    </row>
    <row r="2491" customFormat="false" ht="15" hidden="false" customHeight="false" outlineLevel="0" collapsed="false">
      <c r="B2491" s="18" t="s">
        <v>28196</v>
      </c>
    </row>
    <row r="2492" customFormat="false" ht="15" hidden="false" customHeight="false" outlineLevel="0" collapsed="false">
      <c r="B2492" s="18" t="s">
        <v>28197</v>
      </c>
    </row>
    <row r="2493" customFormat="false" ht="15" hidden="false" customHeight="false" outlineLevel="0" collapsed="false">
      <c r="B2493" s="18" t="s">
        <v>28198</v>
      </c>
    </row>
    <row r="2494" customFormat="false" ht="15" hidden="false" customHeight="false" outlineLevel="0" collapsed="false">
      <c r="B2494" s="18" t="s">
        <v>28199</v>
      </c>
    </row>
    <row r="2495" customFormat="false" ht="15" hidden="false" customHeight="false" outlineLevel="0" collapsed="false">
      <c r="B2495" s="18" t="s">
        <v>28200</v>
      </c>
    </row>
    <row r="2496" customFormat="false" ht="15" hidden="false" customHeight="false" outlineLevel="0" collapsed="false">
      <c r="B2496" s="18" t="s">
        <v>28201</v>
      </c>
    </row>
    <row r="2497" customFormat="false" ht="15" hidden="false" customHeight="false" outlineLevel="0" collapsed="false">
      <c r="B2497" s="18" t="s">
        <v>28202</v>
      </c>
    </row>
    <row r="2498" customFormat="false" ht="15" hidden="false" customHeight="false" outlineLevel="0" collapsed="false">
      <c r="B2498" s="18" t="s">
        <v>28203</v>
      </c>
    </row>
    <row r="2499" customFormat="false" ht="15" hidden="false" customHeight="false" outlineLevel="0" collapsed="false">
      <c r="B2499" s="18" t="s">
        <v>28204</v>
      </c>
    </row>
    <row r="2500" customFormat="false" ht="15" hidden="false" customHeight="false" outlineLevel="0" collapsed="false">
      <c r="B2500" s="18" t="s">
        <v>28205</v>
      </c>
    </row>
    <row r="2501" s="11" customFormat="true" ht="15" hidden="false" customHeight="false" outlineLevel="0" collapsed="false">
      <c r="A2501" s="9" t="s">
        <v>19404</v>
      </c>
      <c r="B2501" s="10" t="s">
        <v>28206</v>
      </c>
    </row>
    <row r="2502" s="14" customFormat="true" ht="15" hidden="false" customHeight="false" outlineLevel="0" collapsed="false">
      <c r="A2502" s="12"/>
      <c r="B2502" s="13" t="s">
        <v>28207</v>
      </c>
    </row>
    <row r="2503" s="14" customFormat="true" ht="15" hidden="false" customHeight="false" outlineLevel="0" collapsed="false">
      <c r="A2503" s="12"/>
      <c r="B2503" s="13" t="s">
        <v>28208</v>
      </c>
    </row>
    <row r="2504" s="14" customFormat="true" ht="15" hidden="false" customHeight="false" outlineLevel="0" collapsed="false">
      <c r="A2504" s="12"/>
      <c r="B2504" s="13" t="s">
        <v>28209</v>
      </c>
    </row>
    <row r="2505" s="14" customFormat="true" ht="15" hidden="false" customHeight="false" outlineLevel="0" collapsed="false">
      <c r="A2505" s="12"/>
      <c r="B2505" s="13" t="s">
        <v>28210</v>
      </c>
    </row>
    <row r="2506" s="14" customFormat="true" ht="15" hidden="false" customHeight="false" outlineLevel="0" collapsed="false">
      <c r="A2506" s="12"/>
      <c r="B2506" s="13" t="s">
        <v>28211</v>
      </c>
    </row>
    <row r="2507" s="14" customFormat="true" ht="15" hidden="false" customHeight="false" outlineLevel="0" collapsed="false">
      <c r="A2507" s="12"/>
      <c r="B2507" s="13" t="s">
        <v>28212</v>
      </c>
    </row>
    <row r="2508" s="14" customFormat="true" ht="15" hidden="false" customHeight="false" outlineLevel="0" collapsed="false">
      <c r="A2508" s="12"/>
      <c r="B2508" s="13" t="s">
        <v>28213</v>
      </c>
    </row>
    <row r="2509" s="14" customFormat="true" ht="15" hidden="false" customHeight="false" outlineLevel="0" collapsed="false">
      <c r="A2509" s="12"/>
      <c r="B2509" s="13" t="s">
        <v>28214</v>
      </c>
    </row>
    <row r="2510" s="14" customFormat="true" ht="15" hidden="false" customHeight="false" outlineLevel="0" collapsed="false">
      <c r="A2510" s="12"/>
      <c r="B2510" s="13" t="s">
        <v>28215</v>
      </c>
    </row>
    <row r="2511" s="14" customFormat="true" ht="15" hidden="false" customHeight="false" outlineLevel="0" collapsed="false">
      <c r="A2511" s="12"/>
      <c r="B2511" s="13" t="s">
        <v>28216</v>
      </c>
    </row>
    <row r="2512" s="14" customFormat="true" ht="15" hidden="false" customHeight="false" outlineLevel="0" collapsed="false">
      <c r="A2512" s="12"/>
      <c r="B2512" s="13" t="s">
        <v>28217</v>
      </c>
    </row>
    <row r="2513" s="5" customFormat="true" ht="15" hidden="false" customHeight="false" outlineLevel="0" collapsed="false">
      <c r="A2513" s="3" t="s">
        <v>19406</v>
      </c>
      <c r="B2513" s="4" t="s">
        <v>28218</v>
      </c>
    </row>
    <row r="2514" customFormat="false" ht="15" hidden="false" customHeight="false" outlineLevel="0" collapsed="false">
      <c r="B2514" s="18" t="s">
        <v>28219</v>
      </c>
    </row>
    <row r="2515" customFormat="false" ht="15" hidden="false" customHeight="false" outlineLevel="0" collapsed="false">
      <c r="B2515" s="18" t="s">
        <v>28220</v>
      </c>
    </row>
    <row r="2516" customFormat="false" ht="15" hidden="false" customHeight="false" outlineLevel="0" collapsed="false">
      <c r="B2516" s="18" t="s">
        <v>28221</v>
      </c>
    </row>
    <row r="2517" customFormat="false" ht="15" hidden="false" customHeight="false" outlineLevel="0" collapsed="false">
      <c r="B2517" s="18" t="s">
        <v>28222</v>
      </c>
    </row>
    <row r="2518" customFormat="false" ht="15" hidden="false" customHeight="false" outlineLevel="0" collapsed="false">
      <c r="B2518" s="18" t="s">
        <v>28223</v>
      </c>
    </row>
    <row r="2519" customFormat="false" ht="15" hidden="false" customHeight="false" outlineLevel="0" collapsed="false">
      <c r="B2519" s="18" t="s">
        <v>28224</v>
      </c>
    </row>
    <row r="2520" customFormat="false" ht="15" hidden="false" customHeight="false" outlineLevel="0" collapsed="false">
      <c r="B2520" s="18" t="s">
        <v>28225</v>
      </c>
    </row>
    <row r="2521" customFormat="false" ht="15" hidden="false" customHeight="false" outlineLevel="0" collapsed="false">
      <c r="B2521" s="18" t="s">
        <v>28226</v>
      </c>
    </row>
    <row r="2522" s="11" customFormat="true" ht="15" hidden="false" customHeight="false" outlineLevel="0" collapsed="false">
      <c r="A2522" s="9" t="s">
        <v>19425</v>
      </c>
      <c r="B2522" s="10" t="s">
        <v>28227</v>
      </c>
    </row>
    <row r="2523" s="14" customFormat="true" ht="15" hidden="false" customHeight="false" outlineLevel="0" collapsed="false">
      <c r="A2523" s="12"/>
      <c r="B2523" s="13" t="s">
        <v>28228</v>
      </c>
    </row>
    <row r="2524" s="14" customFormat="true" ht="15" hidden="false" customHeight="false" outlineLevel="0" collapsed="false">
      <c r="A2524" s="12"/>
      <c r="B2524" s="13" t="s">
        <v>28229</v>
      </c>
    </row>
    <row r="2525" s="14" customFormat="true" ht="15" hidden="false" customHeight="false" outlineLevel="0" collapsed="false">
      <c r="A2525" s="12"/>
      <c r="B2525" s="13" t="s">
        <v>28230</v>
      </c>
    </row>
    <row r="2526" s="14" customFormat="true" ht="15" hidden="false" customHeight="false" outlineLevel="0" collapsed="false">
      <c r="A2526" s="12"/>
      <c r="B2526" s="13" t="s">
        <v>28231</v>
      </c>
    </row>
    <row r="2527" s="14" customFormat="true" ht="15" hidden="false" customHeight="false" outlineLevel="0" collapsed="false">
      <c r="A2527" s="12"/>
      <c r="B2527" s="13" t="s">
        <v>28232</v>
      </c>
    </row>
    <row r="2528" s="14" customFormat="true" ht="15" hidden="false" customHeight="false" outlineLevel="0" collapsed="false">
      <c r="A2528" s="12"/>
      <c r="B2528" s="13" t="s">
        <v>28233</v>
      </c>
    </row>
    <row r="2529" s="14" customFormat="true" ht="15" hidden="false" customHeight="false" outlineLevel="0" collapsed="false">
      <c r="A2529" s="12"/>
      <c r="B2529" s="13" t="s">
        <v>28234</v>
      </c>
    </row>
    <row r="2530" s="14" customFormat="true" ht="15" hidden="false" customHeight="false" outlineLevel="0" collapsed="false">
      <c r="A2530" s="12"/>
      <c r="B2530" s="13" t="s">
        <v>28235</v>
      </c>
    </row>
    <row r="2531" s="14" customFormat="true" ht="15" hidden="false" customHeight="false" outlineLevel="0" collapsed="false">
      <c r="A2531" s="12"/>
      <c r="B2531" s="13" t="s">
        <v>28236</v>
      </c>
    </row>
    <row r="2532" s="14" customFormat="true" ht="15" hidden="false" customHeight="false" outlineLevel="0" collapsed="false">
      <c r="A2532" s="12"/>
      <c r="B2532" s="13" t="s">
        <v>28237</v>
      </c>
    </row>
    <row r="2533" s="14" customFormat="true" ht="15" hidden="false" customHeight="false" outlineLevel="0" collapsed="false">
      <c r="A2533" s="12"/>
      <c r="B2533" s="13" t="s">
        <v>28238</v>
      </c>
    </row>
    <row r="2534" s="14" customFormat="true" ht="15" hidden="false" customHeight="false" outlineLevel="0" collapsed="false">
      <c r="A2534" s="12"/>
      <c r="B2534" s="13" t="s">
        <v>28239</v>
      </c>
    </row>
    <row r="2535" s="14" customFormat="true" ht="15" hidden="false" customHeight="false" outlineLevel="0" collapsed="false">
      <c r="A2535" s="12"/>
      <c r="B2535" s="13" t="s">
        <v>28240</v>
      </c>
    </row>
    <row r="2536" s="14" customFormat="true" ht="15" hidden="false" customHeight="false" outlineLevel="0" collapsed="false">
      <c r="A2536" s="12"/>
      <c r="B2536" s="13" t="s">
        <v>28241</v>
      </c>
    </row>
    <row r="2537" s="14" customFormat="true" ht="15" hidden="false" customHeight="false" outlineLevel="0" collapsed="false">
      <c r="A2537" s="12"/>
      <c r="B2537" s="13" t="s">
        <v>28242</v>
      </c>
    </row>
    <row r="2538" s="14" customFormat="true" ht="15" hidden="false" customHeight="false" outlineLevel="0" collapsed="false">
      <c r="A2538" s="12"/>
      <c r="B2538" s="13" t="s">
        <v>28243</v>
      </c>
    </row>
    <row r="2539" s="14" customFormat="true" ht="15" hidden="false" customHeight="false" outlineLevel="0" collapsed="false">
      <c r="A2539" s="12"/>
      <c r="B2539" s="13" t="s">
        <v>28244</v>
      </c>
    </row>
    <row r="2540" s="14" customFormat="true" ht="15" hidden="false" customHeight="false" outlineLevel="0" collapsed="false">
      <c r="A2540" s="12"/>
      <c r="B2540" s="13" t="s">
        <v>28245</v>
      </c>
    </row>
    <row r="2541" s="14" customFormat="true" ht="15" hidden="false" customHeight="false" outlineLevel="0" collapsed="false">
      <c r="A2541" s="12"/>
      <c r="B2541" s="13" t="s">
        <v>28246</v>
      </c>
    </row>
    <row r="2542" s="14" customFormat="true" ht="15" hidden="false" customHeight="false" outlineLevel="0" collapsed="false">
      <c r="A2542" s="12"/>
      <c r="B2542" s="13" t="s">
        <v>28247</v>
      </c>
    </row>
    <row r="2543" s="14" customFormat="true" ht="15" hidden="false" customHeight="false" outlineLevel="0" collapsed="false">
      <c r="A2543" s="12"/>
      <c r="B2543" s="13" t="s">
        <v>28248</v>
      </c>
    </row>
    <row r="2544" s="14" customFormat="true" ht="15" hidden="false" customHeight="false" outlineLevel="0" collapsed="false">
      <c r="A2544" s="12"/>
      <c r="B2544" s="13" t="s">
        <v>28249</v>
      </c>
    </row>
    <row r="2545" s="14" customFormat="true" ht="15" hidden="false" customHeight="false" outlineLevel="0" collapsed="false">
      <c r="A2545" s="12"/>
      <c r="B2545" s="13" t="s">
        <v>28250</v>
      </c>
    </row>
    <row r="2546" s="5" customFormat="true" ht="15" hidden="false" customHeight="false" outlineLevel="0" collapsed="false">
      <c r="A2546" s="3" t="s">
        <v>19427</v>
      </c>
      <c r="B2546" s="4" t="s">
        <v>28251</v>
      </c>
    </row>
    <row r="2547" customFormat="false" ht="15" hidden="false" customHeight="false" outlineLevel="0" collapsed="false">
      <c r="B2547" s="18" t="s">
        <v>28252</v>
      </c>
    </row>
    <row r="2548" customFormat="false" ht="15" hidden="false" customHeight="false" outlineLevel="0" collapsed="false">
      <c r="B2548" s="18" t="s">
        <v>28253</v>
      </c>
    </row>
    <row r="2549" customFormat="false" ht="15" hidden="false" customHeight="false" outlineLevel="0" collapsed="false">
      <c r="B2549" s="18" t="s">
        <v>28254</v>
      </c>
    </row>
    <row r="2550" customFormat="false" ht="15" hidden="false" customHeight="false" outlineLevel="0" collapsed="false">
      <c r="B2550" s="18" t="s">
        <v>28255</v>
      </c>
    </row>
    <row r="2551" customFormat="false" ht="15" hidden="false" customHeight="false" outlineLevel="0" collapsed="false">
      <c r="B2551" s="18" t="s">
        <v>28256</v>
      </c>
    </row>
    <row r="2552" customFormat="false" ht="15" hidden="false" customHeight="false" outlineLevel="0" collapsed="false">
      <c r="B2552" s="18" t="s">
        <v>28257</v>
      </c>
    </row>
    <row r="2553" customFormat="false" ht="15" hidden="false" customHeight="false" outlineLevel="0" collapsed="false">
      <c r="B2553" s="18" t="s">
        <v>28258</v>
      </c>
    </row>
    <row r="2554" s="11" customFormat="true" ht="15" hidden="false" customHeight="false" outlineLevel="0" collapsed="false">
      <c r="A2554" s="9" t="s">
        <v>19441</v>
      </c>
      <c r="B2554" s="10" t="s">
        <v>28259</v>
      </c>
    </row>
    <row r="2555" s="14" customFormat="true" ht="15" hidden="false" customHeight="false" outlineLevel="0" collapsed="false">
      <c r="A2555" s="12"/>
      <c r="B2555" s="13" t="s">
        <v>28260</v>
      </c>
    </row>
    <row r="2556" s="14" customFormat="true" ht="15" hidden="false" customHeight="false" outlineLevel="0" collapsed="false">
      <c r="A2556" s="12"/>
      <c r="B2556" s="13" t="s">
        <v>28261</v>
      </c>
    </row>
    <row r="2557" s="14" customFormat="true" ht="15" hidden="false" customHeight="false" outlineLevel="0" collapsed="false">
      <c r="A2557" s="12"/>
      <c r="B2557" s="13" t="s">
        <v>28262</v>
      </c>
    </row>
    <row r="2558" s="14" customFormat="true" ht="15" hidden="false" customHeight="false" outlineLevel="0" collapsed="false">
      <c r="A2558" s="12"/>
      <c r="B2558" s="13" t="s">
        <v>28263</v>
      </c>
    </row>
    <row r="2559" s="14" customFormat="true" ht="15" hidden="false" customHeight="false" outlineLevel="0" collapsed="false">
      <c r="A2559" s="12"/>
      <c r="B2559" s="13" t="s">
        <v>28264</v>
      </c>
    </row>
    <row r="2560" s="14" customFormat="true" ht="15" hidden="false" customHeight="false" outlineLevel="0" collapsed="false">
      <c r="A2560" s="12"/>
      <c r="B2560" s="13" t="s">
        <v>28265</v>
      </c>
    </row>
    <row r="2561" s="14" customFormat="true" ht="15" hidden="false" customHeight="false" outlineLevel="0" collapsed="false">
      <c r="A2561" s="12"/>
      <c r="B2561" s="13" t="s">
        <v>28266</v>
      </c>
    </row>
    <row r="2562" s="14" customFormat="true" ht="15" hidden="false" customHeight="false" outlineLevel="0" collapsed="false">
      <c r="A2562" s="12"/>
      <c r="B2562" s="13" t="s">
        <v>28267</v>
      </c>
    </row>
    <row r="2563" s="14" customFormat="true" ht="15" hidden="false" customHeight="false" outlineLevel="0" collapsed="false">
      <c r="A2563" s="12"/>
      <c r="B2563" s="13" t="s">
        <v>28268</v>
      </c>
    </row>
    <row r="2564" s="14" customFormat="true" ht="15" hidden="false" customHeight="false" outlineLevel="0" collapsed="false">
      <c r="A2564" s="12"/>
      <c r="B2564" s="13" t="s">
        <v>28269</v>
      </c>
    </row>
    <row r="2565" s="14" customFormat="true" ht="15" hidden="false" customHeight="false" outlineLevel="0" collapsed="false">
      <c r="A2565" s="12"/>
      <c r="B2565" s="13" t="s">
        <v>28270</v>
      </c>
    </row>
    <row r="2566" s="14" customFormat="true" ht="15" hidden="false" customHeight="false" outlineLevel="0" collapsed="false">
      <c r="A2566" s="12"/>
      <c r="B2566" s="13" t="s">
        <v>28271</v>
      </c>
    </row>
    <row r="2567" s="14" customFormat="true" ht="15" hidden="false" customHeight="false" outlineLevel="0" collapsed="false">
      <c r="A2567" s="12"/>
      <c r="B2567" s="13" t="s">
        <v>28272</v>
      </c>
    </row>
    <row r="2568" s="14" customFormat="true" ht="15" hidden="false" customHeight="false" outlineLevel="0" collapsed="false">
      <c r="A2568" s="12"/>
      <c r="B2568" s="13" t="s">
        <v>28273</v>
      </c>
    </row>
    <row r="2569" s="14" customFormat="true" ht="15" hidden="false" customHeight="false" outlineLevel="0" collapsed="false">
      <c r="A2569" s="12"/>
      <c r="B2569" s="13" t="s">
        <v>28274</v>
      </c>
    </row>
    <row r="2570" s="14" customFormat="true" ht="15" hidden="false" customHeight="false" outlineLevel="0" collapsed="false">
      <c r="A2570" s="12"/>
      <c r="B2570" s="13" t="s">
        <v>28275</v>
      </c>
    </row>
    <row r="2571" s="14" customFormat="true" ht="15" hidden="false" customHeight="false" outlineLevel="0" collapsed="false">
      <c r="A2571" s="12"/>
      <c r="B2571" s="13" t="s">
        <v>28276</v>
      </c>
    </row>
    <row r="2572" s="14" customFormat="true" ht="15" hidden="false" customHeight="false" outlineLevel="0" collapsed="false">
      <c r="A2572" s="12"/>
      <c r="B2572" s="13" t="s">
        <v>28277</v>
      </c>
    </row>
    <row r="2573" s="14" customFormat="true" ht="15" hidden="false" customHeight="false" outlineLevel="0" collapsed="false">
      <c r="A2573" s="12"/>
      <c r="B2573" s="13" t="s">
        <v>28278</v>
      </c>
    </row>
    <row r="2574" s="14" customFormat="true" ht="15" hidden="false" customHeight="false" outlineLevel="0" collapsed="false">
      <c r="A2574" s="12"/>
      <c r="B2574" s="13" t="s">
        <v>28279</v>
      </c>
    </row>
    <row r="2575" s="14" customFormat="true" ht="15" hidden="false" customHeight="false" outlineLevel="0" collapsed="false">
      <c r="A2575" s="12"/>
      <c r="B2575" s="13" t="s">
        <v>28280</v>
      </c>
    </row>
    <row r="2576" s="14" customFormat="true" ht="15" hidden="false" customHeight="false" outlineLevel="0" collapsed="false">
      <c r="A2576" s="12"/>
      <c r="B2576" s="13" t="s">
        <v>28281</v>
      </c>
    </row>
    <row r="2577" s="14" customFormat="true" ht="15" hidden="false" customHeight="false" outlineLevel="0" collapsed="false">
      <c r="A2577" s="12"/>
      <c r="B2577" s="13" t="s">
        <v>28282</v>
      </c>
    </row>
    <row r="2578" s="14" customFormat="true" ht="15" hidden="false" customHeight="false" outlineLevel="0" collapsed="false">
      <c r="A2578" s="12"/>
      <c r="B2578" s="13" t="s">
        <v>28283</v>
      </c>
    </row>
    <row r="2579" s="14" customFormat="true" ht="15" hidden="false" customHeight="false" outlineLevel="0" collapsed="false">
      <c r="A2579" s="12"/>
      <c r="B2579" s="13" t="s">
        <v>28284</v>
      </c>
    </row>
    <row r="2580" s="14" customFormat="true" ht="15" hidden="false" customHeight="false" outlineLevel="0" collapsed="false">
      <c r="A2580" s="12"/>
      <c r="B2580" s="13" t="s">
        <v>28285</v>
      </c>
    </row>
    <row r="2581" s="14" customFormat="true" ht="15" hidden="false" customHeight="false" outlineLevel="0" collapsed="false">
      <c r="A2581" s="12"/>
      <c r="B2581" s="13" t="s">
        <v>28286</v>
      </c>
    </row>
    <row r="2582" s="14" customFormat="true" ht="15" hidden="false" customHeight="false" outlineLevel="0" collapsed="false">
      <c r="A2582" s="12"/>
      <c r="B2582" s="13" t="s">
        <v>28287</v>
      </c>
    </row>
    <row r="2583" s="5" customFormat="true" ht="15" hidden="false" customHeight="false" outlineLevel="0" collapsed="false">
      <c r="A2583" s="3" t="s">
        <v>19461</v>
      </c>
      <c r="B2583" s="4" t="s">
        <v>28288</v>
      </c>
    </row>
    <row r="2584" customFormat="false" ht="15" hidden="false" customHeight="false" outlineLevel="0" collapsed="false">
      <c r="B2584" s="18" t="s">
        <v>28289</v>
      </c>
    </row>
    <row r="2585" s="11" customFormat="true" ht="15" hidden="false" customHeight="false" outlineLevel="0" collapsed="false">
      <c r="A2585" s="9" t="s">
        <v>19463</v>
      </c>
      <c r="B2585" s="10" t="s">
        <v>28290</v>
      </c>
    </row>
    <row r="2586" s="14" customFormat="true" ht="15" hidden="false" customHeight="false" outlineLevel="0" collapsed="false">
      <c r="A2586" s="12"/>
      <c r="B2586" s="13" t="s">
        <v>28291</v>
      </c>
    </row>
    <row r="2587" s="14" customFormat="true" ht="15" hidden="false" customHeight="false" outlineLevel="0" collapsed="false">
      <c r="A2587" s="12"/>
      <c r="B2587" s="13" t="s">
        <v>28292</v>
      </c>
    </row>
    <row r="2588" s="14" customFormat="true" ht="15" hidden="false" customHeight="false" outlineLevel="0" collapsed="false">
      <c r="A2588" s="12"/>
      <c r="B2588" s="13" t="s">
        <v>28293</v>
      </c>
    </row>
    <row r="2589" s="14" customFormat="true" ht="15" hidden="false" customHeight="false" outlineLevel="0" collapsed="false">
      <c r="A2589" s="12"/>
      <c r="B2589" s="13" t="s">
        <v>28294</v>
      </c>
    </row>
    <row r="2590" s="14" customFormat="true" ht="15" hidden="false" customHeight="false" outlineLevel="0" collapsed="false">
      <c r="A2590" s="12"/>
      <c r="B2590" s="13" t="s">
        <v>28295</v>
      </c>
    </row>
    <row r="2591" s="14" customFormat="true" ht="15" hidden="false" customHeight="false" outlineLevel="0" collapsed="false">
      <c r="A2591" s="12"/>
      <c r="B2591" s="13" t="s">
        <v>28296</v>
      </c>
    </row>
    <row r="2592" s="14" customFormat="true" ht="15" hidden="false" customHeight="false" outlineLevel="0" collapsed="false">
      <c r="A2592" s="12"/>
      <c r="B2592" s="13" t="s">
        <v>28297</v>
      </c>
    </row>
    <row r="2593" s="5" customFormat="true" ht="15" hidden="false" customHeight="false" outlineLevel="0" collapsed="false">
      <c r="A2593" s="3" t="s">
        <v>19471</v>
      </c>
      <c r="B2593" s="4" t="s">
        <v>28298</v>
      </c>
    </row>
    <row r="2594" s="11" customFormat="true" ht="15" hidden="false" customHeight="false" outlineLevel="0" collapsed="false">
      <c r="A2594" s="9" t="s">
        <v>19505</v>
      </c>
      <c r="B2594" s="10" t="s">
        <v>28299</v>
      </c>
    </row>
    <row r="2595" s="14" customFormat="true" ht="15" hidden="false" customHeight="false" outlineLevel="0" collapsed="false">
      <c r="A2595" s="12"/>
      <c r="B2595" s="13" t="s">
        <v>28300</v>
      </c>
    </row>
    <row r="2596" s="14" customFormat="true" ht="15" hidden="false" customHeight="false" outlineLevel="0" collapsed="false">
      <c r="A2596" s="12"/>
      <c r="B2596" s="13" t="s">
        <v>28301</v>
      </c>
    </row>
    <row r="2597" s="11" customFormat="true" ht="15" hidden="false" customHeight="false" outlineLevel="0" collapsed="false">
      <c r="A2597" s="12"/>
      <c r="B2597" s="13" t="s">
        <v>28302</v>
      </c>
    </row>
    <row r="2598" s="5" customFormat="true" ht="15" hidden="false" customHeight="false" outlineLevel="0" collapsed="false">
      <c r="A2598" s="3" t="s">
        <v>19530</v>
      </c>
      <c r="B2598" s="4" t="s">
        <v>28303</v>
      </c>
    </row>
    <row r="2599" customFormat="false" ht="15" hidden="false" customHeight="false" outlineLevel="0" collapsed="false">
      <c r="B2599" s="18" t="s">
        <v>28304</v>
      </c>
    </row>
    <row r="2600" customFormat="false" ht="15" hidden="false" customHeight="false" outlineLevel="0" collapsed="false">
      <c r="B2600" s="18" t="s">
        <v>28305</v>
      </c>
    </row>
    <row r="2601" customFormat="false" ht="15" hidden="false" customHeight="false" outlineLevel="0" collapsed="false">
      <c r="B2601" s="18" t="s">
        <v>28306</v>
      </c>
    </row>
    <row r="2602" customFormat="false" ht="15" hidden="false" customHeight="false" outlineLevel="0" collapsed="false">
      <c r="B2602" s="18" t="s">
        <v>28307</v>
      </c>
    </row>
    <row r="2603" customFormat="false" ht="15" hidden="false" customHeight="false" outlineLevel="0" collapsed="false">
      <c r="B2603" s="18" t="s">
        <v>28308</v>
      </c>
    </row>
    <row r="2604" customFormat="false" ht="15" hidden="false" customHeight="false" outlineLevel="0" collapsed="false">
      <c r="B2604" s="18" t="s">
        <v>28309</v>
      </c>
    </row>
    <row r="2605" customFormat="false" ht="15" hidden="false" customHeight="false" outlineLevel="0" collapsed="false">
      <c r="B2605" s="18" t="s">
        <v>28310</v>
      </c>
    </row>
    <row r="2606" customFormat="false" ht="15" hidden="false" customHeight="false" outlineLevel="0" collapsed="false">
      <c r="B2606" s="18" t="s">
        <v>28311</v>
      </c>
    </row>
    <row r="2607" customFormat="false" ht="15" hidden="false" customHeight="false" outlineLevel="0" collapsed="false">
      <c r="B2607" s="18" t="s">
        <v>28312</v>
      </c>
    </row>
    <row r="2608" customFormat="false" ht="15" hidden="false" customHeight="false" outlineLevel="0" collapsed="false">
      <c r="B2608" s="18" t="s">
        <v>28313</v>
      </c>
    </row>
    <row r="2609" customFormat="false" ht="15" hidden="false" customHeight="false" outlineLevel="0" collapsed="false">
      <c r="B2609" s="18" t="s">
        <v>28314</v>
      </c>
    </row>
    <row r="2610" customFormat="false" ht="15" hidden="false" customHeight="false" outlineLevel="0" collapsed="false">
      <c r="B2610" s="18" t="s">
        <v>28315</v>
      </c>
    </row>
    <row r="2611" customFormat="false" ht="15" hidden="false" customHeight="false" outlineLevel="0" collapsed="false">
      <c r="B2611" s="18" t="s">
        <v>28316</v>
      </c>
    </row>
    <row r="2612" customFormat="false" ht="15" hidden="false" customHeight="false" outlineLevel="0" collapsed="false">
      <c r="B2612" s="18" t="s">
        <v>28317</v>
      </c>
    </row>
    <row r="2613" customFormat="false" ht="15" hidden="false" customHeight="false" outlineLevel="0" collapsed="false">
      <c r="B2613" s="18" t="s">
        <v>28318</v>
      </c>
    </row>
    <row r="2614" customFormat="false" ht="15" hidden="false" customHeight="false" outlineLevel="0" collapsed="false">
      <c r="B2614" s="18" t="s">
        <v>28319</v>
      </c>
    </row>
    <row r="2615" customFormat="false" ht="15" hidden="false" customHeight="false" outlineLevel="0" collapsed="false">
      <c r="B2615" s="18" t="s">
        <v>28320</v>
      </c>
    </row>
    <row r="2616" customFormat="false" ht="15" hidden="false" customHeight="false" outlineLevel="0" collapsed="false">
      <c r="B2616" s="18" t="s">
        <v>28321</v>
      </c>
    </row>
    <row r="2617" customFormat="false" ht="15" hidden="false" customHeight="false" outlineLevel="0" collapsed="false">
      <c r="B2617" s="18" t="s">
        <v>28322</v>
      </c>
    </row>
    <row r="2618" customFormat="false" ht="15" hidden="false" customHeight="false" outlineLevel="0" collapsed="false">
      <c r="B2618" s="18" t="s">
        <v>28323</v>
      </c>
    </row>
    <row r="2619" customFormat="false" ht="15" hidden="false" customHeight="false" outlineLevel="0" collapsed="false">
      <c r="B2619" s="18" t="s">
        <v>28324</v>
      </c>
    </row>
    <row r="2620" customFormat="false" ht="15" hidden="false" customHeight="false" outlineLevel="0" collapsed="false">
      <c r="B2620" s="18" t="s">
        <v>28325</v>
      </c>
    </row>
    <row r="2621" s="11" customFormat="true" ht="15" hidden="false" customHeight="false" outlineLevel="0" collapsed="false">
      <c r="A2621" s="9" t="s">
        <v>19604</v>
      </c>
      <c r="B2621" s="10" t="s">
        <v>28326</v>
      </c>
    </row>
    <row r="2622" s="14" customFormat="true" ht="15" hidden="false" customHeight="false" outlineLevel="0" collapsed="false">
      <c r="A2622" s="12"/>
      <c r="B2622" s="13" t="s">
        <v>28327</v>
      </c>
    </row>
    <row r="2623" s="5" customFormat="true" ht="15" hidden="false" customHeight="false" outlineLevel="0" collapsed="false">
      <c r="A2623" s="3" t="s">
        <v>19611</v>
      </c>
      <c r="B2623" s="4" t="s">
        <v>28328</v>
      </c>
    </row>
    <row r="2624" s="11" customFormat="true" ht="15" hidden="false" customHeight="false" outlineLevel="0" collapsed="false">
      <c r="A2624" s="9" t="s">
        <v>19617</v>
      </c>
      <c r="B2624" s="10" t="s">
        <v>28329</v>
      </c>
    </row>
    <row r="2625" s="14" customFormat="true" ht="15" hidden="false" customHeight="false" outlineLevel="0" collapsed="false">
      <c r="A2625" s="12"/>
      <c r="B2625" s="13" t="s">
        <v>28330</v>
      </c>
    </row>
    <row r="2626" s="14" customFormat="true" ht="15" hidden="false" customHeight="false" outlineLevel="0" collapsed="false">
      <c r="A2626" s="12"/>
      <c r="B2626" s="13" t="s">
        <v>28331</v>
      </c>
    </row>
    <row r="2627" s="14" customFormat="true" ht="15" hidden="false" customHeight="false" outlineLevel="0" collapsed="false">
      <c r="A2627" s="12"/>
      <c r="B2627" s="13" t="s">
        <v>28332</v>
      </c>
    </row>
    <row r="2628" s="14" customFormat="true" ht="15" hidden="false" customHeight="false" outlineLevel="0" collapsed="false">
      <c r="A2628" s="12"/>
      <c r="B2628" s="13" t="s">
        <v>28333</v>
      </c>
    </row>
    <row r="2629" s="14" customFormat="true" ht="15" hidden="false" customHeight="false" outlineLevel="0" collapsed="false">
      <c r="A2629" s="12"/>
      <c r="B2629" s="13" t="s">
        <v>28334</v>
      </c>
    </row>
    <row r="2630" s="14" customFormat="true" ht="15" hidden="false" customHeight="false" outlineLevel="0" collapsed="false">
      <c r="A2630" s="12"/>
      <c r="B2630" s="13" t="s">
        <v>28335</v>
      </c>
    </row>
    <row r="2631" s="14" customFormat="true" ht="15" hidden="false" customHeight="false" outlineLevel="0" collapsed="false">
      <c r="A2631" s="12"/>
      <c r="B2631" s="13" t="s">
        <v>28336</v>
      </c>
    </row>
    <row r="2632" s="14" customFormat="true" ht="15" hidden="false" customHeight="false" outlineLevel="0" collapsed="false">
      <c r="A2632" s="12"/>
      <c r="B2632" s="13" t="s">
        <v>28337</v>
      </c>
    </row>
    <row r="2633" s="11" customFormat="true" ht="15" hidden="false" customHeight="false" outlineLevel="0" collapsed="false">
      <c r="A2633" s="12"/>
      <c r="B2633" s="13" t="s">
        <v>28338</v>
      </c>
    </row>
    <row r="2634" s="5" customFormat="true" ht="15" hidden="false" customHeight="false" outlineLevel="0" collapsed="false">
      <c r="A2634" s="3" t="s">
        <v>19621</v>
      </c>
      <c r="B2634" s="4" t="s">
        <v>28339</v>
      </c>
    </row>
    <row r="2635" customFormat="false" ht="15" hidden="false" customHeight="false" outlineLevel="0" collapsed="false">
      <c r="B2635" s="18" t="s">
        <v>28340</v>
      </c>
    </row>
    <row r="2636" customFormat="false" ht="15" hidden="false" customHeight="false" outlineLevel="0" collapsed="false">
      <c r="B2636" s="18" t="s">
        <v>28341</v>
      </c>
    </row>
    <row r="2637" customFormat="false" ht="15" hidden="false" customHeight="false" outlineLevel="0" collapsed="false">
      <c r="B2637" s="18" t="s">
        <v>28342</v>
      </c>
    </row>
    <row r="2638" customFormat="false" ht="15" hidden="false" customHeight="false" outlineLevel="0" collapsed="false">
      <c r="B2638" s="18" t="s">
        <v>28343</v>
      </c>
    </row>
    <row r="2639" customFormat="false" ht="15" hidden="false" customHeight="false" outlineLevel="0" collapsed="false">
      <c r="B2639" s="18" t="s">
        <v>28344</v>
      </c>
    </row>
    <row r="2640" customFormat="false" ht="15" hidden="false" customHeight="false" outlineLevel="0" collapsed="false">
      <c r="B2640" s="18" t="s">
        <v>28345</v>
      </c>
    </row>
    <row r="2641" customFormat="false" ht="15" hidden="false" customHeight="false" outlineLevel="0" collapsed="false">
      <c r="B2641" s="18" t="s">
        <v>28346</v>
      </c>
    </row>
    <row r="2642" customFormat="false" ht="15" hidden="false" customHeight="false" outlineLevel="0" collapsed="false">
      <c r="B2642" s="18" t="s">
        <v>28347</v>
      </c>
    </row>
    <row r="2643" s="25" customFormat="true" ht="15" hidden="false" customHeight="false" outlineLevel="0" collapsed="false">
      <c r="A2643" s="23"/>
      <c r="B2643" s="24" t="s">
        <v>28348</v>
      </c>
    </row>
    <row r="2644" s="14" customFormat="true" ht="15" hidden="false" customHeight="false" outlineLevel="0" collapsed="false">
      <c r="A2644" s="12" t="s">
        <v>19644</v>
      </c>
      <c r="B2644" s="13" t="s">
        <v>28349</v>
      </c>
    </row>
    <row r="2645" s="14" customFormat="true" ht="15" hidden="false" customHeight="false" outlineLevel="0" collapsed="false">
      <c r="A2645" s="12"/>
      <c r="B2645" s="13" t="s">
        <v>28350</v>
      </c>
    </row>
    <row r="2646" s="14" customFormat="true" ht="15" hidden="false" customHeight="false" outlineLevel="0" collapsed="false">
      <c r="A2646" s="12"/>
      <c r="B2646" s="13" t="s">
        <v>28351</v>
      </c>
    </row>
    <row r="2647" s="14" customFormat="true" ht="15" hidden="false" customHeight="false" outlineLevel="0" collapsed="false">
      <c r="A2647" s="12"/>
      <c r="B2647" s="13" t="s">
        <v>28352</v>
      </c>
    </row>
    <row r="2648" s="14" customFormat="true" ht="15" hidden="false" customHeight="false" outlineLevel="0" collapsed="false">
      <c r="A2648" s="12"/>
      <c r="B2648" s="13" t="s">
        <v>28353</v>
      </c>
    </row>
    <row r="2649" s="14" customFormat="true" ht="15" hidden="false" customHeight="false" outlineLevel="0" collapsed="false">
      <c r="A2649" s="12"/>
      <c r="B2649" s="13" t="s">
        <v>28354</v>
      </c>
    </row>
    <row r="2650" s="14" customFormat="true" ht="15" hidden="false" customHeight="false" outlineLevel="0" collapsed="false">
      <c r="A2650" s="12"/>
      <c r="B2650" s="13" t="s">
        <v>28355</v>
      </c>
    </row>
    <row r="2651" s="14" customFormat="true" ht="15" hidden="false" customHeight="false" outlineLevel="0" collapsed="false">
      <c r="A2651" s="12"/>
      <c r="B2651" s="13" t="s">
        <v>28356</v>
      </c>
    </row>
    <row r="2652" s="14" customFormat="true" ht="15" hidden="false" customHeight="false" outlineLevel="0" collapsed="false">
      <c r="A2652" s="12"/>
      <c r="B2652" s="13" t="s">
        <v>28357</v>
      </c>
    </row>
    <row r="2653" s="14" customFormat="true" ht="15" hidden="false" customHeight="false" outlineLevel="0" collapsed="false">
      <c r="A2653" s="12"/>
      <c r="B2653" s="13" t="s">
        <v>28358</v>
      </c>
    </row>
    <row r="2654" s="14" customFormat="true" ht="15" hidden="false" customHeight="false" outlineLevel="0" collapsed="false">
      <c r="A2654" s="12"/>
      <c r="B2654" s="13" t="s">
        <v>28359</v>
      </c>
    </row>
    <row r="2655" s="14" customFormat="true" ht="15" hidden="false" customHeight="false" outlineLevel="0" collapsed="false">
      <c r="A2655" s="12"/>
      <c r="B2655" s="13" t="s">
        <v>28360</v>
      </c>
    </row>
    <row r="2656" s="14" customFormat="true" ht="15" hidden="false" customHeight="false" outlineLevel="0" collapsed="false">
      <c r="A2656" s="12"/>
      <c r="B2656" s="13" t="s">
        <v>28361</v>
      </c>
    </row>
    <row r="2657" s="14" customFormat="true" ht="15" hidden="false" customHeight="false" outlineLevel="0" collapsed="false">
      <c r="A2657" s="12"/>
      <c r="B2657" s="13" t="s">
        <v>28362</v>
      </c>
    </row>
    <row r="2658" s="14" customFormat="true" ht="15" hidden="false" customHeight="false" outlineLevel="0" collapsed="false">
      <c r="A2658" s="12"/>
      <c r="B2658" s="13" t="s">
        <v>28363</v>
      </c>
    </row>
    <row r="2659" s="14" customFormat="true" ht="15" hidden="false" customHeight="false" outlineLevel="0" collapsed="false">
      <c r="A2659" s="12"/>
      <c r="B2659" s="13" t="s">
        <v>28364</v>
      </c>
    </row>
    <row r="2660" s="14" customFormat="true" ht="15" hidden="false" customHeight="false" outlineLevel="0" collapsed="false">
      <c r="A2660" s="12"/>
      <c r="B2660" s="13" t="s">
        <v>28365</v>
      </c>
    </row>
    <row r="2661" s="14" customFormat="true" ht="15" hidden="false" customHeight="false" outlineLevel="0" collapsed="false">
      <c r="A2661" s="12"/>
      <c r="B2661" s="13" t="s">
        <v>28366</v>
      </c>
    </row>
    <row r="2662" s="14" customFormat="true" ht="15" hidden="false" customHeight="false" outlineLevel="0" collapsed="false">
      <c r="A2662" s="12"/>
      <c r="B2662" s="13" t="s">
        <v>28367</v>
      </c>
    </row>
    <row r="2663" s="14" customFormat="true" ht="15" hidden="false" customHeight="false" outlineLevel="0" collapsed="false">
      <c r="A2663" s="12"/>
      <c r="B2663" s="13" t="s">
        <v>28368</v>
      </c>
    </row>
    <row r="2664" s="14" customFormat="true" ht="15" hidden="false" customHeight="false" outlineLevel="0" collapsed="false">
      <c r="A2664" s="12"/>
      <c r="B2664" s="13" t="s">
        <v>28369</v>
      </c>
    </row>
    <row r="2665" s="14" customFormat="true" ht="15" hidden="false" customHeight="false" outlineLevel="0" collapsed="false">
      <c r="A2665" s="12"/>
      <c r="B2665" s="13" t="s">
        <v>28370</v>
      </c>
    </row>
    <row r="2666" s="14" customFormat="true" ht="15" hidden="false" customHeight="false" outlineLevel="0" collapsed="false">
      <c r="A2666" s="12"/>
      <c r="B2666" s="13" t="s">
        <v>28371</v>
      </c>
    </row>
    <row r="2667" s="14" customFormat="true" ht="15" hidden="false" customHeight="false" outlineLevel="0" collapsed="false">
      <c r="A2667" s="12"/>
      <c r="B2667" s="13" t="s">
        <v>28372</v>
      </c>
    </row>
    <row r="2668" s="14" customFormat="true" ht="15" hidden="false" customHeight="false" outlineLevel="0" collapsed="false">
      <c r="A2668" s="12"/>
      <c r="B2668" s="13" t="s">
        <v>28373</v>
      </c>
    </row>
    <row r="2669" s="14" customFormat="true" ht="15" hidden="false" customHeight="false" outlineLevel="0" collapsed="false">
      <c r="A2669" s="12"/>
      <c r="B2669" s="13" t="s">
        <v>28374</v>
      </c>
    </row>
    <row r="2670" s="14" customFormat="true" ht="15" hidden="false" customHeight="false" outlineLevel="0" collapsed="false">
      <c r="A2670" s="12"/>
      <c r="B2670" s="13" t="s">
        <v>28375</v>
      </c>
    </row>
    <row r="2671" s="14" customFormat="true" ht="15" hidden="false" customHeight="false" outlineLevel="0" collapsed="false">
      <c r="A2671" s="12"/>
      <c r="B2671" s="13" t="s">
        <v>28376</v>
      </c>
    </row>
    <row r="2672" s="14" customFormat="true" ht="15" hidden="false" customHeight="false" outlineLevel="0" collapsed="false">
      <c r="A2672" s="12"/>
      <c r="B2672" s="13" t="s">
        <v>28377</v>
      </c>
    </row>
    <row r="2673" s="14" customFormat="true" ht="15" hidden="false" customHeight="false" outlineLevel="0" collapsed="false">
      <c r="A2673" s="12"/>
      <c r="B2673" s="13" t="s">
        <v>28378</v>
      </c>
    </row>
    <row r="2674" s="14" customFormat="true" ht="15" hidden="false" customHeight="false" outlineLevel="0" collapsed="false">
      <c r="A2674" s="12"/>
      <c r="B2674" s="13" t="s">
        <v>28379</v>
      </c>
    </row>
    <row r="2675" s="14" customFormat="true" ht="15" hidden="false" customHeight="false" outlineLevel="0" collapsed="false">
      <c r="A2675" s="12"/>
      <c r="B2675" s="13" t="s">
        <v>28380</v>
      </c>
    </row>
    <row r="2676" s="14" customFormat="true" ht="15" hidden="false" customHeight="false" outlineLevel="0" collapsed="false">
      <c r="A2676" s="12"/>
      <c r="B2676" s="13" t="s">
        <v>28381</v>
      </c>
    </row>
    <row r="2677" s="14" customFormat="true" ht="15" hidden="false" customHeight="false" outlineLevel="0" collapsed="false">
      <c r="A2677" s="12"/>
      <c r="B2677" s="13" t="s">
        <v>28382</v>
      </c>
    </row>
    <row r="2678" s="14" customFormat="true" ht="15" hidden="false" customHeight="false" outlineLevel="0" collapsed="false">
      <c r="A2678" s="12"/>
      <c r="B2678" s="13" t="s">
        <v>28383</v>
      </c>
    </row>
    <row r="2679" s="14" customFormat="true" ht="15" hidden="false" customHeight="false" outlineLevel="0" collapsed="false">
      <c r="A2679" s="12"/>
      <c r="B2679" s="13" t="s">
        <v>28384</v>
      </c>
    </row>
    <row r="2680" s="14" customFormat="true" ht="15" hidden="false" customHeight="false" outlineLevel="0" collapsed="false">
      <c r="A2680" s="12"/>
      <c r="B2680" s="13" t="s">
        <v>28385</v>
      </c>
    </row>
    <row r="2681" s="14" customFormat="true" ht="15" hidden="false" customHeight="false" outlineLevel="0" collapsed="false">
      <c r="A2681" s="12"/>
      <c r="B2681" s="13" t="s">
        <v>28386</v>
      </c>
    </row>
    <row r="2682" s="14" customFormat="true" ht="15" hidden="false" customHeight="false" outlineLevel="0" collapsed="false">
      <c r="A2682" s="12"/>
      <c r="B2682" s="13" t="s">
        <v>28387</v>
      </c>
    </row>
    <row r="2683" s="14" customFormat="true" ht="15" hidden="false" customHeight="false" outlineLevel="0" collapsed="false">
      <c r="A2683" s="12"/>
      <c r="B2683" s="13" t="s">
        <v>28388</v>
      </c>
    </row>
    <row r="2684" s="14" customFormat="true" ht="15" hidden="false" customHeight="false" outlineLevel="0" collapsed="false">
      <c r="A2684" s="12"/>
      <c r="B2684" s="13" t="s">
        <v>28389</v>
      </c>
    </row>
    <row r="2685" s="14" customFormat="true" ht="15" hidden="false" customHeight="false" outlineLevel="0" collapsed="false">
      <c r="A2685" s="12"/>
      <c r="B2685" s="13" t="s">
        <v>28390</v>
      </c>
    </row>
    <row r="2686" s="14" customFormat="true" ht="15" hidden="false" customHeight="false" outlineLevel="0" collapsed="false">
      <c r="A2686" s="12"/>
      <c r="B2686" s="13" t="s">
        <v>28391</v>
      </c>
    </row>
    <row r="2687" s="14" customFormat="true" ht="15" hidden="false" customHeight="false" outlineLevel="0" collapsed="false">
      <c r="A2687" s="12"/>
      <c r="B2687" s="13" t="s">
        <v>28392</v>
      </c>
    </row>
    <row r="2688" s="14" customFormat="true" ht="15" hidden="false" customHeight="false" outlineLevel="0" collapsed="false">
      <c r="A2688" s="12"/>
      <c r="B2688" s="13" t="s">
        <v>28393</v>
      </c>
    </row>
    <row r="2689" s="14" customFormat="true" ht="15" hidden="false" customHeight="false" outlineLevel="0" collapsed="false">
      <c r="A2689" s="12"/>
      <c r="B2689" s="13" t="s">
        <v>28394</v>
      </c>
    </row>
    <row r="2690" s="14" customFormat="true" ht="15" hidden="false" customHeight="false" outlineLevel="0" collapsed="false">
      <c r="A2690" s="12"/>
      <c r="B2690" s="13" t="s">
        <v>28395</v>
      </c>
    </row>
    <row r="2691" s="14" customFormat="true" ht="15" hidden="false" customHeight="false" outlineLevel="0" collapsed="false">
      <c r="A2691" s="12"/>
      <c r="B2691" s="13" t="s">
        <v>28396</v>
      </c>
    </row>
    <row r="2692" s="14" customFormat="true" ht="15" hidden="false" customHeight="false" outlineLevel="0" collapsed="false">
      <c r="A2692" s="12"/>
      <c r="B2692" s="13" t="s">
        <v>28397</v>
      </c>
    </row>
    <row r="2693" s="14" customFormat="true" ht="15" hidden="false" customHeight="false" outlineLevel="0" collapsed="false">
      <c r="A2693" s="12"/>
      <c r="B2693" s="13" t="s">
        <v>28398</v>
      </c>
    </row>
    <row r="2694" s="14" customFormat="true" ht="15" hidden="false" customHeight="false" outlineLevel="0" collapsed="false">
      <c r="A2694" s="12"/>
      <c r="B2694" s="13" t="s">
        <v>28399</v>
      </c>
    </row>
    <row r="2695" s="14" customFormat="true" ht="15" hidden="false" customHeight="false" outlineLevel="0" collapsed="false">
      <c r="A2695" s="12"/>
      <c r="B2695" s="13" t="s">
        <v>28400</v>
      </c>
    </row>
    <row r="2696" s="14" customFormat="true" ht="15" hidden="false" customHeight="false" outlineLevel="0" collapsed="false">
      <c r="A2696" s="12"/>
      <c r="B2696" s="13" t="s">
        <v>28401</v>
      </c>
    </row>
    <row r="2697" s="5" customFormat="true" ht="15" hidden="false" customHeight="false" outlineLevel="0" collapsed="false">
      <c r="A2697" s="3" t="s">
        <v>19646</v>
      </c>
      <c r="B2697" s="4" t="s">
        <v>28402</v>
      </c>
    </row>
    <row r="2698" customFormat="false" ht="15" hidden="false" customHeight="false" outlineLevel="0" collapsed="false">
      <c r="B2698" s="18" t="s">
        <v>28403</v>
      </c>
    </row>
    <row r="2699" s="11" customFormat="true" ht="15" hidden="false" customHeight="false" outlineLevel="0" collapsed="false">
      <c r="A2699" s="9" t="s">
        <v>19648</v>
      </c>
      <c r="B2699" s="10" t="s">
        <v>28404</v>
      </c>
    </row>
    <row r="2700" s="14" customFormat="true" ht="15" hidden="false" customHeight="false" outlineLevel="0" collapsed="false">
      <c r="A2700" s="12"/>
      <c r="B2700" s="13" t="s">
        <v>28405</v>
      </c>
    </row>
    <row r="2701" s="14" customFormat="true" ht="15" hidden="false" customHeight="false" outlineLevel="0" collapsed="false">
      <c r="A2701" s="12"/>
      <c r="B2701" s="13" t="s">
        <v>28406</v>
      </c>
    </row>
    <row r="2702" s="14" customFormat="true" ht="15" hidden="false" customHeight="false" outlineLevel="0" collapsed="false">
      <c r="A2702" s="12"/>
      <c r="B2702" s="13" t="s">
        <v>28407</v>
      </c>
    </row>
    <row r="2703" s="14" customFormat="true" ht="15" hidden="false" customHeight="false" outlineLevel="0" collapsed="false">
      <c r="A2703" s="12"/>
      <c r="B2703" s="13" t="s">
        <v>28408</v>
      </c>
    </row>
    <row r="2704" s="5" customFormat="true" ht="15" hidden="false" customHeight="false" outlineLevel="0" collapsed="false">
      <c r="A2704" s="3" t="s">
        <v>19650</v>
      </c>
      <c r="B2704" s="4" t="s">
        <v>28409</v>
      </c>
    </row>
    <row r="2705" s="21" customFormat="true" ht="15" hidden="false" customHeight="false" outlineLevel="0" collapsed="false">
      <c r="A2705" s="1"/>
      <c r="B2705" s="18" t="s">
        <v>28410</v>
      </c>
    </row>
    <row r="2706" s="21" customFormat="true" ht="15" hidden="false" customHeight="false" outlineLevel="0" collapsed="false">
      <c r="A2706" s="1"/>
      <c r="B2706" s="18" t="s">
        <v>28411</v>
      </c>
    </row>
    <row r="2707" s="25" customFormat="true" ht="15" hidden="false" customHeight="false" outlineLevel="0" collapsed="false">
      <c r="A2707" s="23"/>
      <c r="B2707" s="24" t="s">
        <v>28412</v>
      </c>
    </row>
    <row r="2708" s="11" customFormat="true" ht="15" hidden="false" customHeight="false" outlineLevel="0" collapsed="false">
      <c r="A2708" s="9" t="s">
        <v>19655</v>
      </c>
      <c r="B2708" s="10" t="s">
        <v>28413</v>
      </c>
    </row>
    <row r="2709" s="14" customFormat="true" ht="15" hidden="false" customHeight="false" outlineLevel="0" collapsed="false">
      <c r="A2709" s="12"/>
      <c r="B2709" s="13" t="s">
        <v>28414</v>
      </c>
    </row>
    <row r="2710" s="14" customFormat="true" ht="15" hidden="false" customHeight="false" outlineLevel="0" collapsed="false">
      <c r="A2710" s="12"/>
      <c r="B2710" s="13" t="s">
        <v>28415</v>
      </c>
    </row>
    <row r="2711" s="14" customFormat="true" ht="15" hidden="false" customHeight="false" outlineLevel="0" collapsed="false">
      <c r="A2711" s="12"/>
      <c r="B2711" s="13" t="s">
        <v>28416</v>
      </c>
    </row>
    <row r="2712" s="14" customFormat="true" ht="15" hidden="false" customHeight="false" outlineLevel="0" collapsed="false">
      <c r="A2712" s="12"/>
      <c r="B2712" s="13" t="s">
        <v>28417</v>
      </c>
    </row>
    <row r="2713" s="14" customFormat="true" ht="15" hidden="false" customHeight="false" outlineLevel="0" collapsed="false">
      <c r="A2713" s="12"/>
      <c r="B2713" s="13" t="s">
        <v>28418</v>
      </c>
    </row>
    <row r="2714" s="5" customFormat="true" ht="15" hidden="false" customHeight="false" outlineLevel="0" collapsed="false">
      <c r="A2714" s="3" t="s">
        <v>19676</v>
      </c>
      <c r="B2714" s="4" t="s">
        <v>28419</v>
      </c>
    </row>
    <row r="2715" customFormat="false" ht="15" hidden="false" customHeight="false" outlineLevel="0" collapsed="false">
      <c r="B2715" s="18" t="s">
        <v>28420</v>
      </c>
    </row>
    <row r="2716" customFormat="false" ht="15" hidden="false" customHeight="false" outlineLevel="0" collapsed="false">
      <c r="B2716" s="18" t="s">
        <v>28421</v>
      </c>
    </row>
    <row r="2717" customFormat="false" ht="15" hidden="false" customHeight="false" outlineLevel="0" collapsed="false">
      <c r="B2717" s="18" t="s">
        <v>28422</v>
      </c>
    </row>
    <row r="2718" customFormat="false" ht="15" hidden="false" customHeight="false" outlineLevel="0" collapsed="false">
      <c r="B2718" s="18" t="s">
        <v>28423</v>
      </c>
    </row>
    <row r="2719" customFormat="false" ht="15" hidden="false" customHeight="false" outlineLevel="0" collapsed="false">
      <c r="B2719" s="18" t="s">
        <v>28424</v>
      </c>
    </row>
    <row r="2720" customFormat="false" ht="15" hidden="false" customHeight="false" outlineLevel="0" collapsed="false">
      <c r="B2720" s="18" t="s">
        <v>28425</v>
      </c>
    </row>
    <row r="2721" customFormat="false" ht="15" hidden="false" customHeight="false" outlineLevel="0" collapsed="false">
      <c r="B2721" s="18" t="s">
        <v>28426</v>
      </c>
    </row>
    <row r="2722" customFormat="false" ht="15" hidden="false" customHeight="false" outlineLevel="0" collapsed="false">
      <c r="B2722" s="18" t="s">
        <v>28427</v>
      </c>
    </row>
    <row r="2723" customFormat="false" ht="15" hidden="false" customHeight="false" outlineLevel="0" collapsed="false">
      <c r="B2723" s="18" t="s">
        <v>28428</v>
      </c>
    </row>
    <row r="2724" customFormat="false" ht="15" hidden="false" customHeight="false" outlineLevel="0" collapsed="false">
      <c r="B2724" s="18" t="s">
        <v>28429</v>
      </c>
    </row>
    <row r="2725" customFormat="false" ht="15" hidden="false" customHeight="false" outlineLevel="0" collapsed="false">
      <c r="B2725" s="18" t="s">
        <v>28430</v>
      </c>
    </row>
    <row r="2726" customFormat="false" ht="15" hidden="false" customHeight="false" outlineLevel="0" collapsed="false">
      <c r="B2726" s="18" t="s">
        <v>28431</v>
      </c>
    </row>
    <row r="2727" customFormat="false" ht="15" hidden="false" customHeight="false" outlineLevel="0" collapsed="false">
      <c r="B2727" s="18" t="s">
        <v>28432</v>
      </c>
    </row>
    <row r="2728" customFormat="false" ht="15" hidden="false" customHeight="false" outlineLevel="0" collapsed="false">
      <c r="B2728" s="18" t="s">
        <v>28433</v>
      </c>
    </row>
    <row r="2729" customFormat="false" ht="15" hidden="false" customHeight="false" outlineLevel="0" collapsed="false">
      <c r="B2729" s="18" t="s">
        <v>28434</v>
      </c>
    </row>
    <row r="2730" customFormat="false" ht="15" hidden="false" customHeight="false" outlineLevel="0" collapsed="false">
      <c r="B2730" s="18" t="s">
        <v>28435</v>
      </c>
    </row>
    <row r="2731" customFormat="false" ht="15" hidden="false" customHeight="false" outlineLevel="0" collapsed="false">
      <c r="B2731" s="18" t="s">
        <v>28436</v>
      </c>
    </row>
    <row r="2732" customFormat="false" ht="15" hidden="false" customHeight="false" outlineLevel="0" collapsed="false">
      <c r="B2732" s="18" t="s">
        <v>28437</v>
      </c>
    </row>
    <row r="2733" customFormat="false" ht="15" hidden="false" customHeight="false" outlineLevel="0" collapsed="false">
      <c r="B2733" s="18" t="s">
        <v>28438</v>
      </c>
    </row>
    <row r="2734" customFormat="false" ht="15" hidden="false" customHeight="false" outlineLevel="0" collapsed="false">
      <c r="B2734" s="18" t="s">
        <v>28439</v>
      </c>
    </row>
    <row r="2735" customFormat="false" ht="15" hidden="false" customHeight="false" outlineLevel="0" collapsed="false">
      <c r="B2735" s="18" t="s">
        <v>28440</v>
      </c>
    </row>
    <row r="2736" customFormat="false" ht="15" hidden="false" customHeight="false" outlineLevel="0" collapsed="false">
      <c r="B2736" s="18" t="s">
        <v>28441</v>
      </c>
    </row>
    <row r="2737" customFormat="false" ht="15" hidden="false" customHeight="false" outlineLevel="0" collapsed="false">
      <c r="B2737" s="18" t="s">
        <v>28442</v>
      </c>
    </row>
    <row r="2738" customFormat="false" ht="15" hidden="false" customHeight="false" outlineLevel="0" collapsed="false">
      <c r="B2738" s="18" t="s">
        <v>28443</v>
      </c>
    </row>
    <row r="2739" customFormat="false" ht="15" hidden="false" customHeight="false" outlineLevel="0" collapsed="false">
      <c r="B2739" s="18" t="s">
        <v>28444</v>
      </c>
    </row>
    <row r="2740" customFormat="false" ht="15" hidden="false" customHeight="false" outlineLevel="0" collapsed="false">
      <c r="B2740" s="18" t="s">
        <v>28445</v>
      </c>
    </row>
    <row r="2741" customFormat="false" ht="15" hidden="false" customHeight="false" outlineLevel="0" collapsed="false">
      <c r="B2741" s="18" t="s">
        <v>28446</v>
      </c>
    </row>
    <row r="2742" customFormat="false" ht="15" hidden="false" customHeight="false" outlineLevel="0" collapsed="false">
      <c r="B2742" s="18" t="s">
        <v>28447</v>
      </c>
    </row>
    <row r="2743" customFormat="false" ht="15" hidden="false" customHeight="false" outlineLevel="0" collapsed="false">
      <c r="B2743" s="18" t="s">
        <v>28448</v>
      </c>
    </row>
    <row r="2744" customFormat="false" ht="15" hidden="false" customHeight="false" outlineLevel="0" collapsed="false">
      <c r="B2744" s="18" t="s">
        <v>28449</v>
      </c>
    </row>
    <row r="2745" customFormat="false" ht="15" hidden="false" customHeight="false" outlineLevel="0" collapsed="false">
      <c r="B2745" s="18" t="s">
        <v>28450</v>
      </c>
    </row>
    <row r="2746" customFormat="false" ht="15" hidden="false" customHeight="false" outlineLevel="0" collapsed="false">
      <c r="B2746" s="18" t="s">
        <v>28451</v>
      </c>
    </row>
    <row r="2747" customFormat="false" ht="15" hidden="false" customHeight="false" outlineLevel="0" collapsed="false">
      <c r="B2747" s="18" t="s">
        <v>28452</v>
      </c>
    </row>
    <row r="2748" customFormat="false" ht="15" hidden="false" customHeight="false" outlineLevel="0" collapsed="false">
      <c r="B2748" s="18" t="s">
        <v>28453</v>
      </c>
    </row>
    <row r="2749" customFormat="false" ht="15" hidden="false" customHeight="false" outlineLevel="0" collapsed="false">
      <c r="B2749" s="18" t="s">
        <v>28454</v>
      </c>
    </row>
    <row r="2750" customFormat="false" ht="15" hidden="false" customHeight="false" outlineLevel="0" collapsed="false">
      <c r="B2750" s="18" t="s">
        <v>28455</v>
      </c>
    </row>
    <row r="2751" customFormat="false" ht="15" hidden="false" customHeight="false" outlineLevel="0" collapsed="false">
      <c r="B2751" s="18" t="s">
        <v>28456</v>
      </c>
    </row>
    <row r="2752" customFormat="false" ht="15" hidden="false" customHeight="false" outlineLevel="0" collapsed="false">
      <c r="B2752" s="18" t="s">
        <v>28457</v>
      </c>
    </row>
    <row r="2753" customFormat="false" ht="15" hidden="false" customHeight="false" outlineLevel="0" collapsed="false">
      <c r="B2753" s="18" t="s">
        <v>28458</v>
      </c>
    </row>
    <row r="2754" customFormat="false" ht="15" hidden="false" customHeight="false" outlineLevel="0" collapsed="false">
      <c r="B2754" s="18" t="s">
        <v>28459</v>
      </c>
    </row>
    <row r="2755" customFormat="false" ht="15" hidden="false" customHeight="false" outlineLevel="0" collapsed="false">
      <c r="B2755" s="18" t="s">
        <v>28460</v>
      </c>
    </row>
    <row r="2756" customFormat="false" ht="15" hidden="false" customHeight="false" outlineLevel="0" collapsed="false">
      <c r="B2756" s="18" t="s">
        <v>28461</v>
      </c>
    </row>
    <row r="2757" customFormat="false" ht="15" hidden="false" customHeight="false" outlineLevel="0" collapsed="false">
      <c r="B2757" s="18" t="s">
        <v>28462</v>
      </c>
    </row>
    <row r="2758" customFormat="false" ht="15" hidden="false" customHeight="false" outlineLevel="0" collapsed="false">
      <c r="B2758" s="18" t="s">
        <v>28463</v>
      </c>
    </row>
    <row r="2759" customFormat="false" ht="15" hidden="false" customHeight="false" outlineLevel="0" collapsed="false">
      <c r="B2759" s="18" t="s">
        <v>28464</v>
      </c>
    </row>
    <row r="2760" customFormat="false" ht="15" hidden="false" customHeight="false" outlineLevel="0" collapsed="false">
      <c r="B2760" s="18" t="s">
        <v>28465</v>
      </c>
    </row>
    <row r="2761" customFormat="false" ht="15" hidden="false" customHeight="false" outlineLevel="0" collapsed="false">
      <c r="B2761" s="18" t="s">
        <v>28466</v>
      </c>
    </row>
    <row r="2762" customFormat="false" ht="15" hidden="false" customHeight="false" outlineLevel="0" collapsed="false">
      <c r="B2762" s="18" t="s">
        <v>28467</v>
      </c>
    </row>
    <row r="2763" customFormat="false" ht="15" hidden="false" customHeight="false" outlineLevel="0" collapsed="false">
      <c r="B2763" s="18" t="s">
        <v>28468</v>
      </c>
    </row>
    <row r="2764" customFormat="false" ht="15" hidden="false" customHeight="false" outlineLevel="0" collapsed="false">
      <c r="B2764" s="18" t="s">
        <v>28469</v>
      </c>
    </row>
    <row r="2765" customFormat="false" ht="15" hidden="false" customHeight="false" outlineLevel="0" collapsed="false">
      <c r="B2765" s="18" t="s">
        <v>28470</v>
      </c>
    </row>
    <row r="2766" customFormat="false" ht="15" hidden="false" customHeight="false" outlineLevel="0" collapsed="false">
      <c r="B2766" s="18" t="s">
        <v>28471</v>
      </c>
    </row>
    <row r="2767" customFormat="false" ht="15" hidden="false" customHeight="false" outlineLevel="0" collapsed="false">
      <c r="B2767" s="18" t="s">
        <v>28472</v>
      </c>
    </row>
    <row r="2768" customFormat="false" ht="15" hidden="false" customHeight="false" outlineLevel="0" collapsed="false">
      <c r="B2768" s="18" t="s">
        <v>28473</v>
      </c>
    </row>
    <row r="2769" customFormat="false" ht="15" hidden="false" customHeight="false" outlineLevel="0" collapsed="false">
      <c r="B2769" s="18" t="s">
        <v>28474</v>
      </c>
    </row>
    <row r="2770" customFormat="false" ht="15" hidden="false" customHeight="false" outlineLevel="0" collapsed="false">
      <c r="B2770" s="18" t="s">
        <v>28475</v>
      </c>
    </row>
    <row r="2771" customFormat="false" ht="15" hidden="false" customHeight="false" outlineLevel="0" collapsed="false">
      <c r="B2771" s="18" t="s">
        <v>28476</v>
      </c>
    </row>
    <row r="2772" customFormat="false" ht="15" hidden="false" customHeight="false" outlineLevel="0" collapsed="false">
      <c r="B2772" s="18" t="s">
        <v>28477</v>
      </c>
    </row>
    <row r="2773" customFormat="false" ht="15" hidden="false" customHeight="false" outlineLevel="0" collapsed="false">
      <c r="B2773" s="18" t="s">
        <v>28478</v>
      </c>
    </row>
    <row r="2774" customFormat="false" ht="15" hidden="false" customHeight="false" outlineLevel="0" collapsed="false">
      <c r="B2774" s="18" t="s">
        <v>28479</v>
      </c>
    </row>
    <row r="2775" customFormat="false" ht="15" hidden="false" customHeight="false" outlineLevel="0" collapsed="false">
      <c r="B2775" s="18" t="s">
        <v>28480</v>
      </c>
    </row>
    <row r="2776" customFormat="false" ht="15" hidden="false" customHeight="false" outlineLevel="0" collapsed="false">
      <c r="B2776" s="18" t="s">
        <v>28481</v>
      </c>
    </row>
    <row r="2777" customFormat="false" ht="15" hidden="false" customHeight="false" outlineLevel="0" collapsed="false">
      <c r="B2777" s="18" t="s">
        <v>28482</v>
      </c>
    </row>
    <row r="2778" customFormat="false" ht="15" hidden="false" customHeight="false" outlineLevel="0" collapsed="false">
      <c r="B2778" s="18" t="s">
        <v>28483</v>
      </c>
    </row>
    <row r="2779" customFormat="false" ht="15" hidden="false" customHeight="false" outlineLevel="0" collapsed="false">
      <c r="B2779" s="18" t="s">
        <v>28484</v>
      </c>
    </row>
    <row r="2780" customFormat="false" ht="15" hidden="false" customHeight="false" outlineLevel="0" collapsed="false">
      <c r="B2780" s="18" t="s">
        <v>28485</v>
      </c>
    </row>
    <row r="2781" customFormat="false" ht="15" hidden="false" customHeight="false" outlineLevel="0" collapsed="false">
      <c r="B2781" s="18" t="s">
        <v>28486</v>
      </c>
    </row>
    <row r="2782" customFormat="false" ht="15" hidden="false" customHeight="false" outlineLevel="0" collapsed="false">
      <c r="B2782" s="18" t="s">
        <v>28487</v>
      </c>
    </row>
    <row r="2783" customFormat="false" ht="15" hidden="false" customHeight="false" outlineLevel="0" collapsed="false">
      <c r="B2783" s="18" t="s">
        <v>28488</v>
      </c>
    </row>
    <row r="2784" customFormat="false" ht="15" hidden="false" customHeight="false" outlineLevel="0" collapsed="false">
      <c r="B2784" s="18" t="s">
        <v>28489</v>
      </c>
    </row>
    <row r="2785" customFormat="false" ht="15" hidden="false" customHeight="false" outlineLevel="0" collapsed="false">
      <c r="B2785" s="18" t="s">
        <v>28490</v>
      </c>
    </row>
    <row r="2786" customFormat="false" ht="15" hidden="false" customHeight="false" outlineLevel="0" collapsed="false">
      <c r="B2786" s="18" t="s">
        <v>28491</v>
      </c>
    </row>
    <row r="2787" customFormat="false" ht="15" hidden="false" customHeight="false" outlineLevel="0" collapsed="false">
      <c r="B2787" s="18" t="s">
        <v>28492</v>
      </c>
    </row>
    <row r="2788" customFormat="false" ht="15" hidden="false" customHeight="false" outlineLevel="0" collapsed="false">
      <c r="B2788" s="18" t="s">
        <v>28493</v>
      </c>
    </row>
    <row r="2789" customFormat="false" ht="15" hidden="false" customHeight="false" outlineLevel="0" collapsed="false">
      <c r="B2789" s="18" t="s">
        <v>28494</v>
      </c>
    </row>
    <row r="2790" customFormat="false" ht="15" hidden="false" customHeight="false" outlineLevel="0" collapsed="false">
      <c r="B2790" s="18" t="s">
        <v>28495</v>
      </c>
    </row>
    <row r="2791" customFormat="false" ht="15" hidden="false" customHeight="false" outlineLevel="0" collapsed="false">
      <c r="B2791" s="18" t="s">
        <v>28496</v>
      </c>
    </row>
    <row r="2792" customFormat="false" ht="15" hidden="false" customHeight="false" outlineLevel="0" collapsed="false">
      <c r="B2792" s="18" t="s">
        <v>28497</v>
      </c>
    </row>
    <row r="2793" customFormat="false" ht="15" hidden="false" customHeight="false" outlineLevel="0" collapsed="false">
      <c r="B2793" s="18" t="s">
        <v>28498</v>
      </c>
    </row>
    <row r="2794" customFormat="false" ht="15" hidden="false" customHeight="false" outlineLevel="0" collapsed="false">
      <c r="B2794" s="18" t="s">
        <v>28499</v>
      </c>
    </row>
    <row r="2795" customFormat="false" ht="15" hidden="false" customHeight="false" outlineLevel="0" collapsed="false">
      <c r="B2795" s="18" t="s">
        <v>28500</v>
      </c>
    </row>
    <row r="2796" customFormat="false" ht="15" hidden="false" customHeight="false" outlineLevel="0" collapsed="false">
      <c r="B2796" s="18" t="s">
        <v>28501</v>
      </c>
    </row>
    <row r="2797" customFormat="false" ht="15" hidden="false" customHeight="false" outlineLevel="0" collapsed="false">
      <c r="B2797" s="18" t="s">
        <v>28502</v>
      </c>
    </row>
    <row r="2798" customFormat="false" ht="15" hidden="false" customHeight="false" outlineLevel="0" collapsed="false">
      <c r="B2798" s="18" t="s">
        <v>28503</v>
      </c>
    </row>
    <row r="2799" customFormat="false" ht="15" hidden="false" customHeight="false" outlineLevel="0" collapsed="false">
      <c r="B2799" s="18" t="s">
        <v>28504</v>
      </c>
    </row>
    <row r="2800" customFormat="false" ht="15" hidden="false" customHeight="false" outlineLevel="0" collapsed="false">
      <c r="B2800" s="18" t="s">
        <v>28505</v>
      </c>
    </row>
    <row r="2801" customFormat="false" ht="15" hidden="false" customHeight="false" outlineLevel="0" collapsed="false">
      <c r="B2801" s="18" t="s">
        <v>28506</v>
      </c>
    </row>
    <row r="2802" customFormat="false" ht="15" hidden="false" customHeight="false" outlineLevel="0" collapsed="false">
      <c r="B2802" s="18" t="s">
        <v>28507</v>
      </c>
    </row>
    <row r="2803" customFormat="false" ht="15" hidden="false" customHeight="false" outlineLevel="0" collapsed="false">
      <c r="B2803" s="18" t="s">
        <v>28508</v>
      </c>
    </row>
    <row r="2804" customFormat="false" ht="15" hidden="false" customHeight="false" outlineLevel="0" collapsed="false">
      <c r="B2804" s="18" t="s">
        <v>28509</v>
      </c>
    </row>
    <row r="2805" customFormat="false" ht="15" hidden="false" customHeight="false" outlineLevel="0" collapsed="false">
      <c r="B2805" s="18" t="s">
        <v>28510</v>
      </c>
    </row>
    <row r="2806" customFormat="false" ht="15" hidden="false" customHeight="false" outlineLevel="0" collapsed="false">
      <c r="B2806" s="18" t="s">
        <v>28511</v>
      </c>
    </row>
    <row r="2807" customFormat="false" ht="15" hidden="false" customHeight="false" outlineLevel="0" collapsed="false">
      <c r="B2807" s="18" t="s">
        <v>28512</v>
      </c>
    </row>
    <row r="2808" customFormat="false" ht="15" hidden="false" customHeight="false" outlineLevel="0" collapsed="false">
      <c r="B2808" s="18" t="s">
        <v>28513</v>
      </c>
    </row>
    <row r="2809" customFormat="false" ht="15" hidden="false" customHeight="false" outlineLevel="0" collapsed="false">
      <c r="B2809" s="18" t="s">
        <v>28514</v>
      </c>
    </row>
    <row r="2810" customFormat="false" ht="15" hidden="false" customHeight="false" outlineLevel="0" collapsed="false">
      <c r="B2810" s="18" t="s">
        <v>28515</v>
      </c>
    </row>
    <row r="2811" customFormat="false" ht="15" hidden="false" customHeight="false" outlineLevel="0" collapsed="false">
      <c r="B2811" s="18" t="s">
        <v>28516</v>
      </c>
    </row>
    <row r="2812" customFormat="false" ht="15" hidden="false" customHeight="false" outlineLevel="0" collapsed="false">
      <c r="B2812" s="18" t="s">
        <v>28517</v>
      </c>
    </row>
    <row r="2813" customFormat="false" ht="15" hidden="false" customHeight="false" outlineLevel="0" collapsed="false">
      <c r="B2813" s="18" t="s">
        <v>28518</v>
      </c>
    </row>
    <row r="2814" customFormat="false" ht="15" hidden="false" customHeight="false" outlineLevel="0" collapsed="false">
      <c r="B2814" s="18" t="s">
        <v>28519</v>
      </c>
    </row>
    <row r="2815" customFormat="false" ht="15" hidden="false" customHeight="false" outlineLevel="0" collapsed="false">
      <c r="B2815" s="18" t="s">
        <v>28520</v>
      </c>
    </row>
    <row r="2816" customFormat="false" ht="15" hidden="false" customHeight="false" outlineLevel="0" collapsed="false">
      <c r="B2816" s="18" t="s">
        <v>28521</v>
      </c>
    </row>
    <row r="2817" customFormat="false" ht="15" hidden="false" customHeight="false" outlineLevel="0" collapsed="false">
      <c r="B2817" s="18" t="s">
        <v>28522</v>
      </c>
    </row>
    <row r="2818" customFormat="false" ht="15" hidden="false" customHeight="false" outlineLevel="0" collapsed="false">
      <c r="B2818" s="18" t="s">
        <v>28523</v>
      </c>
    </row>
    <row r="2819" customFormat="false" ht="15" hidden="false" customHeight="false" outlineLevel="0" collapsed="false">
      <c r="B2819" s="18" t="s">
        <v>28524</v>
      </c>
    </row>
    <row r="2820" customFormat="false" ht="15" hidden="false" customHeight="false" outlineLevel="0" collapsed="false">
      <c r="B2820" s="18" t="s">
        <v>28525</v>
      </c>
    </row>
    <row r="2821" customFormat="false" ht="15" hidden="false" customHeight="false" outlineLevel="0" collapsed="false">
      <c r="B2821" s="18" t="s">
        <v>28526</v>
      </c>
    </row>
    <row r="2822" customFormat="false" ht="15" hidden="false" customHeight="false" outlineLevel="0" collapsed="false">
      <c r="B2822" s="18" t="s">
        <v>28527</v>
      </c>
    </row>
    <row r="2823" customFormat="false" ht="15" hidden="false" customHeight="false" outlineLevel="0" collapsed="false">
      <c r="B2823" s="18" t="s">
        <v>28528</v>
      </c>
    </row>
    <row r="2824" customFormat="false" ht="15" hidden="false" customHeight="false" outlineLevel="0" collapsed="false">
      <c r="B2824" s="18" t="s">
        <v>28529</v>
      </c>
    </row>
    <row r="2825" customFormat="false" ht="15" hidden="false" customHeight="false" outlineLevel="0" collapsed="false">
      <c r="B2825" s="18" t="s">
        <v>28530</v>
      </c>
    </row>
    <row r="2826" customFormat="false" ht="15" hidden="false" customHeight="false" outlineLevel="0" collapsed="false">
      <c r="B2826" s="18" t="s">
        <v>28531</v>
      </c>
    </row>
    <row r="2827" customFormat="false" ht="15" hidden="false" customHeight="false" outlineLevel="0" collapsed="false">
      <c r="B2827" s="18" t="s">
        <v>28532</v>
      </c>
    </row>
    <row r="2828" customFormat="false" ht="15" hidden="false" customHeight="false" outlineLevel="0" collapsed="false">
      <c r="B2828" s="18" t="s">
        <v>28533</v>
      </c>
    </row>
    <row r="2829" customFormat="false" ht="15" hidden="false" customHeight="false" outlineLevel="0" collapsed="false">
      <c r="B2829" s="18" t="s">
        <v>28534</v>
      </c>
    </row>
    <row r="2830" customFormat="false" ht="15" hidden="false" customHeight="false" outlineLevel="0" collapsed="false">
      <c r="B2830" s="18" t="s">
        <v>28535</v>
      </c>
    </row>
    <row r="2831" customFormat="false" ht="15" hidden="false" customHeight="false" outlineLevel="0" collapsed="false">
      <c r="B2831" s="18" t="s">
        <v>28536</v>
      </c>
    </row>
    <row r="2832" customFormat="false" ht="15" hidden="false" customHeight="false" outlineLevel="0" collapsed="false">
      <c r="B2832" s="18" t="s">
        <v>28537</v>
      </c>
    </row>
    <row r="2833" customFormat="false" ht="15" hidden="false" customHeight="false" outlineLevel="0" collapsed="false">
      <c r="B2833" s="18" t="s">
        <v>28538</v>
      </c>
    </row>
    <row r="2834" customFormat="false" ht="15" hidden="false" customHeight="false" outlineLevel="0" collapsed="false">
      <c r="B2834" s="18" t="s">
        <v>28539</v>
      </c>
    </row>
    <row r="2835" customFormat="false" ht="15" hidden="false" customHeight="false" outlineLevel="0" collapsed="false">
      <c r="B2835" s="18" t="s">
        <v>28540</v>
      </c>
    </row>
    <row r="2836" customFormat="false" ht="15" hidden="false" customHeight="false" outlineLevel="0" collapsed="false">
      <c r="B2836" s="18" t="s">
        <v>28541</v>
      </c>
    </row>
    <row r="2837" customFormat="false" ht="15" hidden="false" customHeight="false" outlineLevel="0" collapsed="false">
      <c r="B2837" s="18" t="s">
        <v>28542</v>
      </c>
    </row>
    <row r="2838" customFormat="false" ht="15" hidden="false" customHeight="false" outlineLevel="0" collapsed="false">
      <c r="B2838" s="18" t="s">
        <v>28543</v>
      </c>
    </row>
    <row r="2839" customFormat="false" ht="15" hidden="false" customHeight="false" outlineLevel="0" collapsed="false">
      <c r="B2839" s="18" t="s">
        <v>28544</v>
      </c>
    </row>
    <row r="2840" customFormat="false" ht="15" hidden="false" customHeight="false" outlineLevel="0" collapsed="false">
      <c r="B2840" s="18" t="s">
        <v>28545</v>
      </c>
    </row>
    <row r="2841" customFormat="false" ht="15" hidden="false" customHeight="false" outlineLevel="0" collapsed="false">
      <c r="B2841" s="18" t="s">
        <v>28546</v>
      </c>
    </row>
    <row r="2842" customFormat="false" ht="15" hidden="false" customHeight="false" outlineLevel="0" collapsed="false">
      <c r="B2842" s="18" t="s">
        <v>28547</v>
      </c>
    </row>
    <row r="2843" customFormat="false" ht="15" hidden="false" customHeight="false" outlineLevel="0" collapsed="false">
      <c r="B2843" s="18" t="s">
        <v>28548</v>
      </c>
    </row>
    <row r="2844" customFormat="false" ht="15" hidden="false" customHeight="false" outlineLevel="0" collapsed="false">
      <c r="B2844" s="18" t="s">
        <v>28549</v>
      </c>
    </row>
    <row r="2845" customFormat="false" ht="15" hidden="false" customHeight="false" outlineLevel="0" collapsed="false">
      <c r="B2845" s="18" t="s">
        <v>28550</v>
      </c>
    </row>
    <row r="2846" customFormat="false" ht="15" hidden="false" customHeight="false" outlineLevel="0" collapsed="false">
      <c r="B2846" s="18" t="s">
        <v>28551</v>
      </c>
    </row>
    <row r="2847" customFormat="false" ht="15" hidden="false" customHeight="false" outlineLevel="0" collapsed="false">
      <c r="B2847" s="18" t="s">
        <v>28552</v>
      </c>
    </row>
    <row r="2848" customFormat="false" ht="15" hidden="false" customHeight="false" outlineLevel="0" collapsed="false">
      <c r="B2848" s="18" t="s">
        <v>28553</v>
      </c>
    </row>
    <row r="2849" customFormat="false" ht="15" hidden="false" customHeight="false" outlineLevel="0" collapsed="false">
      <c r="B2849" s="18" t="s">
        <v>28554</v>
      </c>
    </row>
    <row r="2850" customFormat="false" ht="15" hidden="false" customHeight="false" outlineLevel="0" collapsed="false">
      <c r="B2850" s="18" t="s">
        <v>28555</v>
      </c>
    </row>
    <row r="2851" customFormat="false" ht="15" hidden="false" customHeight="false" outlineLevel="0" collapsed="false">
      <c r="B2851" s="18" t="s">
        <v>28556</v>
      </c>
    </row>
    <row r="2852" customFormat="false" ht="15" hidden="false" customHeight="false" outlineLevel="0" collapsed="false">
      <c r="B2852" s="18" t="s">
        <v>28557</v>
      </c>
    </row>
    <row r="2853" customFormat="false" ht="15" hidden="false" customHeight="false" outlineLevel="0" collapsed="false">
      <c r="B2853" s="18" t="s">
        <v>28558</v>
      </c>
    </row>
    <row r="2854" customFormat="false" ht="15" hidden="false" customHeight="false" outlineLevel="0" collapsed="false">
      <c r="B2854" s="18" t="s">
        <v>28559</v>
      </c>
    </row>
    <row r="2855" customFormat="false" ht="15" hidden="false" customHeight="false" outlineLevel="0" collapsed="false">
      <c r="B2855" s="18" t="s">
        <v>28560</v>
      </c>
    </row>
    <row r="2856" customFormat="false" ht="15" hidden="false" customHeight="false" outlineLevel="0" collapsed="false">
      <c r="B2856" s="18" t="s">
        <v>28561</v>
      </c>
    </row>
    <row r="2857" customFormat="false" ht="15" hidden="false" customHeight="false" outlineLevel="0" collapsed="false">
      <c r="B2857" s="18" t="s">
        <v>28562</v>
      </c>
    </row>
    <row r="2858" customFormat="false" ht="15" hidden="false" customHeight="false" outlineLevel="0" collapsed="false">
      <c r="B2858" s="18" t="s">
        <v>28563</v>
      </c>
    </row>
    <row r="2859" customFormat="false" ht="15" hidden="false" customHeight="false" outlineLevel="0" collapsed="false">
      <c r="B2859" s="18" t="s">
        <v>28564</v>
      </c>
    </row>
    <row r="2860" customFormat="false" ht="15" hidden="false" customHeight="false" outlineLevel="0" collapsed="false">
      <c r="B2860" s="18" t="s">
        <v>28565</v>
      </c>
    </row>
    <row r="2861" customFormat="false" ht="15" hidden="false" customHeight="false" outlineLevel="0" collapsed="false">
      <c r="B2861" s="18" t="s">
        <v>28566</v>
      </c>
    </row>
    <row r="2862" customFormat="false" ht="15" hidden="false" customHeight="false" outlineLevel="0" collapsed="false">
      <c r="B2862" s="18" t="s">
        <v>28567</v>
      </c>
    </row>
    <row r="2863" customFormat="false" ht="15" hidden="false" customHeight="false" outlineLevel="0" collapsed="false">
      <c r="B2863" s="18" t="s">
        <v>28568</v>
      </c>
    </row>
    <row r="2864" customFormat="false" ht="15" hidden="false" customHeight="false" outlineLevel="0" collapsed="false">
      <c r="B2864" s="18" t="s">
        <v>28569</v>
      </c>
    </row>
    <row r="2865" customFormat="false" ht="15" hidden="false" customHeight="false" outlineLevel="0" collapsed="false">
      <c r="B2865" s="18" t="s">
        <v>28570</v>
      </c>
    </row>
    <row r="2866" customFormat="false" ht="15" hidden="false" customHeight="false" outlineLevel="0" collapsed="false">
      <c r="B2866" s="18" t="s">
        <v>28571</v>
      </c>
    </row>
    <row r="2867" customFormat="false" ht="15" hidden="false" customHeight="false" outlineLevel="0" collapsed="false">
      <c r="B2867" s="18" t="s">
        <v>28572</v>
      </c>
    </row>
    <row r="2868" customFormat="false" ht="15" hidden="false" customHeight="false" outlineLevel="0" collapsed="false">
      <c r="B2868" s="18" t="s">
        <v>28573</v>
      </c>
    </row>
    <row r="2869" customFormat="false" ht="15" hidden="false" customHeight="false" outlineLevel="0" collapsed="false">
      <c r="B2869" s="18" t="s">
        <v>28574</v>
      </c>
    </row>
    <row r="2870" customFormat="false" ht="15" hidden="false" customHeight="false" outlineLevel="0" collapsed="false">
      <c r="B2870" s="18" t="s">
        <v>28575</v>
      </c>
    </row>
    <row r="2871" customFormat="false" ht="15" hidden="false" customHeight="false" outlineLevel="0" collapsed="false">
      <c r="B2871" s="18" t="s">
        <v>28576</v>
      </c>
    </row>
    <row r="2872" customFormat="false" ht="15" hidden="false" customHeight="false" outlineLevel="0" collapsed="false">
      <c r="B2872" s="18" t="s">
        <v>28577</v>
      </c>
    </row>
    <row r="2873" customFormat="false" ht="15" hidden="false" customHeight="false" outlineLevel="0" collapsed="false">
      <c r="B2873" s="18" t="s">
        <v>28578</v>
      </c>
    </row>
    <row r="2874" customFormat="false" ht="15" hidden="false" customHeight="false" outlineLevel="0" collapsed="false">
      <c r="B2874" s="18" t="s">
        <v>28579</v>
      </c>
    </row>
    <row r="2875" customFormat="false" ht="15" hidden="false" customHeight="false" outlineLevel="0" collapsed="false">
      <c r="B2875" s="18" t="s">
        <v>28580</v>
      </c>
    </row>
    <row r="2876" customFormat="false" ht="15" hidden="false" customHeight="false" outlineLevel="0" collapsed="false">
      <c r="B2876" s="18" t="s">
        <v>28581</v>
      </c>
    </row>
    <row r="2877" customFormat="false" ht="15" hidden="false" customHeight="false" outlineLevel="0" collapsed="false">
      <c r="B2877" s="18" t="s">
        <v>28582</v>
      </c>
    </row>
    <row r="2878" customFormat="false" ht="15" hidden="false" customHeight="false" outlineLevel="0" collapsed="false">
      <c r="B2878" s="18" t="s">
        <v>28583</v>
      </c>
    </row>
    <row r="2879" customFormat="false" ht="15" hidden="false" customHeight="false" outlineLevel="0" collapsed="false">
      <c r="B2879" s="18" t="s">
        <v>28584</v>
      </c>
    </row>
    <row r="2880" customFormat="false" ht="15" hidden="false" customHeight="false" outlineLevel="0" collapsed="false">
      <c r="B2880" s="18" t="s">
        <v>28585</v>
      </c>
    </row>
    <row r="2881" customFormat="false" ht="15" hidden="false" customHeight="false" outlineLevel="0" collapsed="false">
      <c r="B2881" s="18" t="s">
        <v>28586</v>
      </c>
    </row>
    <row r="2882" customFormat="false" ht="15" hidden="false" customHeight="false" outlineLevel="0" collapsed="false">
      <c r="B2882" s="18" t="s">
        <v>28587</v>
      </c>
    </row>
    <row r="2883" customFormat="false" ht="15" hidden="false" customHeight="false" outlineLevel="0" collapsed="false">
      <c r="B2883" s="18" t="s">
        <v>28588</v>
      </c>
    </row>
    <row r="2884" customFormat="false" ht="15" hidden="false" customHeight="false" outlineLevel="0" collapsed="false">
      <c r="B2884" s="18" t="s">
        <v>28589</v>
      </c>
    </row>
    <row r="2885" customFormat="false" ht="15" hidden="false" customHeight="false" outlineLevel="0" collapsed="false">
      <c r="B2885" s="18" t="s">
        <v>28590</v>
      </c>
    </row>
    <row r="2886" customFormat="false" ht="15" hidden="false" customHeight="false" outlineLevel="0" collapsed="false">
      <c r="B2886" s="18" t="s">
        <v>28591</v>
      </c>
    </row>
    <row r="2887" customFormat="false" ht="15" hidden="false" customHeight="false" outlineLevel="0" collapsed="false">
      <c r="B2887" s="18" t="s">
        <v>28592</v>
      </c>
    </row>
    <row r="2888" customFormat="false" ht="15" hidden="false" customHeight="false" outlineLevel="0" collapsed="false">
      <c r="B2888" s="18" t="s">
        <v>28593</v>
      </c>
    </row>
    <row r="2889" customFormat="false" ht="15" hidden="false" customHeight="false" outlineLevel="0" collapsed="false">
      <c r="B2889" s="18" t="s">
        <v>28594</v>
      </c>
    </row>
    <row r="2890" customFormat="false" ht="15" hidden="false" customHeight="false" outlineLevel="0" collapsed="false">
      <c r="B2890" s="18" t="s">
        <v>28595</v>
      </c>
    </row>
    <row r="2891" customFormat="false" ht="15" hidden="false" customHeight="false" outlineLevel="0" collapsed="false">
      <c r="B2891" s="18" t="s">
        <v>28596</v>
      </c>
    </row>
    <row r="2892" customFormat="false" ht="15" hidden="false" customHeight="false" outlineLevel="0" collapsed="false">
      <c r="B2892" s="18" t="s">
        <v>28597</v>
      </c>
    </row>
    <row r="2893" customFormat="false" ht="15" hidden="false" customHeight="false" outlineLevel="0" collapsed="false">
      <c r="B2893" s="18" t="s">
        <v>28598</v>
      </c>
    </row>
    <row r="2894" customFormat="false" ht="15" hidden="false" customHeight="false" outlineLevel="0" collapsed="false">
      <c r="B2894" s="18" t="s">
        <v>28599</v>
      </c>
    </row>
    <row r="2895" customFormat="false" ht="15" hidden="false" customHeight="false" outlineLevel="0" collapsed="false">
      <c r="B2895" s="18" t="s">
        <v>28600</v>
      </c>
    </row>
    <row r="2896" customFormat="false" ht="15" hidden="false" customHeight="false" outlineLevel="0" collapsed="false">
      <c r="B2896" s="18" t="s">
        <v>28601</v>
      </c>
    </row>
    <row r="2897" customFormat="false" ht="15" hidden="false" customHeight="false" outlineLevel="0" collapsed="false">
      <c r="B2897" s="18" t="s">
        <v>28602</v>
      </c>
    </row>
    <row r="2898" customFormat="false" ht="15" hidden="false" customHeight="false" outlineLevel="0" collapsed="false">
      <c r="B2898" s="18" t="s">
        <v>28603</v>
      </c>
    </row>
    <row r="2899" customFormat="false" ht="15" hidden="false" customHeight="false" outlineLevel="0" collapsed="false">
      <c r="B2899" s="18" t="s">
        <v>28604</v>
      </c>
    </row>
    <row r="2900" customFormat="false" ht="15" hidden="false" customHeight="false" outlineLevel="0" collapsed="false">
      <c r="B2900" s="18" t="s">
        <v>28605</v>
      </c>
    </row>
    <row r="2901" customFormat="false" ht="15" hidden="false" customHeight="false" outlineLevel="0" collapsed="false">
      <c r="B2901" s="18" t="s">
        <v>28606</v>
      </c>
    </row>
    <row r="2902" customFormat="false" ht="15" hidden="false" customHeight="false" outlineLevel="0" collapsed="false">
      <c r="B2902" s="18" t="s">
        <v>28607</v>
      </c>
    </row>
    <row r="2903" customFormat="false" ht="15" hidden="false" customHeight="false" outlineLevel="0" collapsed="false">
      <c r="B2903" s="18" t="s">
        <v>28608</v>
      </c>
    </row>
    <row r="2904" customFormat="false" ht="15" hidden="false" customHeight="false" outlineLevel="0" collapsed="false">
      <c r="B2904" s="18" t="s">
        <v>28609</v>
      </c>
    </row>
    <row r="2905" customFormat="false" ht="15" hidden="false" customHeight="false" outlineLevel="0" collapsed="false">
      <c r="B2905" s="18" t="s">
        <v>28610</v>
      </c>
    </row>
    <row r="2906" customFormat="false" ht="15" hidden="false" customHeight="false" outlineLevel="0" collapsed="false">
      <c r="B2906" s="18" t="s">
        <v>28611</v>
      </c>
    </row>
    <row r="2907" customFormat="false" ht="15" hidden="false" customHeight="false" outlineLevel="0" collapsed="false">
      <c r="B2907" s="18" t="s">
        <v>28612</v>
      </c>
    </row>
    <row r="2908" customFormat="false" ht="15" hidden="false" customHeight="false" outlineLevel="0" collapsed="false">
      <c r="B2908" s="18" t="s">
        <v>28613</v>
      </c>
    </row>
    <row r="2909" customFormat="false" ht="15" hidden="false" customHeight="false" outlineLevel="0" collapsed="false">
      <c r="B2909" s="18" t="s">
        <v>28614</v>
      </c>
    </row>
    <row r="2910" customFormat="false" ht="15" hidden="false" customHeight="false" outlineLevel="0" collapsed="false">
      <c r="B2910" s="18" t="s">
        <v>28615</v>
      </c>
    </row>
    <row r="2911" customFormat="false" ht="15" hidden="false" customHeight="false" outlineLevel="0" collapsed="false">
      <c r="B2911" s="18" t="s">
        <v>28616</v>
      </c>
    </row>
    <row r="2912" customFormat="false" ht="15" hidden="false" customHeight="false" outlineLevel="0" collapsed="false">
      <c r="B2912" s="18" t="s">
        <v>28617</v>
      </c>
    </row>
    <row r="2913" customFormat="false" ht="15" hidden="false" customHeight="false" outlineLevel="0" collapsed="false">
      <c r="B2913" s="18" t="s">
        <v>28618</v>
      </c>
    </row>
    <row r="2914" customFormat="false" ht="15" hidden="false" customHeight="false" outlineLevel="0" collapsed="false">
      <c r="B2914" s="18" t="s">
        <v>28619</v>
      </c>
    </row>
    <row r="2915" customFormat="false" ht="15" hidden="false" customHeight="false" outlineLevel="0" collapsed="false">
      <c r="B2915" s="18" t="s">
        <v>28620</v>
      </c>
    </row>
    <row r="2916" customFormat="false" ht="15" hidden="false" customHeight="false" outlineLevel="0" collapsed="false">
      <c r="B2916" s="18" t="s">
        <v>28621</v>
      </c>
    </row>
    <row r="2917" customFormat="false" ht="15" hidden="false" customHeight="false" outlineLevel="0" collapsed="false">
      <c r="B2917" s="18" t="s">
        <v>28622</v>
      </c>
    </row>
    <row r="2918" customFormat="false" ht="15" hidden="false" customHeight="false" outlineLevel="0" collapsed="false">
      <c r="B2918" s="18" t="s">
        <v>28623</v>
      </c>
    </row>
    <row r="2919" customFormat="false" ht="15" hidden="false" customHeight="false" outlineLevel="0" collapsed="false">
      <c r="B2919" s="18" t="s">
        <v>28624</v>
      </c>
    </row>
    <row r="2920" customFormat="false" ht="15" hidden="false" customHeight="false" outlineLevel="0" collapsed="false">
      <c r="B2920" s="18" t="s">
        <v>28625</v>
      </c>
    </row>
    <row r="2921" customFormat="false" ht="15" hidden="false" customHeight="false" outlineLevel="0" collapsed="false">
      <c r="B2921" s="18" t="s">
        <v>28626</v>
      </c>
    </row>
    <row r="2922" customFormat="false" ht="15" hidden="false" customHeight="false" outlineLevel="0" collapsed="false">
      <c r="B2922" s="18" t="s">
        <v>28627</v>
      </c>
    </row>
    <row r="2923" customFormat="false" ht="15" hidden="false" customHeight="false" outlineLevel="0" collapsed="false">
      <c r="B2923" s="18" t="s">
        <v>28628</v>
      </c>
    </row>
    <row r="2924" customFormat="false" ht="15" hidden="false" customHeight="false" outlineLevel="0" collapsed="false">
      <c r="B2924" s="18" t="s">
        <v>28629</v>
      </c>
    </row>
    <row r="2925" customFormat="false" ht="15" hidden="false" customHeight="false" outlineLevel="0" collapsed="false">
      <c r="B2925" s="18" t="s">
        <v>28630</v>
      </c>
    </row>
    <row r="2926" customFormat="false" ht="15" hidden="false" customHeight="false" outlineLevel="0" collapsed="false">
      <c r="B2926" s="18" t="s">
        <v>28631</v>
      </c>
    </row>
    <row r="2927" customFormat="false" ht="15" hidden="false" customHeight="false" outlineLevel="0" collapsed="false">
      <c r="B2927" s="18" t="s">
        <v>28632</v>
      </c>
    </row>
    <row r="2928" customFormat="false" ht="15" hidden="false" customHeight="false" outlineLevel="0" collapsed="false">
      <c r="B2928" s="18" t="s">
        <v>28633</v>
      </c>
    </row>
    <row r="2929" customFormat="false" ht="15" hidden="false" customHeight="false" outlineLevel="0" collapsed="false">
      <c r="B2929" s="18" t="s">
        <v>28634</v>
      </c>
    </row>
    <row r="2930" customFormat="false" ht="15" hidden="false" customHeight="false" outlineLevel="0" collapsed="false">
      <c r="B2930" s="18" t="s">
        <v>28635</v>
      </c>
    </row>
    <row r="2931" customFormat="false" ht="15" hidden="false" customHeight="false" outlineLevel="0" collapsed="false">
      <c r="B2931" s="18" t="s">
        <v>28636</v>
      </c>
    </row>
    <row r="2932" customFormat="false" ht="15" hidden="false" customHeight="false" outlineLevel="0" collapsed="false">
      <c r="B2932" s="18" t="s">
        <v>28637</v>
      </c>
    </row>
    <row r="2933" customFormat="false" ht="15" hidden="false" customHeight="false" outlineLevel="0" collapsed="false">
      <c r="B2933" s="18" t="s">
        <v>28638</v>
      </c>
    </row>
    <row r="2934" customFormat="false" ht="15" hidden="false" customHeight="false" outlineLevel="0" collapsed="false">
      <c r="B2934" s="18" t="s">
        <v>28639</v>
      </c>
    </row>
    <row r="2935" customFormat="false" ht="15" hidden="false" customHeight="false" outlineLevel="0" collapsed="false">
      <c r="B2935" s="18" t="s">
        <v>28640</v>
      </c>
    </row>
    <row r="2936" customFormat="false" ht="15" hidden="false" customHeight="false" outlineLevel="0" collapsed="false">
      <c r="B2936" s="18" t="s">
        <v>28641</v>
      </c>
    </row>
    <row r="2937" customFormat="false" ht="15" hidden="false" customHeight="false" outlineLevel="0" collapsed="false">
      <c r="B2937" s="18" t="s">
        <v>28642</v>
      </c>
    </row>
    <row r="2938" customFormat="false" ht="15" hidden="false" customHeight="false" outlineLevel="0" collapsed="false">
      <c r="B2938" s="18" t="s">
        <v>28643</v>
      </c>
    </row>
    <row r="2939" customFormat="false" ht="15" hidden="false" customHeight="false" outlineLevel="0" collapsed="false">
      <c r="B2939" s="18" t="s">
        <v>28644</v>
      </c>
    </row>
    <row r="2940" customFormat="false" ht="15" hidden="false" customHeight="false" outlineLevel="0" collapsed="false">
      <c r="B2940" s="18" t="s">
        <v>28645</v>
      </c>
    </row>
    <row r="2941" customFormat="false" ht="15" hidden="false" customHeight="false" outlineLevel="0" collapsed="false">
      <c r="B2941" s="18" t="s">
        <v>28646</v>
      </c>
    </row>
    <row r="2942" customFormat="false" ht="15" hidden="false" customHeight="false" outlineLevel="0" collapsed="false">
      <c r="B2942" s="18" t="s">
        <v>28647</v>
      </c>
    </row>
    <row r="2943" customFormat="false" ht="15" hidden="false" customHeight="false" outlineLevel="0" collapsed="false">
      <c r="B2943" s="18" t="s">
        <v>28648</v>
      </c>
    </row>
    <row r="2944" customFormat="false" ht="15" hidden="false" customHeight="false" outlineLevel="0" collapsed="false">
      <c r="B2944" s="18" t="s">
        <v>28649</v>
      </c>
    </row>
    <row r="2945" customFormat="false" ht="15" hidden="false" customHeight="false" outlineLevel="0" collapsed="false">
      <c r="B2945" s="18" t="s">
        <v>28650</v>
      </c>
    </row>
    <row r="2946" customFormat="false" ht="15" hidden="false" customHeight="false" outlineLevel="0" collapsed="false">
      <c r="B2946" s="18" t="s">
        <v>28651</v>
      </c>
    </row>
    <row r="2947" customFormat="false" ht="15" hidden="false" customHeight="false" outlineLevel="0" collapsed="false">
      <c r="B2947" s="18" t="s">
        <v>28652</v>
      </c>
    </row>
    <row r="2948" customFormat="false" ht="15" hidden="false" customHeight="false" outlineLevel="0" collapsed="false">
      <c r="B2948" s="18" t="s">
        <v>28653</v>
      </c>
    </row>
    <row r="2949" customFormat="false" ht="15" hidden="false" customHeight="false" outlineLevel="0" collapsed="false">
      <c r="B2949" s="18" t="s">
        <v>28654</v>
      </c>
    </row>
    <row r="2950" customFormat="false" ht="15" hidden="false" customHeight="false" outlineLevel="0" collapsed="false">
      <c r="B2950" s="18" t="s">
        <v>28655</v>
      </c>
    </row>
    <row r="2951" customFormat="false" ht="15" hidden="false" customHeight="false" outlineLevel="0" collapsed="false">
      <c r="B2951" s="18" t="s">
        <v>28656</v>
      </c>
    </row>
    <row r="2952" customFormat="false" ht="15" hidden="false" customHeight="false" outlineLevel="0" collapsed="false">
      <c r="B2952" s="18" t="s">
        <v>28657</v>
      </c>
    </row>
    <row r="2953" customFormat="false" ht="15" hidden="false" customHeight="false" outlineLevel="0" collapsed="false">
      <c r="B2953" s="18" t="s">
        <v>28658</v>
      </c>
    </row>
    <row r="2954" customFormat="false" ht="15" hidden="false" customHeight="false" outlineLevel="0" collapsed="false">
      <c r="B2954" s="18" t="s">
        <v>28659</v>
      </c>
    </row>
    <row r="2955" customFormat="false" ht="15" hidden="false" customHeight="false" outlineLevel="0" collapsed="false">
      <c r="B2955" s="18" t="s">
        <v>28660</v>
      </c>
    </row>
    <row r="2956" customFormat="false" ht="15" hidden="false" customHeight="false" outlineLevel="0" collapsed="false">
      <c r="B2956" s="18" t="s">
        <v>28661</v>
      </c>
    </row>
    <row r="2957" customFormat="false" ht="15" hidden="false" customHeight="false" outlineLevel="0" collapsed="false">
      <c r="B2957" s="18" t="s">
        <v>28662</v>
      </c>
    </row>
    <row r="2958" customFormat="false" ht="15" hidden="false" customHeight="false" outlineLevel="0" collapsed="false">
      <c r="B2958" s="18" t="s">
        <v>28663</v>
      </c>
    </row>
    <row r="2959" customFormat="false" ht="15" hidden="false" customHeight="false" outlineLevel="0" collapsed="false">
      <c r="B2959" s="18" t="s">
        <v>28664</v>
      </c>
    </row>
    <row r="2960" customFormat="false" ht="15" hidden="false" customHeight="false" outlineLevel="0" collapsed="false">
      <c r="B2960" s="18" t="s">
        <v>28665</v>
      </c>
    </row>
    <row r="2961" customFormat="false" ht="15" hidden="false" customHeight="false" outlineLevel="0" collapsed="false">
      <c r="B2961" s="18" t="s">
        <v>28666</v>
      </c>
    </row>
    <row r="2962" customFormat="false" ht="15" hidden="false" customHeight="false" outlineLevel="0" collapsed="false">
      <c r="B2962" s="18" t="s">
        <v>28667</v>
      </c>
    </row>
    <row r="2963" customFormat="false" ht="15" hidden="false" customHeight="false" outlineLevel="0" collapsed="false">
      <c r="B2963" s="18" t="s">
        <v>28668</v>
      </c>
    </row>
    <row r="2964" customFormat="false" ht="15" hidden="false" customHeight="false" outlineLevel="0" collapsed="false">
      <c r="B2964" s="18" t="s">
        <v>28669</v>
      </c>
    </row>
    <row r="2965" customFormat="false" ht="15" hidden="false" customHeight="false" outlineLevel="0" collapsed="false">
      <c r="B2965" s="18" t="s">
        <v>28670</v>
      </c>
    </row>
    <row r="2966" customFormat="false" ht="15" hidden="false" customHeight="false" outlineLevel="0" collapsed="false">
      <c r="B2966" s="18" t="s">
        <v>28671</v>
      </c>
    </row>
    <row r="2967" customFormat="false" ht="15" hidden="false" customHeight="false" outlineLevel="0" collapsed="false">
      <c r="B2967" s="18" t="s">
        <v>28672</v>
      </c>
    </row>
    <row r="2968" customFormat="false" ht="15" hidden="false" customHeight="false" outlineLevel="0" collapsed="false">
      <c r="B2968" s="18" t="s">
        <v>28673</v>
      </c>
    </row>
    <row r="2969" customFormat="false" ht="15" hidden="false" customHeight="false" outlineLevel="0" collapsed="false">
      <c r="B2969" s="18" t="s">
        <v>28674</v>
      </c>
    </row>
    <row r="2970" customFormat="false" ht="15" hidden="false" customHeight="false" outlineLevel="0" collapsed="false">
      <c r="B2970" s="18" t="s">
        <v>28675</v>
      </c>
    </row>
    <row r="2971" customFormat="false" ht="15" hidden="false" customHeight="false" outlineLevel="0" collapsed="false">
      <c r="B2971" s="18" t="s">
        <v>28676</v>
      </c>
    </row>
    <row r="2972" customFormat="false" ht="15" hidden="false" customHeight="false" outlineLevel="0" collapsed="false">
      <c r="B2972" s="18" t="s">
        <v>28677</v>
      </c>
    </row>
    <row r="2973" customFormat="false" ht="15" hidden="false" customHeight="false" outlineLevel="0" collapsed="false">
      <c r="B2973" s="18" t="s">
        <v>28678</v>
      </c>
    </row>
    <row r="2974" customFormat="false" ht="15" hidden="false" customHeight="false" outlineLevel="0" collapsed="false">
      <c r="B2974" s="18" t="s">
        <v>28679</v>
      </c>
    </row>
    <row r="2975" customFormat="false" ht="15" hidden="false" customHeight="false" outlineLevel="0" collapsed="false">
      <c r="B2975" s="18" t="s">
        <v>28680</v>
      </c>
    </row>
    <row r="2976" customFormat="false" ht="15" hidden="false" customHeight="false" outlineLevel="0" collapsed="false">
      <c r="B2976" s="18" t="s">
        <v>28681</v>
      </c>
    </row>
    <row r="2977" customFormat="false" ht="15" hidden="false" customHeight="false" outlineLevel="0" collapsed="false">
      <c r="B2977" s="18" t="s">
        <v>28682</v>
      </c>
    </row>
    <row r="2978" customFormat="false" ht="15" hidden="false" customHeight="false" outlineLevel="0" collapsed="false">
      <c r="B2978" s="18" t="s">
        <v>28683</v>
      </c>
    </row>
    <row r="2979" customFormat="false" ht="15" hidden="false" customHeight="false" outlineLevel="0" collapsed="false">
      <c r="B2979" s="18" t="s">
        <v>28684</v>
      </c>
    </row>
    <row r="2980" customFormat="false" ht="15" hidden="false" customHeight="false" outlineLevel="0" collapsed="false">
      <c r="B2980" s="18" t="s">
        <v>28685</v>
      </c>
    </row>
    <row r="2981" customFormat="false" ht="15" hidden="false" customHeight="false" outlineLevel="0" collapsed="false">
      <c r="B2981" s="18" t="s">
        <v>28686</v>
      </c>
    </row>
    <row r="2982" customFormat="false" ht="15" hidden="false" customHeight="false" outlineLevel="0" collapsed="false">
      <c r="B2982" s="18" t="s">
        <v>28687</v>
      </c>
    </row>
    <row r="2983" customFormat="false" ht="15" hidden="false" customHeight="false" outlineLevel="0" collapsed="false">
      <c r="B2983" s="18" t="s">
        <v>28688</v>
      </c>
    </row>
    <row r="2984" customFormat="false" ht="15" hidden="false" customHeight="false" outlineLevel="0" collapsed="false">
      <c r="B2984" s="18" t="s">
        <v>28689</v>
      </c>
    </row>
    <row r="2985" customFormat="false" ht="15" hidden="false" customHeight="false" outlineLevel="0" collapsed="false">
      <c r="B2985" s="18" t="s">
        <v>28690</v>
      </c>
    </row>
    <row r="2986" customFormat="false" ht="15" hidden="false" customHeight="false" outlineLevel="0" collapsed="false">
      <c r="B2986" s="18" t="s">
        <v>28691</v>
      </c>
    </row>
    <row r="2987" customFormat="false" ht="15" hidden="false" customHeight="false" outlineLevel="0" collapsed="false">
      <c r="B2987" s="18" t="s">
        <v>28692</v>
      </c>
    </row>
    <row r="2988" customFormat="false" ht="15" hidden="false" customHeight="false" outlineLevel="0" collapsed="false">
      <c r="B2988" s="18" t="s">
        <v>28693</v>
      </c>
    </row>
    <row r="2989" customFormat="false" ht="15" hidden="false" customHeight="false" outlineLevel="0" collapsed="false">
      <c r="B2989" s="18" t="s">
        <v>28694</v>
      </c>
    </row>
    <row r="2990" customFormat="false" ht="15" hidden="false" customHeight="false" outlineLevel="0" collapsed="false">
      <c r="B2990" s="18" t="s">
        <v>28695</v>
      </c>
    </row>
    <row r="2991" customFormat="false" ht="15" hidden="false" customHeight="false" outlineLevel="0" collapsed="false">
      <c r="B2991" s="18" t="s">
        <v>28696</v>
      </c>
    </row>
    <row r="2992" customFormat="false" ht="15" hidden="false" customHeight="false" outlineLevel="0" collapsed="false">
      <c r="B2992" s="18" t="s">
        <v>28697</v>
      </c>
    </row>
    <row r="2993" customFormat="false" ht="15" hidden="false" customHeight="false" outlineLevel="0" collapsed="false">
      <c r="B2993" s="18" t="s">
        <v>28698</v>
      </c>
    </row>
    <row r="2994" customFormat="false" ht="15" hidden="false" customHeight="false" outlineLevel="0" collapsed="false">
      <c r="B2994" s="18" t="s">
        <v>28699</v>
      </c>
    </row>
    <row r="2995" customFormat="false" ht="15" hidden="false" customHeight="false" outlineLevel="0" collapsed="false">
      <c r="B2995" s="18" t="s">
        <v>28700</v>
      </c>
    </row>
    <row r="2996" customFormat="false" ht="15" hidden="false" customHeight="false" outlineLevel="0" collapsed="false">
      <c r="B2996" s="18" t="s">
        <v>28701</v>
      </c>
    </row>
    <row r="2997" customFormat="false" ht="15" hidden="false" customHeight="false" outlineLevel="0" collapsed="false">
      <c r="B2997" s="18" t="s">
        <v>28702</v>
      </c>
    </row>
    <row r="2998" customFormat="false" ht="15" hidden="false" customHeight="false" outlineLevel="0" collapsed="false">
      <c r="B2998" s="18" t="s">
        <v>28703</v>
      </c>
    </row>
    <row r="2999" customFormat="false" ht="15" hidden="false" customHeight="false" outlineLevel="0" collapsed="false">
      <c r="B2999" s="18" t="s">
        <v>28704</v>
      </c>
    </row>
    <row r="3000" customFormat="false" ht="15" hidden="false" customHeight="false" outlineLevel="0" collapsed="false">
      <c r="B3000" s="18" t="s">
        <v>28705</v>
      </c>
    </row>
    <row r="3001" customFormat="false" ht="15" hidden="false" customHeight="false" outlineLevel="0" collapsed="false">
      <c r="B3001" s="18" t="s">
        <v>28706</v>
      </c>
    </row>
    <row r="3002" customFormat="false" ht="15" hidden="false" customHeight="false" outlineLevel="0" collapsed="false">
      <c r="B3002" s="18" t="s">
        <v>28707</v>
      </c>
    </row>
    <row r="3003" customFormat="false" ht="15" hidden="false" customHeight="false" outlineLevel="0" collapsed="false">
      <c r="B3003" s="18" t="s">
        <v>28708</v>
      </c>
    </row>
    <row r="3004" customFormat="false" ht="15" hidden="false" customHeight="false" outlineLevel="0" collapsed="false">
      <c r="B3004" s="18" t="s">
        <v>28709</v>
      </c>
    </row>
    <row r="3005" customFormat="false" ht="15" hidden="false" customHeight="false" outlineLevel="0" collapsed="false">
      <c r="B3005" s="18" t="s">
        <v>28710</v>
      </c>
    </row>
    <row r="3006" customFormat="false" ht="15" hidden="false" customHeight="false" outlineLevel="0" collapsed="false">
      <c r="B3006" s="18" t="s">
        <v>28711</v>
      </c>
    </row>
    <row r="3007" customFormat="false" ht="15" hidden="false" customHeight="false" outlineLevel="0" collapsed="false">
      <c r="B3007" s="18" t="s">
        <v>28712</v>
      </c>
    </row>
    <row r="3008" customFormat="false" ht="15" hidden="false" customHeight="false" outlineLevel="0" collapsed="false">
      <c r="B3008" s="18" t="s">
        <v>28713</v>
      </c>
    </row>
    <row r="3009" customFormat="false" ht="15" hidden="false" customHeight="false" outlineLevel="0" collapsed="false">
      <c r="B3009" s="18" t="s">
        <v>28714</v>
      </c>
    </row>
    <row r="3010" customFormat="false" ht="15" hidden="false" customHeight="false" outlineLevel="0" collapsed="false">
      <c r="B3010" s="18" t="s">
        <v>28715</v>
      </c>
    </row>
    <row r="3011" customFormat="false" ht="15" hidden="false" customHeight="false" outlineLevel="0" collapsed="false">
      <c r="B3011" s="18" t="s">
        <v>28716</v>
      </c>
    </row>
    <row r="3012" customFormat="false" ht="15" hidden="false" customHeight="false" outlineLevel="0" collapsed="false">
      <c r="B3012" s="18" t="s">
        <v>28717</v>
      </c>
    </row>
    <row r="3013" customFormat="false" ht="15" hidden="false" customHeight="false" outlineLevel="0" collapsed="false">
      <c r="B3013" s="18" t="s">
        <v>28718</v>
      </c>
    </row>
    <row r="3014" customFormat="false" ht="15" hidden="false" customHeight="false" outlineLevel="0" collapsed="false">
      <c r="B3014" s="18" t="s">
        <v>28719</v>
      </c>
    </row>
    <row r="3015" customFormat="false" ht="15" hidden="false" customHeight="false" outlineLevel="0" collapsed="false">
      <c r="B3015" s="18" t="s">
        <v>28720</v>
      </c>
    </row>
    <row r="3016" customFormat="false" ht="15" hidden="false" customHeight="false" outlineLevel="0" collapsed="false">
      <c r="B3016" s="18" t="s">
        <v>28721</v>
      </c>
    </row>
    <row r="3017" customFormat="false" ht="15" hidden="false" customHeight="false" outlineLevel="0" collapsed="false">
      <c r="B3017" s="18" t="s">
        <v>28722</v>
      </c>
    </row>
    <row r="3018" customFormat="false" ht="15" hidden="false" customHeight="false" outlineLevel="0" collapsed="false">
      <c r="B3018" s="18" t="s">
        <v>28723</v>
      </c>
    </row>
    <row r="3019" customFormat="false" ht="15" hidden="false" customHeight="false" outlineLevel="0" collapsed="false">
      <c r="B3019" s="18" t="s">
        <v>28724</v>
      </c>
    </row>
    <row r="3020" customFormat="false" ht="15" hidden="false" customHeight="false" outlineLevel="0" collapsed="false">
      <c r="B3020" s="18" t="s">
        <v>28725</v>
      </c>
    </row>
    <row r="3021" customFormat="false" ht="15" hidden="false" customHeight="false" outlineLevel="0" collapsed="false">
      <c r="B3021" s="18" t="s">
        <v>28726</v>
      </c>
    </row>
    <row r="3022" customFormat="false" ht="15" hidden="false" customHeight="false" outlineLevel="0" collapsed="false">
      <c r="B3022" s="18" t="s">
        <v>28727</v>
      </c>
    </row>
    <row r="3023" customFormat="false" ht="15" hidden="false" customHeight="false" outlineLevel="0" collapsed="false">
      <c r="B3023" s="18" t="s">
        <v>28728</v>
      </c>
    </row>
    <row r="3024" customFormat="false" ht="15" hidden="false" customHeight="false" outlineLevel="0" collapsed="false">
      <c r="B3024" s="18" t="s">
        <v>28729</v>
      </c>
    </row>
    <row r="3025" customFormat="false" ht="15" hidden="false" customHeight="false" outlineLevel="0" collapsed="false">
      <c r="B3025" s="18" t="s">
        <v>28730</v>
      </c>
    </row>
    <row r="3026" customFormat="false" ht="15" hidden="false" customHeight="false" outlineLevel="0" collapsed="false">
      <c r="B3026" s="18" t="s">
        <v>28731</v>
      </c>
    </row>
    <row r="3027" customFormat="false" ht="15" hidden="false" customHeight="false" outlineLevel="0" collapsed="false">
      <c r="B3027" s="18" t="s">
        <v>28732</v>
      </c>
    </row>
    <row r="3028" customFormat="false" ht="15" hidden="false" customHeight="false" outlineLevel="0" collapsed="false">
      <c r="B3028" s="18" t="s">
        <v>28733</v>
      </c>
    </row>
    <row r="3029" customFormat="false" ht="15" hidden="false" customHeight="false" outlineLevel="0" collapsed="false">
      <c r="B3029" s="18" t="s">
        <v>28734</v>
      </c>
    </row>
    <row r="3030" customFormat="false" ht="15" hidden="false" customHeight="false" outlineLevel="0" collapsed="false">
      <c r="B3030" s="18" t="s">
        <v>28735</v>
      </c>
    </row>
    <row r="3031" customFormat="false" ht="15" hidden="false" customHeight="false" outlineLevel="0" collapsed="false">
      <c r="B3031" s="18" t="s">
        <v>28736</v>
      </c>
    </row>
    <row r="3032" customFormat="false" ht="15" hidden="false" customHeight="false" outlineLevel="0" collapsed="false">
      <c r="B3032" s="18" t="s">
        <v>28737</v>
      </c>
    </row>
    <row r="3033" customFormat="false" ht="15" hidden="false" customHeight="false" outlineLevel="0" collapsed="false">
      <c r="B3033" s="18" t="s">
        <v>28738</v>
      </c>
    </row>
    <row r="3034" customFormat="false" ht="15" hidden="false" customHeight="false" outlineLevel="0" collapsed="false">
      <c r="B3034" s="18" t="s">
        <v>28739</v>
      </c>
    </row>
    <row r="3035" customFormat="false" ht="15" hidden="false" customHeight="false" outlineLevel="0" collapsed="false">
      <c r="B3035" s="18" t="s">
        <v>28740</v>
      </c>
    </row>
    <row r="3036" customFormat="false" ht="15" hidden="false" customHeight="false" outlineLevel="0" collapsed="false">
      <c r="B3036" s="18" t="s">
        <v>28741</v>
      </c>
    </row>
    <row r="3037" customFormat="false" ht="15" hidden="false" customHeight="false" outlineLevel="0" collapsed="false">
      <c r="B3037" s="18" t="s">
        <v>28742</v>
      </c>
    </row>
    <row r="3038" customFormat="false" ht="15" hidden="false" customHeight="false" outlineLevel="0" collapsed="false">
      <c r="B3038" s="18" t="s">
        <v>28743</v>
      </c>
    </row>
    <row r="3039" customFormat="false" ht="15" hidden="false" customHeight="false" outlineLevel="0" collapsed="false">
      <c r="B3039" s="18" t="s">
        <v>28744</v>
      </c>
    </row>
    <row r="3040" customFormat="false" ht="15" hidden="false" customHeight="false" outlineLevel="0" collapsed="false">
      <c r="B3040" s="18" t="s">
        <v>28745</v>
      </c>
    </row>
    <row r="3041" customFormat="false" ht="15" hidden="false" customHeight="false" outlineLevel="0" collapsed="false">
      <c r="B3041" s="18" t="s">
        <v>28746</v>
      </c>
    </row>
    <row r="3042" customFormat="false" ht="15" hidden="false" customHeight="false" outlineLevel="0" collapsed="false">
      <c r="B3042" s="18" t="s">
        <v>28747</v>
      </c>
    </row>
    <row r="3043" customFormat="false" ht="15" hidden="false" customHeight="false" outlineLevel="0" collapsed="false">
      <c r="B3043" s="18" t="s">
        <v>28748</v>
      </c>
    </row>
    <row r="3044" customFormat="false" ht="15" hidden="false" customHeight="false" outlineLevel="0" collapsed="false">
      <c r="B3044" s="18" t="s">
        <v>28749</v>
      </c>
    </row>
    <row r="3045" customFormat="false" ht="15" hidden="false" customHeight="false" outlineLevel="0" collapsed="false">
      <c r="B3045" s="18" t="s">
        <v>28750</v>
      </c>
    </row>
    <row r="3046" customFormat="false" ht="15" hidden="false" customHeight="false" outlineLevel="0" collapsed="false">
      <c r="B3046" s="18" t="s">
        <v>28751</v>
      </c>
    </row>
    <row r="3047" customFormat="false" ht="15" hidden="false" customHeight="false" outlineLevel="0" collapsed="false">
      <c r="B3047" s="18" t="s">
        <v>28752</v>
      </c>
    </row>
    <row r="3048" customFormat="false" ht="15" hidden="false" customHeight="false" outlineLevel="0" collapsed="false">
      <c r="B3048" s="18" t="s">
        <v>28753</v>
      </c>
    </row>
    <row r="3049" customFormat="false" ht="15" hidden="false" customHeight="false" outlineLevel="0" collapsed="false">
      <c r="B3049" s="18" t="s">
        <v>28754</v>
      </c>
    </row>
    <row r="3050" customFormat="false" ht="15" hidden="false" customHeight="false" outlineLevel="0" collapsed="false">
      <c r="B3050" s="18" t="s">
        <v>28755</v>
      </c>
    </row>
    <row r="3051" customFormat="false" ht="15" hidden="false" customHeight="false" outlineLevel="0" collapsed="false">
      <c r="B3051" s="18" t="s">
        <v>28756</v>
      </c>
    </row>
    <row r="3052" customFormat="false" ht="15" hidden="false" customHeight="false" outlineLevel="0" collapsed="false">
      <c r="B3052" s="18" t="s">
        <v>28757</v>
      </c>
    </row>
    <row r="3053" customFormat="false" ht="15" hidden="false" customHeight="false" outlineLevel="0" collapsed="false">
      <c r="B3053" s="18" t="s">
        <v>28758</v>
      </c>
    </row>
    <row r="3054" s="5" customFormat="true" ht="15" hidden="false" customHeight="false" outlineLevel="0" collapsed="false">
      <c r="A3054" s="3"/>
      <c r="B3054" s="4"/>
    </row>
    <row r="3055" s="21" customFormat="true" ht="15" hidden="false" customHeight="false" outlineLevel="0" collapsed="false">
      <c r="A3055" s="1"/>
      <c r="B3055" s="18"/>
    </row>
    <row r="3056" s="21" customFormat="true" ht="15" hidden="false" customHeight="false" outlineLevel="0" collapsed="false">
      <c r="A3056" s="1"/>
      <c r="B3056" s="18"/>
    </row>
    <row r="3057" s="21" customFormat="true" ht="15" hidden="false" customHeight="false" outlineLevel="0" collapsed="false">
      <c r="A3057" s="1"/>
      <c r="B3057" s="18"/>
    </row>
    <row r="3058" s="21" customFormat="true" ht="15" hidden="false" customHeight="false" outlineLevel="0" collapsed="false">
      <c r="A3058" s="1"/>
      <c r="B3058" s="18"/>
    </row>
    <row r="3059" s="21" customFormat="true" ht="15" hidden="false" customHeight="false" outlineLevel="0" collapsed="false">
      <c r="A3059" s="1"/>
      <c r="B3059" s="18"/>
    </row>
    <row r="3060" s="21" customFormat="true" ht="15" hidden="false" customHeight="false" outlineLevel="0" collapsed="false">
      <c r="A3060" s="1"/>
      <c r="B3060" s="18"/>
    </row>
    <row r="3061" s="21" customFormat="true" ht="15" hidden="false" customHeight="false" outlineLevel="0" collapsed="false">
      <c r="A3061" s="1"/>
      <c r="B3061" s="18"/>
    </row>
    <row r="3062" s="21" customFormat="true" ht="15" hidden="false" customHeight="false" outlineLevel="0" collapsed="false">
      <c r="A3062" s="1"/>
      <c r="B3062" s="18"/>
    </row>
    <row r="3063" s="21" customFormat="true" ht="15" hidden="false" customHeight="false" outlineLevel="0" collapsed="false">
      <c r="A3063" s="1"/>
      <c r="B3063" s="18"/>
    </row>
    <row r="3064" s="21" customFormat="true" ht="15" hidden="false" customHeight="false" outlineLevel="0" collapsed="false">
      <c r="A3064" s="1"/>
      <c r="B3064" s="18"/>
    </row>
    <row r="3065" s="21" customFormat="true" ht="15" hidden="false" customHeight="false" outlineLevel="0" collapsed="false">
      <c r="A3065" s="1"/>
      <c r="B3065" s="18"/>
    </row>
    <row r="3066" s="21" customFormat="true" ht="15" hidden="false" customHeight="false" outlineLevel="0" collapsed="false">
      <c r="A3066" s="1"/>
      <c r="B3066" s="18"/>
    </row>
    <row r="3067" s="21" customFormat="true" ht="15" hidden="false" customHeight="false" outlineLevel="0" collapsed="false">
      <c r="A3067" s="1"/>
      <c r="B3067" s="18"/>
    </row>
    <row r="3068" s="21" customFormat="true" ht="15" hidden="false" customHeight="false" outlineLevel="0" collapsed="false">
      <c r="A3068" s="1"/>
      <c r="B3068" s="18"/>
    </row>
    <row r="3069" s="21" customFormat="true" ht="15" hidden="false" customHeight="false" outlineLevel="0" collapsed="false">
      <c r="A3069" s="1"/>
      <c r="B3069" s="18"/>
    </row>
    <row r="3070" s="21" customFormat="true" ht="15" hidden="false" customHeight="false" outlineLevel="0" collapsed="false">
      <c r="A3070" s="1"/>
      <c r="B3070" s="18"/>
    </row>
    <row r="3071" s="21" customFormat="true" ht="15" hidden="false" customHeight="false" outlineLevel="0" collapsed="false">
      <c r="A3071" s="1"/>
      <c r="B3071" s="18"/>
    </row>
    <row r="3072" s="21" customFormat="true" ht="15" hidden="false" customHeight="false" outlineLevel="0" collapsed="false">
      <c r="A3072" s="1"/>
      <c r="B3072" s="18"/>
    </row>
    <row r="3073" s="21" customFormat="true" ht="15" hidden="false" customHeight="false" outlineLevel="0" collapsed="false">
      <c r="A3073" s="1"/>
      <c r="B3073" s="18"/>
    </row>
    <row r="3074" s="21" customFormat="true" ht="15" hidden="false" customHeight="false" outlineLevel="0" collapsed="false">
      <c r="A3074" s="1"/>
      <c r="B3074" s="18"/>
    </row>
    <row r="3075" s="21" customFormat="true" ht="15" hidden="false" customHeight="false" outlineLevel="0" collapsed="false">
      <c r="A3075" s="1"/>
      <c r="B3075" s="18"/>
    </row>
    <row r="3076" s="21" customFormat="true" ht="15" hidden="false" customHeight="false" outlineLevel="0" collapsed="false">
      <c r="A3076" s="1"/>
      <c r="B3076" s="18"/>
    </row>
    <row r="3077" s="21" customFormat="true" ht="15" hidden="false" customHeight="false" outlineLevel="0" collapsed="false">
      <c r="A3077" s="1"/>
      <c r="B3077" s="18"/>
    </row>
    <row r="3078" s="21" customFormat="true" ht="15" hidden="false" customHeight="false" outlineLevel="0" collapsed="false">
      <c r="A3078" s="1"/>
      <c r="B3078" s="18"/>
    </row>
    <row r="3079" s="21" customFormat="true" ht="15" hidden="false" customHeight="false" outlineLevel="0" collapsed="false">
      <c r="A3079" s="1"/>
      <c r="B3079" s="18"/>
    </row>
    <row r="3080" s="21" customFormat="true" ht="15" hidden="false" customHeight="false" outlineLevel="0" collapsed="false">
      <c r="A3080" s="1"/>
      <c r="B3080" s="18"/>
    </row>
    <row r="3081" s="21" customFormat="true" ht="15" hidden="false" customHeight="false" outlineLevel="0" collapsed="false">
      <c r="A3081" s="1"/>
      <c r="B3081" s="18"/>
    </row>
    <row r="3082" s="21" customFormat="true" ht="15" hidden="false" customHeight="false" outlineLevel="0" collapsed="false">
      <c r="A3082" s="1"/>
      <c r="B3082" s="18"/>
    </row>
    <row r="3083" s="21" customFormat="true" ht="15" hidden="false" customHeight="false" outlineLevel="0" collapsed="false">
      <c r="A3083" s="1"/>
      <c r="B3083" s="18"/>
    </row>
    <row r="3084" s="21" customFormat="true" ht="15" hidden="false" customHeight="false" outlineLevel="0" collapsed="false">
      <c r="A3084" s="1"/>
      <c r="B3084" s="18"/>
    </row>
    <row r="3085" s="21" customFormat="true" ht="15" hidden="false" customHeight="false" outlineLevel="0" collapsed="false">
      <c r="A3085" s="1"/>
      <c r="B3085" s="18"/>
    </row>
    <row r="3086" s="21" customFormat="true" ht="15" hidden="false" customHeight="false" outlineLevel="0" collapsed="false">
      <c r="A3086" s="1"/>
      <c r="B3086" s="18"/>
    </row>
    <row r="3087" s="21" customFormat="true" ht="15" hidden="false" customHeight="false" outlineLevel="0" collapsed="false">
      <c r="A3087" s="1"/>
      <c r="B3087" s="18"/>
    </row>
    <row r="3088" s="21" customFormat="true" ht="15" hidden="false" customHeight="false" outlineLevel="0" collapsed="false">
      <c r="A3088" s="1"/>
      <c r="B3088" s="18"/>
    </row>
    <row r="3089" s="21" customFormat="true" ht="15" hidden="false" customHeight="false" outlineLevel="0" collapsed="false">
      <c r="A3089" s="1"/>
      <c r="B3089" s="18"/>
    </row>
    <row r="3090" s="21" customFormat="true" ht="15" hidden="false" customHeight="false" outlineLevel="0" collapsed="false">
      <c r="A3090" s="1"/>
      <c r="B3090" s="18"/>
    </row>
    <row r="3091" s="21" customFormat="true" ht="15" hidden="false" customHeight="false" outlineLevel="0" collapsed="false">
      <c r="A3091" s="1"/>
      <c r="B3091" s="18"/>
    </row>
    <row r="3092" s="21" customFormat="true" ht="15" hidden="false" customHeight="false" outlineLevel="0" collapsed="false">
      <c r="A3092" s="1"/>
      <c r="B3092" s="18"/>
    </row>
    <row r="3093" s="21" customFormat="true" ht="15" hidden="false" customHeight="false" outlineLevel="0" collapsed="false">
      <c r="A3093" s="1"/>
      <c r="B3093" s="18"/>
    </row>
    <row r="3094" s="21" customFormat="true" ht="15" hidden="false" customHeight="false" outlineLevel="0" collapsed="false">
      <c r="A3094" s="1"/>
      <c r="B3094" s="18"/>
    </row>
    <row r="3095" s="21" customFormat="true" ht="15" hidden="false" customHeight="false" outlineLevel="0" collapsed="false">
      <c r="A3095" s="1"/>
      <c r="B3095" s="18"/>
    </row>
    <row r="3096" s="21" customFormat="true" ht="15" hidden="false" customHeight="false" outlineLevel="0" collapsed="false">
      <c r="A3096" s="1"/>
      <c r="B3096" s="18"/>
    </row>
    <row r="3097" s="21" customFormat="true" ht="15" hidden="false" customHeight="false" outlineLevel="0" collapsed="false">
      <c r="A3097" s="1"/>
      <c r="B3097" s="18"/>
    </row>
    <row r="3098" s="21" customFormat="true" ht="15" hidden="false" customHeight="false" outlineLevel="0" collapsed="false">
      <c r="A3098" s="1"/>
      <c r="B3098" s="18"/>
    </row>
    <row r="3099" s="21" customFormat="true" ht="15" hidden="false" customHeight="false" outlineLevel="0" collapsed="false">
      <c r="A3099" s="1"/>
      <c r="B3099" s="18"/>
    </row>
    <row r="3100" s="21" customFormat="true" ht="15" hidden="false" customHeight="false" outlineLevel="0" collapsed="false">
      <c r="A3100" s="1"/>
      <c r="B3100" s="18"/>
    </row>
    <row r="3101" s="21" customFormat="true" ht="15" hidden="false" customHeight="false" outlineLevel="0" collapsed="false">
      <c r="A3101" s="1"/>
      <c r="B3101" s="18"/>
    </row>
    <row r="3102" s="21" customFormat="true" ht="15" hidden="false" customHeight="false" outlineLevel="0" collapsed="false">
      <c r="A3102" s="1"/>
      <c r="B3102" s="18"/>
    </row>
    <row r="3103" s="21" customFormat="true" ht="15" hidden="false" customHeight="false" outlineLevel="0" collapsed="false">
      <c r="A3103" s="1"/>
      <c r="B3103" s="18"/>
    </row>
    <row r="3104" s="21" customFormat="true" ht="15" hidden="false" customHeight="false" outlineLevel="0" collapsed="false">
      <c r="A3104" s="1"/>
      <c r="B3104" s="18"/>
    </row>
    <row r="3105" s="21" customFormat="true" ht="15" hidden="false" customHeight="false" outlineLevel="0" collapsed="false">
      <c r="A3105" s="1"/>
      <c r="B3105" s="18"/>
    </row>
    <row r="3106" s="21" customFormat="true" ht="15" hidden="false" customHeight="false" outlineLevel="0" collapsed="false">
      <c r="A3106" s="1"/>
      <c r="B3106" s="18"/>
    </row>
    <row r="3107" s="21" customFormat="true" ht="15" hidden="false" customHeight="false" outlineLevel="0" collapsed="false">
      <c r="A3107" s="1"/>
      <c r="B3107" s="18"/>
    </row>
    <row r="3108" s="21" customFormat="true" ht="15" hidden="false" customHeight="false" outlineLevel="0" collapsed="false">
      <c r="A3108" s="1"/>
      <c r="B3108" s="18"/>
    </row>
    <row r="3109" s="21" customFormat="true" ht="15" hidden="false" customHeight="false" outlineLevel="0" collapsed="false">
      <c r="A3109" s="1"/>
      <c r="B3109" s="18"/>
    </row>
    <row r="3110" s="21" customFormat="true" ht="15" hidden="false" customHeight="false" outlineLevel="0" collapsed="false">
      <c r="A3110" s="1"/>
      <c r="B3110" s="18"/>
    </row>
    <row r="3111" s="21" customFormat="true" ht="15" hidden="false" customHeight="false" outlineLevel="0" collapsed="false">
      <c r="A3111" s="1"/>
      <c r="B3111" s="18"/>
    </row>
    <row r="3112" s="21" customFormat="true" ht="15" hidden="false" customHeight="false" outlineLevel="0" collapsed="false">
      <c r="A3112" s="1"/>
      <c r="B3112" s="18"/>
    </row>
    <row r="3113" s="21" customFormat="true" ht="15" hidden="false" customHeight="false" outlineLevel="0" collapsed="false">
      <c r="A3113" s="1"/>
      <c r="B3113" s="18"/>
    </row>
    <row r="3114" s="21" customFormat="true" ht="15" hidden="false" customHeight="false" outlineLevel="0" collapsed="false">
      <c r="A3114" s="1"/>
      <c r="B3114" s="18"/>
    </row>
    <row r="3115" s="21" customFormat="true" ht="15" hidden="false" customHeight="false" outlineLevel="0" collapsed="false">
      <c r="A3115" s="1"/>
      <c r="B3115" s="18"/>
    </row>
    <row r="3116" s="21" customFormat="true" ht="15" hidden="false" customHeight="false" outlineLevel="0" collapsed="false">
      <c r="A3116" s="1"/>
      <c r="B3116" s="18"/>
    </row>
    <row r="3117" s="21" customFormat="true" ht="15" hidden="false" customHeight="false" outlineLevel="0" collapsed="false">
      <c r="A3117" s="1"/>
      <c r="B3117" s="18"/>
    </row>
    <row r="3118" s="21" customFormat="true" ht="15" hidden="false" customHeight="false" outlineLevel="0" collapsed="false">
      <c r="A3118" s="1"/>
      <c r="B3118" s="18"/>
    </row>
    <row r="3119" s="21" customFormat="true" ht="15" hidden="false" customHeight="false" outlineLevel="0" collapsed="false">
      <c r="A3119" s="1"/>
      <c r="B3119" s="18"/>
    </row>
    <row r="3120" s="21" customFormat="true" ht="15" hidden="false" customHeight="false" outlineLevel="0" collapsed="false">
      <c r="A3120" s="1"/>
      <c r="B3120" s="18"/>
    </row>
    <row r="3121" s="21" customFormat="true" ht="15" hidden="false" customHeight="false" outlineLevel="0" collapsed="false">
      <c r="A3121" s="1"/>
      <c r="B3121" s="18"/>
    </row>
    <row r="3122" s="21" customFormat="true" ht="15" hidden="false" customHeight="false" outlineLevel="0" collapsed="false">
      <c r="A3122" s="1"/>
      <c r="B3122" s="18"/>
    </row>
    <row r="3123" s="21" customFormat="true" ht="15" hidden="false" customHeight="false" outlineLevel="0" collapsed="false">
      <c r="A3123" s="1"/>
      <c r="B3123" s="18"/>
    </row>
    <row r="3124" s="21" customFormat="true" ht="15" hidden="false" customHeight="false" outlineLevel="0" collapsed="false">
      <c r="A3124" s="1"/>
      <c r="B3124" s="18"/>
    </row>
    <row r="3125" s="21" customFormat="true" ht="15" hidden="false" customHeight="false" outlineLevel="0" collapsed="false">
      <c r="A3125" s="1"/>
      <c r="B3125" s="18"/>
    </row>
    <row r="3126" s="21" customFormat="true" ht="15" hidden="false" customHeight="false" outlineLevel="0" collapsed="false">
      <c r="A3126" s="1"/>
      <c r="B3126" s="18"/>
    </row>
    <row r="3127" s="21" customFormat="true" ht="15" hidden="false" customHeight="false" outlineLevel="0" collapsed="false">
      <c r="A3127" s="1"/>
      <c r="B3127" s="18"/>
    </row>
    <row r="3128" s="21" customFormat="true" ht="15" hidden="false" customHeight="false" outlineLevel="0" collapsed="false">
      <c r="A3128" s="1"/>
      <c r="B3128" s="18"/>
    </row>
    <row r="3129" s="21" customFormat="true" ht="15" hidden="false" customHeight="false" outlineLevel="0" collapsed="false">
      <c r="A3129" s="1"/>
      <c r="B3129" s="18"/>
    </row>
    <row r="3130" s="21" customFormat="true" ht="15" hidden="false" customHeight="false" outlineLevel="0" collapsed="false">
      <c r="A3130" s="1"/>
      <c r="B3130" s="18"/>
    </row>
    <row r="3131" s="21" customFormat="true" ht="15" hidden="false" customHeight="false" outlineLevel="0" collapsed="false">
      <c r="A3131" s="1"/>
      <c r="B3131" s="18"/>
    </row>
    <row r="3132" s="21" customFormat="true" ht="15" hidden="false" customHeight="false" outlineLevel="0" collapsed="false">
      <c r="A3132" s="1"/>
      <c r="B3132" s="18"/>
    </row>
    <row r="3133" s="21" customFormat="true" ht="15" hidden="false" customHeight="false" outlineLevel="0" collapsed="false">
      <c r="A3133" s="1"/>
      <c r="B3133" s="18"/>
    </row>
    <row r="3134" s="21" customFormat="true" ht="15" hidden="false" customHeight="false" outlineLevel="0" collapsed="false">
      <c r="A3134" s="1"/>
      <c r="B3134" s="18"/>
    </row>
    <row r="3135" s="21" customFormat="true" ht="15" hidden="false" customHeight="false" outlineLevel="0" collapsed="false">
      <c r="A3135" s="1"/>
      <c r="B3135" s="18"/>
    </row>
    <row r="3136" s="21" customFormat="true" ht="15" hidden="false" customHeight="false" outlineLevel="0" collapsed="false">
      <c r="A3136" s="1"/>
      <c r="B3136" s="18"/>
    </row>
    <row r="3137" s="21" customFormat="true" ht="15" hidden="false" customHeight="false" outlineLevel="0" collapsed="false">
      <c r="A3137" s="1"/>
      <c r="B3137" s="18"/>
    </row>
    <row r="3138" s="21" customFormat="true" ht="15" hidden="false" customHeight="false" outlineLevel="0" collapsed="false">
      <c r="A3138" s="1"/>
      <c r="B3138" s="18"/>
    </row>
    <row r="3139" s="21" customFormat="true" ht="15" hidden="false" customHeight="false" outlineLevel="0" collapsed="false">
      <c r="A3139" s="1"/>
      <c r="B3139" s="18"/>
    </row>
    <row r="3140" s="21" customFormat="true" ht="15" hidden="false" customHeight="false" outlineLevel="0" collapsed="false">
      <c r="A3140" s="1"/>
      <c r="B3140" s="18"/>
    </row>
    <row r="3141" s="21" customFormat="true" ht="15" hidden="false" customHeight="false" outlineLevel="0" collapsed="false">
      <c r="A3141" s="1"/>
      <c r="B3141" s="18"/>
    </row>
    <row r="3142" s="21" customFormat="true" ht="15" hidden="false" customHeight="false" outlineLevel="0" collapsed="false">
      <c r="A3142" s="1"/>
      <c r="B3142" s="18"/>
    </row>
    <row r="3143" s="21" customFormat="true" ht="15" hidden="false" customHeight="false" outlineLevel="0" collapsed="false">
      <c r="A3143" s="1"/>
      <c r="B3143" s="18"/>
    </row>
    <row r="3144" s="21" customFormat="true" ht="15" hidden="false" customHeight="false" outlineLevel="0" collapsed="false">
      <c r="A3144" s="1"/>
      <c r="B3144" s="18"/>
    </row>
    <row r="3145" s="21" customFormat="true" ht="15" hidden="false" customHeight="false" outlineLevel="0" collapsed="false">
      <c r="A3145" s="1"/>
      <c r="B3145" s="18"/>
    </row>
    <row r="3146" s="21" customFormat="true" ht="15" hidden="false" customHeight="false" outlineLevel="0" collapsed="false">
      <c r="A3146" s="1"/>
      <c r="B3146" s="18"/>
    </row>
    <row r="3147" s="21" customFormat="true" ht="15" hidden="false" customHeight="false" outlineLevel="0" collapsed="false">
      <c r="A3147" s="1"/>
      <c r="B3147" s="18"/>
    </row>
    <row r="3148" s="21" customFormat="true" ht="15" hidden="false" customHeight="false" outlineLevel="0" collapsed="false">
      <c r="A3148" s="1"/>
      <c r="B3148" s="18"/>
    </row>
    <row r="3149" s="21" customFormat="true" ht="15" hidden="false" customHeight="false" outlineLevel="0" collapsed="false">
      <c r="A3149" s="1"/>
      <c r="B3149" s="18"/>
    </row>
    <row r="3150" s="21" customFormat="true" ht="15" hidden="false" customHeight="false" outlineLevel="0" collapsed="false">
      <c r="A3150" s="1"/>
      <c r="B3150" s="18"/>
    </row>
    <row r="3151" s="21" customFormat="true" ht="15" hidden="false" customHeight="false" outlineLevel="0" collapsed="false">
      <c r="A3151" s="1"/>
      <c r="B3151" s="18"/>
    </row>
    <row r="3152" s="21" customFormat="true" ht="15" hidden="false" customHeight="false" outlineLevel="0" collapsed="false">
      <c r="A3152" s="1"/>
      <c r="B3152" s="18"/>
    </row>
    <row r="3153" s="21" customFormat="true" ht="15" hidden="false" customHeight="false" outlineLevel="0" collapsed="false">
      <c r="A3153" s="1"/>
      <c r="B3153" s="18"/>
    </row>
    <row r="3154" s="21" customFormat="true" ht="15" hidden="false" customHeight="false" outlineLevel="0" collapsed="false">
      <c r="A3154" s="1"/>
      <c r="B3154" s="18"/>
    </row>
    <row r="3155" s="21" customFormat="true" ht="15" hidden="false" customHeight="false" outlineLevel="0" collapsed="false">
      <c r="A3155" s="1"/>
      <c r="B3155" s="18"/>
    </row>
    <row r="3156" s="21" customFormat="true" ht="15" hidden="false" customHeight="false" outlineLevel="0" collapsed="false">
      <c r="A3156" s="1"/>
      <c r="B3156" s="18"/>
    </row>
    <row r="3157" s="21" customFormat="true" ht="15" hidden="false" customHeight="false" outlineLevel="0" collapsed="false">
      <c r="A3157" s="1"/>
      <c r="B3157" s="18"/>
    </row>
    <row r="3158" s="21" customFormat="true" ht="15" hidden="false" customHeight="false" outlineLevel="0" collapsed="false">
      <c r="A3158" s="1"/>
      <c r="B3158" s="18"/>
    </row>
    <row r="3159" s="21" customFormat="true" ht="15" hidden="false" customHeight="false" outlineLevel="0" collapsed="false">
      <c r="A3159" s="1"/>
      <c r="B3159" s="18"/>
    </row>
    <row r="3160" s="21" customFormat="true" ht="15" hidden="false" customHeight="false" outlineLevel="0" collapsed="false">
      <c r="A3160" s="1"/>
      <c r="B3160" s="18"/>
    </row>
    <row r="3161" s="21" customFormat="true" ht="15" hidden="false" customHeight="false" outlineLevel="0" collapsed="false">
      <c r="A3161" s="1"/>
      <c r="B3161" s="18"/>
    </row>
    <row r="3162" s="21" customFormat="true" ht="15" hidden="false" customHeight="false" outlineLevel="0" collapsed="false">
      <c r="A3162" s="1"/>
      <c r="B3162" s="18"/>
    </row>
    <row r="3163" s="21" customFormat="true" ht="15" hidden="false" customHeight="false" outlineLevel="0" collapsed="false">
      <c r="A3163" s="1"/>
      <c r="B3163" s="18"/>
    </row>
    <row r="3164" s="21" customFormat="true" ht="15" hidden="false" customHeight="false" outlineLevel="0" collapsed="false">
      <c r="A3164" s="1"/>
      <c r="B3164" s="18"/>
    </row>
    <row r="3165" s="21" customFormat="true" ht="15" hidden="false" customHeight="false" outlineLevel="0" collapsed="false">
      <c r="A3165" s="1"/>
      <c r="B3165" s="18"/>
    </row>
    <row r="3166" s="21" customFormat="true" ht="15" hidden="false" customHeight="false" outlineLevel="0" collapsed="false">
      <c r="A3166" s="1"/>
      <c r="B3166" s="18"/>
    </row>
    <row r="3167" s="21" customFormat="true" ht="15" hidden="false" customHeight="false" outlineLevel="0" collapsed="false">
      <c r="A3167" s="1"/>
      <c r="B3167" s="18"/>
    </row>
    <row r="3168" s="21" customFormat="true" ht="15" hidden="false" customHeight="false" outlineLevel="0" collapsed="false">
      <c r="A3168" s="1"/>
      <c r="B3168" s="18"/>
    </row>
    <row r="3169" s="21" customFormat="true" ht="15" hidden="false" customHeight="false" outlineLevel="0" collapsed="false">
      <c r="A3169" s="1"/>
      <c r="B3169" s="18"/>
    </row>
    <row r="3170" s="21" customFormat="true" ht="15" hidden="false" customHeight="false" outlineLevel="0" collapsed="false">
      <c r="A3170" s="1"/>
      <c r="B3170" s="18"/>
    </row>
    <row r="3171" s="21" customFormat="true" ht="15" hidden="false" customHeight="false" outlineLevel="0" collapsed="false">
      <c r="A3171" s="1"/>
      <c r="B3171" s="18"/>
    </row>
    <row r="3172" s="21" customFormat="true" ht="15" hidden="false" customHeight="false" outlineLevel="0" collapsed="false">
      <c r="A3172" s="1"/>
      <c r="B3172" s="18"/>
    </row>
    <row r="3173" s="21" customFormat="true" ht="15" hidden="false" customHeight="false" outlineLevel="0" collapsed="false">
      <c r="A3173" s="1"/>
      <c r="B3173" s="18"/>
    </row>
    <row r="3174" s="21" customFormat="true" ht="15" hidden="false" customHeight="false" outlineLevel="0" collapsed="false">
      <c r="A3174" s="1"/>
      <c r="B3174" s="18"/>
    </row>
    <row r="3175" s="21" customFormat="true" ht="15" hidden="false" customHeight="false" outlineLevel="0" collapsed="false">
      <c r="A3175" s="1"/>
      <c r="B3175" s="18"/>
    </row>
    <row r="3176" s="21" customFormat="true" ht="15" hidden="false" customHeight="false" outlineLevel="0" collapsed="false">
      <c r="A3176" s="1"/>
      <c r="B3176" s="18"/>
    </row>
    <row r="3177" s="21" customFormat="true" ht="15" hidden="false" customHeight="false" outlineLevel="0" collapsed="false">
      <c r="A3177" s="1"/>
      <c r="B3177" s="18"/>
    </row>
    <row r="3178" s="21" customFormat="true" ht="15" hidden="false" customHeight="false" outlineLevel="0" collapsed="false">
      <c r="A3178" s="1"/>
      <c r="B3178" s="18"/>
    </row>
    <row r="3179" s="21" customFormat="true" ht="15" hidden="false" customHeight="false" outlineLevel="0" collapsed="false">
      <c r="A3179" s="1"/>
      <c r="B3179" s="18"/>
    </row>
    <row r="3180" s="21" customFormat="true" ht="15" hidden="false" customHeight="false" outlineLevel="0" collapsed="false">
      <c r="A3180" s="1"/>
      <c r="B3180" s="18"/>
    </row>
    <row r="3181" s="21" customFormat="true" ht="15" hidden="false" customHeight="false" outlineLevel="0" collapsed="false">
      <c r="A3181" s="1"/>
      <c r="B3181" s="18"/>
    </row>
    <row r="3182" s="21" customFormat="true" ht="15" hidden="false" customHeight="false" outlineLevel="0" collapsed="false">
      <c r="A3182" s="1"/>
      <c r="B3182" s="18"/>
    </row>
    <row r="3183" s="21" customFormat="true" ht="15" hidden="false" customHeight="false" outlineLevel="0" collapsed="false">
      <c r="A3183" s="1"/>
      <c r="B3183" s="18"/>
    </row>
    <row r="3184" s="21" customFormat="true" ht="15" hidden="false" customHeight="false" outlineLevel="0" collapsed="false">
      <c r="A3184" s="1"/>
      <c r="B3184" s="18"/>
    </row>
    <row r="3185" s="21" customFormat="true" ht="15" hidden="false" customHeight="false" outlineLevel="0" collapsed="false">
      <c r="A3185" s="1"/>
      <c r="B3185" s="18"/>
    </row>
    <row r="3186" s="21" customFormat="true" ht="15" hidden="false" customHeight="false" outlineLevel="0" collapsed="false">
      <c r="A3186" s="1"/>
      <c r="B3186" s="18"/>
    </row>
    <row r="3187" s="21" customFormat="true" ht="15" hidden="false" customHeight="false" outlineLevel="0" collapsed="false">
      <c r="A3187" s="1"/>
      <c r="B3187" s="18"/>
    </row>
    <row r="3188" s="21" customFormat="true" ht="15" hidden="false" customHeight="false" outlineLevel="0" collapsed="false">
      <c r="A3188" s="1"/>
      <c r="B3188" s="18"/>
    </row>
    <row r="3189" s="21" customFormat="true" ht="15" hidden="false" customHeight="false" outlineLevel="0" collapsed="false">
      <c r="A3189" s="1"/>
      <c r="B3189" s="18"/>
    </row>
    <row r="3190" s="21" customFormat="true" ht="15" hidden="false" customHeight="false" outlineLevel="0" collapsed="false">
      <c r="A3190" s="1"/>
      <c r="B3190" s="18"/>
    </row>
    <row r="3191" s="21" customFormat="true" ht="15" hidden="false" customHeight="false" outlineLevel="0" collapsed="false">
      <c r="A3191" s="1"/>
      <c r="B3191" s="18"/>
    </row>
    <row r="3192" s="21" customFormat="true" ht="15" hidden="false" customHeight="false" outlineLevel="0" collapsed="false">
      <c r="A3192" s="1"/>
      <c r="B3192" s="18"/>
    </row>
    <row r="3193" s="21" customFormat="true" ht="15" hidden="false" customHeight="false" outlineLevel="0" collapsed="false">
      <c r="A3193" s="1"/>
      <c r="B3193" s="18"/>
    </row>
    <row r="3194" s="21" customFormat="true" ht="15" hidden="false" customHeight="false" outlineLevel="0" collapsed="false">
      <c r="A3194" s="1"/>
      <c r="B3194" s="18"/>
    </row>
    <row r="3195" s="21" customFormat="true" ht="15" hidden="false" customHeight="false" outlineLevel="0" collapsed="false">
      <c r="A3195" s="1"/>
      <c r="B3195" s="18"/>
    </row>
    <row r="3196" s="21" customFormat="true" ht="15" hidden="false" customHeight="false" outlineLevel="0" collapsed="false">
      <c r="A3196" s="1"/>
      <c r="B3196" s="18"/>
    </row>
    <row r="3197" s="21" customFormat="true" ht="15" hidden="false" customHeight="false" outlineLevel="0" collapsed="false">
      <c r="A3197" s="1"/>
      <c r="B3197" s="18"/>
    </row>
    <row r="3198" s="21" customFormat="true" ht="15" hidden="false" customHeight="false" outlineLevel="0" collapsed="false">
      <c r="A3198" s="1"/>
      <c r="B3198" s="18"/>
    </row>
    <row r="3199" s="21" customFormat="true" ht="15" hidden="false" customHeight="false" outlineLevel="0" collapsed="false">
      <c r="A3199" s="1"/>
      <c r="B3199" s="18"/>
    </row>
    <row r="3200" s="21" customFormat="true" ht="15" hidden="false" customHeight="false" outlineLevel="0" collapsed="false">
      <c r="A3200" s="1"/>
      <c r="B3200" s="18"/>
    </row>
    <row r="3201" s="21" customFormat="true" ht="15" hidden="false" customHeight="false" outlineLevel="0" collapsed="false">
      <c r="A3201" s="1"/>
      <c r="B3201" s="18"/>
    </row>
    <row r="3202" s="21" customFormat="true" ht="15" hidden="false" customHeight="false" outlineLevel="0" collapsed="false">
      <c r="A3202" s="1"/>
      <c r="B3202" s="18"/>
    </row>
    <row r="3203" s="21" customFormat="true" ht="15" hidden="false" customHeight="false" outlineLevel="0" collapsed="false">
      <c r="A3203" s="1"/>
      <c r="B3203" s="18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:B1048576">
    <cfRule type="duplicateValues" priority="2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2" width="62.71"/>
  </cols>
  <sheetData>
    <row r="1" s="11" customFormat="true" ht="15" hidden="false" customHeight="false" outlineLevel="0" collapsed="false">
      <c r="A1" s="9" t="s">
        <v>0</v>
      </c>
      <c r="B1" s="10" t="s">
        <v>28759</v>
      </c>
    </row>
    <row r="2" s="5" customFormat="true" ht="15" hidden="false" customHeight="false" outlineLevel="0" collapsed="false">
      <c r="A2" s="3" t="s">
        <v>4</v>
      </c>
      <c r="B2" s="4" t="s">
        <v>28760</v>
      </c>
    </row>
    <row r="3" s="11" customFormat="true" ht="15" hidden="false" customHeight="false" outlineLevel="0" collapsed="false">
      <c r="A3" s="9" t="s">
        <v>6</v>
      </c>
      <c r="B3" s="10" t="s">
        <v>28761</v>
      </c>
    </row>
    <row r="4" s="5" customFormat="true" ht="15" hidden="false" customHeight="false" outlineLevel="0" collapsed="false">
      <c r="A4" s="3" t="s">
        <v>9</v>
      </c>
      <c r="B4" s="4" t="s">
        <v>28762</v>
      </c>
    </row>
    <row r="5" s="8" customFormat="true" ht="15" hidden="false" customHeight="false" outlineLevel="0" collapsed="false">
      <c r="A5" s="6" t="s">
        <v>11</v>
      </c>
      <c r="B5" s="7" t="s">
        <v>28763</v>
      </c>
    </row>
    <row r="6" s="5" customFormat="true" ht="15" hidden="false" customHeight="false" outlineLevel="0" collapsed="false">
      <c r="A6" s="3" t="s">
        <v>16</v>
      </c>
      <c r="B6" s="4" t="s">
        <v>28764</v>
      </c>
    </row>
    <row r="7" customFormat="false" ht="15" hidden="false" customHeight="false" outlineLevel="0" collapsed="false">
      <c r="B7" s="2" t="s">
        <v>28765</v>
      </c>
    </row>
    <row r="8" customFormat="false" ht="15" hidden="false" customHeight="false" outlineLevel="0" collapsed="false">
      <c r="B8" s="2" t="s">
        <v>28766</v>
      </c>
    </row>
    <row r="9" customFormat="false" ht="15" hidden="false" customHeight="false" outlineLevel="0" collapsed="false">
      <c r="B9" s="2" t="s">
        <v>28767</v>
      </c>
    </row>
    <row r="10" customFormat="false" ht="15" hidden="false" customHeight="false" outlineLevel="0" collapsed="false">
      <c r="B10" s="2" t="s">
        <v>28768</v>
      </c>
    </row>
    <row r="11" customFormat="false" ht="15" hidden="false" customHeight="false" outlineLevel="0" collapsed="false">
      <c r="B11" s="2" t="s">
        <v>28769</v>
      </c>
    </row>
    <row r="12" customFormat="false" ht="15" hidden="false" customHeight="false" outlineLevel="0" collapsed="false">
      <c r="B12" s="2" t="s">
        <v>28770</v>
      </c>
    </row>
    <row r="13" s="11" customFormat="true" ht="15" hidden="false" customHeight="false" outlineLevel="0" collapsed="false">
      <c r="A13" s="9" t="s">
        <v>18</v>
      </c>
      <c r="B13" s="10" t="s">
        <v>28771</v>
      </c>
    </row>
    <row r="14" s="14" customFormat="true" ht="15" hidden="false" customHeight="false" outlineLevel="0" collapsed="false">
      <c r="A14" s="12"/>
      <c r="B14" s="13" t="s">
        <v>28772</v>
      </c>
    </row>
    <row r="15" s="14" customFormat="true" ht="15" hidden="false" customHeight="false" outlineLevel="0" collapsed="false">
      <c r="A15" s="12"/>
      <c r="B15" s="13" t="s">
        <v>28773</v>
      </c>
    </row>
    <row r="16" s="5" customFormat="true" ht="15" hidden="false" customHeight="false" outlineLevel="0" collapsed="false">
      <c r="A16" s="3" t="s">
        <v>21</v>
      </c>
      <c r="B16" s="4" t="s">
        <v>28774</v>
      </c>
    </row>
    <row r="17" customFormat="false" ht="15" hidden="false" customHeight="false" outlineLevel="0" collapsed="false">
      <c r="B17" s="2" t="s">
        <v>28775</v>
      </c>
    </row>
    <row r="18" customFormat="false" ht="15" hidden="false" customHeight="false" outlineLevel="0" collapsed="false">
      <c r="B18" s="2" t="s">
        <v>28776</v>
      </c>
    </row>
    <row r="19" customFormat="false" ht="15" hidden="false" customHeight="false" outlineLevel="0" collapsed="false">
      <c r="B19" s="2" t="s">
        <v>28777</v>
      </c>
    </row>
    <row r="20" customFormat="false" ht="15" hidden="false" customHeight="false" outlineLevel="0" collapsed="false">
      <c r="B20" s="2" t="s">
        <v>28778</v>
      </c>
    </row>
    <row r="21" customFormat="false" ht="15" hidden="false" customHeight="false" outlineLevel="0" collapsed="false">
      <c r="B21" s="2" t="s">
        <v>28779</v>
      </c>
    </row>
    <row r="22" customFormat="false" ht="15" hidden="false" customHeight="false" outlineLevel="0" collapsed="false">
      <c r="B22" s="2" t="s">
        <v>28780</v>
      </c>
    </row>
    <row r="23" customFormat="false" ht="15" hidden="false" customHeight="false" outlineLevel="0" collapsed="false">
      <c r="B23" s="2" t="s">
        <v>28781</v>
      </c>
    </row>
    <row r="24" customFormat="false" ht="15" hidden="false" customHeight="false" outlineLevel="0" collapsed="false">
      <c r="B24" s="2" t="s">
        <v>28782</v>
      </c>
    </row>
    <row r="25" customFormat="false" ht="15" hidden="false" customHeight="false" outlineLevel="0" collapsed="false">
      <c r="B25" s="2" t="s">
        <v>28783</v>
      </c>
    </row>
    <row r="26" customFormat="false" ht="15" hidden="false" customHeight="false" outlineLevel="0" collapsed="false">
      <c r="B26" s="2" t="s">
        <v>28784</v>
      </c>
    </row>
    <row r="27" customFormat="false" ht="15" hidden="false" customHeight="false" outlineLevel="0" collapsed="false">
      <c r="B27" s="2" t="s">
        <v>28785</v>
      </c>
    </row>
    <row r="28" customFormat="false" ht="15" hidden="false" customHeight="false" outlineLevel="0" collapsed="false">
      <c r="B28" s="2" t="s">
        <v>28786</v>
      </c>
    </row>
    <row r="29" customFormat="false" ht="15" hidden="false" customHeight="false" outlineLevel="0" collapsed="false">
      <c r="B29" s="2" t="s">
        <v>28787</v>
      </c>
    </row>
    <row r="30" customFormat="false" ht="15" hidden="false" customHeight="false" outlineLevel="0" collapsed="false">
      <c r="B30" s="2" t="s">
        <v>28788</v>
      </c>
    </row>
    <row r="31" s="11" customFormat="true" ht="15" hidden="false" customHeight="false" outlineLevel="0" collapsed="false">
      <c r="A31" s="9" t="s">
        <v>23</v>
      </c>
      <c r="B31" s="10" t="s">
        <v>28789</v>
      </c>
    </row>
    <row r="32" s="14" customFormat="true" ht="15" hidden="false" customHeight="false" outlineLevel="0" collapsed="false">
      <c r="A32" s="12"/>
      <c r="B32" s="13" t="s">
        <v>28790</v>
      </c>
    </row>
    <row r="33" s="5" customFormat="true" ht="15" hidden="false" customHeight="false" outlineLevel="0" collapsed="false">
      <c r="A33" s="3" t="s">
        <v>26</v>
      </c>
      <c r="B33" s="4" t="s">
        <v>28791</v>
      </c>
    </row>
    <row r="34" customFormat="false" ht="15" hidden="false" customHeight="false" outlineLevel="0" collapsed="false">
      <c r="B34" s="2" t="s">
        <v>28792</v>
      </c>
    </row>
    <row r="35" customFormat="false" ht="15" hidden="false" customHeight="false" outlineLevel="0" collapsed="false">
      <c r="B35" s="2" t="s">
        <v>28793</v>
      </c>
    </row>
    <row r="36" s="5" customFormat="true" ht="15" hidden="false" customHeight="false" outlineLevel="0" collapsed="false">
      <c r="A36" s="3"/>
      <c r="B36" s="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5">
    <cfRule type="duplicateValues" priority="2" aboveAverage="0" equalAverage="0" bottom="0" percent="0" rank="0" text="" dxfId="5"/>
  </conditionalFormatting>
  <conditionalFormatting sqref="B4">
    <cfRule type="duplicateValues" priority="3" aboveAverage="0" equalAverage="0" bottom="0" percent="0" rank="0" text="" dxfId="6"/>
  </conditionalFormatting>
  <conditionalFormatting sqref="B1:B1048576">
    <cfRule type="duplicateValues" priority="4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ColWidth="9.1640625" defaultRowHeight="15" zeroHeight="false" outlineLevelRow="0" outlineLevelCol="0"/>
  <cols>
    <col collapsed="false" customWidth="true" hidden="false" outlineLevel="0" max="1" min="1" style="1" width="9.28"/>
    <col collapsed="false" customWidth="true" hidden="false" outlineLevel="0" max="2" min="2" style="2" width="60.72"/>
  </cols>
  <sheetData>
    <row r="1" s="11" customFormat="true" ht="14.45" hidden="false" customHeight="false" outlineLevel="0" collapsed="false">
      <c r="A1" s="9" t="s">
        <v>0</v>
      </c>
      <c r="B1" s="10" t="s">
        <v>28794</v>
      </c>
    </row>
    <row r="2" s="14" customFormat="true" ht="14.45" hidden="false" customHeight="false" outlineLevel="0" collapsed="false">
      <c r="A2" s="12"/>
      <c r="B2" s="13" t="s">
        <v>28795</v>
      </c>
    </row>
    <row r="3" s="5" customFormat="true" ht="14.45" hidden="false" customHeight="false" outlineLevel="0" collapsed="false">
      <c r="A3" s="3" t="s">
        <v>4</v>
      </c>
      <c r="B3" s="4" t="s">
        <v>28796</v>
      </c>
    </row>
    <row r="4" customFormat="false" ht="14.45" hidden="false" customHeight="false" outlineLevel="0" collapsed="false">
      <c r="B4" s="2" t="s">
        <v>28797</v>
      </c>
    </row>
    <row r="5" customFormat="false" ht="14.45" hidden="false" customHeight="false" outlineLevel="0" collapsed="false">
      <c r="B5" s="2" t="s">
        <v>28798</v>
      </c>
    </row>
    <row r="6" customFormat="false" ht="14.45" hidden="false" customHeight="false" outlineLevel="0" collapsed="false">
      <c r="B6" s="2" t="s">
        <v>28799</v>
      </c>
    </row>
    <row r="7" customFormat="false" ht="14.45" hidden="false" customHeight="false" outlineLevel="0" collapsed="false">
      <c r="B7" s="2" t="s">
        <v>28800</v>
      </c>
    </row>
    <row r="8" customFormat="false" ht="14.45" hidden="false" customHeight="false" outlineLevel="0" collapsed="false">
      <c r="B8" s="2" t="s">
        <v>28801</v>
      </c>
    </row>
    <row r="9" customFormat="false" ht="14.45" hidden="false" customHeight="false" outlineLevel="0" collapsed="false">
      <c r="B9" s="2" t="s">
        <v>28802</v>
      </c>
    </row>
    <row r="10" customFormat="false" ht="14.45" hidden="false" customHeight="false" outlineLevel="0" collapsed="false">
      <c r="B10" s="2" t="s">
        <v>28803</v>
      </c>
    </row>
    <row r="11" customFormat="false" ht="14.45" hidden="false" customHeight="false" outlineLevel="0" collapsed="false">
      <c r="B11" s="2" t="s">
        <v>28804</v>
      </c>
    </row>
    <row r="12" customFormat="false" ht="14.45" hidden="false" customHeight="false" outlineLevel="0" collapsed="false">
      <c r="B12" s="2" t="s">
        <v>28805</v>
      </c>
    </row>
    <row r="13" customFormat="false" ht="14.45" hidden="false" customHeight="false" outlineLevel="0" collapsed="false">
      <c r="B13" s="2" t="s">
        <v>28806</v>
      </c>
    </row>
    <row r="14" customFormat="false" ht="14.45" hidden="false" customHeight="false" outlineLevel="0" collapsed="false">
      <c r="B14" s="2" t="s">
        <v>28807</v>
      </c>
    </row>
    <row r="15" customFormat="false" ht="14.45" hidden="false" customHeight="false" outlineLevel="0" collapsed="false">
      <c r="B15" s="2" t="s">
        <v>28808</v>
      </c>
    </row>
    <row r="16" customFormat="false" ht="14.45" hidden="false" customHeight="false" outlineLevel="0" collapsed="false">
      <c r="B16" s="2" t="s">
        <v>28809</v>
      </c>
    </row>
    <row r="17" customFormat="false" ht="14.45" hidden="false" customHeight="false" outlineLevel="0" collapsed="false">
      <c r="B17" s="2" t="s">
        <v>28810</v>
      </c>
    </row>
    <row r="18" customFormat="false" ht="14.45" hidden="false" customHeight="false" outlineLevel="0" collapsed="false">
      <c r="B18" s="2" t="s">
        <v>28811</v>
      </c>
    </row>
    <row r="19" customFormat="false" ht="14.45" hidden="false" customHeight="false" outlineLevel="0" collapsed="false">
      <c r="B19" s="2" t="s">
        <v>28812</v>
      </c>
    </row>
    <row r="20" customFormat="false" ht="15" hidden="false" customHeight="false" outlineLevel="0" collapsed="false">
      <c r="B20" s="2" t="s">
        <v>28813</v>
      </c>
    </row>
    <row r="21" customFormat="false" ht="15" hidden="false" customHeight="false" outlineLevel="0" collapsed="false">
      <c r="B21" s="2" t="s">
        <v>28814</v>
      </c>
    </row>
    <row r="22" customFormat="false" ht="15" hidden="false" customHeight="false" outlineLevel="0" collapsed="false">
      <c r="B22" s="2" t="s">
        <v>28815</v>
      </c>
    </row>
    <row r="23" customFormat="false" ht="15" hidden="false" customHeight="false" outlineLevel="0" collapsed="false">
      <c r="B23" s="2" t="s">
        <v>28816</v>
      </c>
    </row>
    <row r="24" customFormat="false" ht="15" hidden="false" customHeight="false" outlineLevel="0" collapsed="false">
      <c r="B24" s="2" t="s">
        <v>28817</v>
      </c>
    </row>
    <row r="25" customFormat="false" ht="15" hidden="false" customHeight="false" outlineLevel="0" collapsed="false">
      <c r="B25" s="2" t="s">
        <v>28818</v>
      </c>
    </row>
    <row r="26" customFormat="false" ht="15" hidden="false" customHeight="false" outlineLevel="0" collapsed="false">
      <c r="B26" s="2" t="s">
        <v>28819</v>
      </c>
    </row>
    <row r="27" customFormat="false" ht="15" hidden="false" customHeight="false" outlineLevel="0" collapsed="false">
      <c r="B27" s="2" t="s">
        <v>28820</v>
      </c>
    </row>
    <row r="28" customFormat="false" ht="15" hidden="false" customHeight="false" outlineLevel="0" collapsed="false">
      <c r="B28" s="2" t="s">
        <v>28821</v>
      </c>
    </row>
    <row r="29" customFormat="false" ht="15" hidden="false" customHeight="false" outlineLevel="0" collapsed="false">
      <c r="B29" s="2" t="s">
        <v>28822</v>
      </c>
    </row>
    <row r="30" customFormat="false" ht="15" hidden="false" customHeight="false" outlineLevel="0" collapsed="false">
      <c r="B30" s="2" t="s">
        <v>28823</v>
      </c>
    </row>
    <row r="31" customFormat="false" ht="15" hidden="false" customHeight="false" outlineLevel="0" collapsed="false">
      <c r="B31" s="2" t="s">
        <v>28824</v>
      </c>
    </row>
    <row r="32" customFormat="false" ht="15" hidden="false" customHeight="false" outlineLevel="0" collapsed="false">
      <c r="B32" s="2" t="s">
        <v>28825</v>
      </c>
    </row>
    <row r="33" customFormat="false" ht="15" hidden="false" customHeight="false" outlineLevel="0" collapsed="false">
      <c r="B33" s="2" t="s">
        <v>28826</v>
      </c>
    </row>
    <row r="34" customFormat="false" ht="15" hidden="false" customHeight="false" outlineLevel="0" collapsed="false">
      <c r="B34" s="2" t="s">
        <v>28827</v>
      </c>
    </row>
    <row r="35" customFormat="false" ht="15" hidden="false" customHeight="false" outlineLevel="0" collapsed="false">
      <c r="B35" s="2" t="s">
        <v>28828</v>
      </c>
    </row>
    <row r="36" customFormat="false" ht="15" hidden="false" customHeight="false" outlineLevel="0" collapsed="false">
      <c r="B36" s="2" t="s">
        <v>28829</v>
      </c>
    </row>
    <row r="37" customFormat="false" ht="15" hidden="false" customHeight="false" outlineLevel="0" collapsed="false">
      <c r="B37" s="2" t="s">
        <v>28830</v>
      </c>
    </row>
    <row r="38" customFormat="false" ht="15" hidden="false" customHeight="false" outlineLevel="0" collapsed="false">
      <c r="B38" s="2" t="s">
        <v>28831</v>
      </c>
    </row>
    <row r="39" customFormat="false" ht="15" hidden="false" customHeight="false" outlineLevel="0" collapsed="false">
      <c r="B39" s="2" t="s">
        <v>28832</v>
      </c>
    </row>
    <row r="40" customFormat="false" ht="15" hidden="false" customHeight="false" outlineLevel="0" collapsed="false">
      <c r="B40" s="2" t="s">
        <v>28833</v>
      </c>
    </row>
    <row r="41" customFormat="false" ht="15" hidden="false" customHeight="false" outlineLevel="0" collapsed="false">
      <c r="B41" s="2" t="s">
        <v>28834</v>
      </c>
    </row>
    <row r="42" customFormat="false" ht="15" hidden="false" customHeight="false" outlineLevel="0" collapsed="false">
      <c r="B42" s="2" t="s">
        <v>28835</v>
      </c>
    </row>
    <row r="43" customFormat="false" ht="15" hidden="false" customHeight="false" outlineLevel="0" collapsed="false">
      <c r="B43" s="2" t="s">
        <v>28836</v>
      </c>
    </row>
    <row r="44" customFormat="false" ht="15" hidden="false" customHeight="false" outlineLevel="0" collapsed="false">
      <c r="B44" s="2" t="s">
        <v>28837</v>
      </c>
    </row>
    <row r="45" customFormat="false" ht="15" hidden="false" customHeight="false" outlineLevel="0" collapsed="false">
      <c r="B45" s="2" t="s">
        <v>28838</v>
      </c>
    </row>
    <row r="46" customFormat="false" ht="15" hidden="false" customHeight="false" outlineLevel="0" collapsed="false">
      <c r="B46" s="2" t="s">
        <v>28839</v>
      </c>
    </row>
    <row r="47" customFormat="false" ht="15" hidden="false" customHeight="false" outlineLevel="0" collapsed="false">
      <c r="B47" s="2" t="s">
        <v>28840</v>
      </c>
    </row>
    <row r="48" customFormat="false" ht="15" hidden="false" customHeight="false" outlineLevel="0" collapsed="false">
      <c r="B48" s="2" t="s">
        <v>28841</v>
      </c>
    </row>
    <row r="49" customFormat="false" ht="15" hidden="false" customHeight="false" outlineLevel="0" collapsed="false">
      <c r="B49" s="2" t="s">
        <v>28842</v>
      </c>
    </row>
    <row r="50" customFormat="false" ht="15" hidden="false" customHeight="false" outlineLevel="0" collapsed="false">
      <c r="B50" s="2" t="s">
        <v>28843</v>
      </c>
    </row>
    <row r="51" customFormat="false" ht="15" hidden="false" customHeight="false" outlineLevel="0" collapsed="false">
      <c r="B51" s="2" t="s">
        <v>28844</v>
      </c>
    </row>
    <row r="52" customFormat="false" ht="15" hidden="false" customHeight="false" outlineLevel="0" collapsed="false">
      <c r="B52" s="2" t="s">
        <v>28845</v>
      </c>
    </row>
    <row r="53" customFormat="false" ht="15" hidden="false" customHeight="false" outlineLevel="0" collapsed="false">
      <c r="B53" s="2" t="s">
        <v>28846</v>
      </c>
    </row>
    <row r="54" customFormat="false" ht="15" hidden="false" customHeight="false" outlineLevel="0" collapsed="false">
      <c r="B54" s="2" t="s">
        <v>28847</v>
      </c>
    </row>
    <row r="55" customFormat="false" ht="15" hidden="false" customHeight="false" outlineLevel="0" collapsed="false">
      <c r="B55" s="2" t="s">
        <v>28848</v>
      </c>
    </row>
    <row r="56" customFormat="false" ht="15" hidden="false" customHeight="false" outlineLevel="0" collapsed="false">
      <c r="B56" s="2" t="s">
        <v>28849</v>
      </c>
    </row>
    <row r="57" customFormat="false" ht="15" hidden="false" customHeight="false" outlineLevel="0" collapsed="false">
      <c r="B57" s="2" t="s">
        <v>28850</v>
      </c>
    </row>
    <row r="58" customFormat="false" ht="15" hidden="false" customHeight="false" outlineLevel="0" collapsed="false">
      <c r="B58" s="2" t="s">
        <v>28851</v>
      </c>
    </row>
    <row r="59" customFormat="false" ht="15" hidden="false" customHeight="false" outlineLevel="0" collapsed="false">
      <c r="B59" s="2" t="s">
        <v>28852</v>
      </c>
    </row>
    <row r="60" customFormat="false" ht="15" hidden="false" customHeight="false" outlineLevel="0" collapsed="false">
      <c r="B60" s="2" t="s">
        <v>28853</v>
      </c>
    </row>
    <row r="61" customFormat="false" ht="15" hidden="false" customHeight="false" outlineLevel="0" collapsed="false">
      <c r="B61" s="2" t="s">
        <v>28854</v>
      </c>
    </row>
    <row r="62" customFormat="false" ht="15" hidden="false" customHeight="false" outlineLevel="0" collapsed="false">
      <c r="B62" s="2" t="s">
        <v>28855</v>
      </c>
    </row>
    <row r="63" customFormat="false" ht="15" hidden="false" customHeight="false" outlineLevel="0" collapsed="false">
      <c r="B63" s="2" t="s">
        <v>28856</v>
      </c>
    </row>
    <row r="64" customFormat="false" ht="15" hidden="false" customHeight="false" outlineLevel="0" collapsed="false">
      <c r="B64" s="2" t="s">
        <v>28857</v>
      </c>
    </row>
    <row r="65" customFormat="false" ht="15" hidden="false" customHeight="false" outlineLevel="0" collapsed="false">
      <c r="B65" s="2" t="s">
        <v>28858</v>
      </c>
    </row>
    <row r="66" customFormat="false" ht="15" hidden="false" customHeight="false" outlineLevel="0" collapsed="false">
      <c r="B66" s="2" t="s">
        <v>28859</v>
      </c>
    </row>
    <row r="67" customFormat="false" ht="15" hidden="false" customHeight="false" outlineLevel="0" collapsed="false">
      <c r="B67" s="2" t="s">
        <v>28860</v>
      </c>
    </row>
    <row r="68" s="11" customFormat="true" ht="15" hidden="false" customHeight="false" outlineLevel="0" collapsed="false">
      <c r="A68" s="9" t="s">
        <v>6</v>
      </c>
      <c r="B68" s="10" t="s">
        <v>28861</v>
      </c>
    </row>
    <row r="69" s="5" customFormat="true" ht="15" hidden="false" customHeight="false" outlineLevel="0" collapsed="false">
      <c r="A69" s="3" t="s">
        <v>9</v>
      </c>
      <c r="B69" s="4" t="s">
        <v>28862</v>
      </c>
    </row>
    <row r="70" customFormat="false" ht="15" hidden="false" customHeight="false" outlineLevel="0" collapsed="false">
      <c r="B70" s="24" t="s">
        <v>28863</v>
      </c>
    </row>
    <row r="71" s="11" customFormat="true" ht="15" hidden="false" customHeight="false" outlineLevel="0" collapsed="false">
      <c r="A71" s="9" t="s">
        <v>11</v>
      </c>
      <c r="B71" s="10" t="s">
        <v>28864</v>
      </c>
    </row>
    <row r="72" s="14" customFormat="true" ht="15" hidden="false" customHeight="false" outlineLevel="0" collapsed="false">
      <c r="A72" s="12"/>
      <c r="B72" s="13" t="s">
        <v>28865</v>
      </c>
    </row>
    <row r="73" s="5" customFormat="true" ht="15" hidden="false" customHeight="false" outlineLevel="0" collapsed="false">
      <c r="A73" s="3" t="s">
        <v>16</v>
      </c>
      <c r="B73" s="4" t="s">
        <v>28866</v>
      </c>
    </row>
    <row r="74" customFormat="false" ht="15" hidden="false" customHeight="false" outlineLevel="0" collapsed="false">
      <c r="B74" s="2" t="s">
        <v>28867</v>
      </c>
    </row>
    <row r="75" s="11" customFormat="true" ht="15" hidden="false" customHeight="false" outlineLevel="0" collapsed="false">
      <c r="A75" s="9" t="s">
        <v>18</v>
      </c>
      <c r="B75" s="10" t="s">
        <v>28868</v>
      </c>
    </row>
    <row r="76" s="14" customFormat="true" ht="15" hidden="false" customHeight="false" outlineLevel="0" collapsed="false">
      <c r="A76" s="12"/>
      <c r="B76" s="13" t="s">
        <v>28869</v>
      </c>
    </row>
    <row r="77" s="14" customFormat="true" ht="15" hidden="false" customHeight="false" outlineLevel="0" collapsed="false">
      <c r="A77" s="12"/>
      <c r="B77" s="13" t="s">
        <v>28870</v>
      </c>
    </row>
    <row r="78" s="14" customFormat="true" ht="15" hidden="false" customHeight="false" outlineLevel="0" collapsed="false">
      <c r="A78" s="12"/>
      <c r="B78" s="13" t="s">
        <v>28871</v>
      </c>
    </row>
    <row r="79" s="14" customFormat="true" ht="15" hidden="false" customHeight="false" outlineLevel="0" collapsed="false">
      <c r="A79" s="12"/>
      <c r="B79" s="13" t="s">
        <v>28872</v>
      </c>
    </row>
    <row r="80" s="14" customFormat="true" ht="15" hidden="false" customHeight="false" outlineLevel="0" collapsed="false">
      <c r="A80" s="12"/>
      <c r="B80" s="13" t="s">
        <v>28873</v>
      </c>
    </row>
    <row r="81" s="14" customFormat="true" ht="15" hidden="false" customHeight="false" outlineLevel="0" collapsed="false">
      <c r="A81" s="12"/>
      <c r="B81" s="13" t="s">
        <v>28874</v>
      </c>
    </row>
    <row r="82" s="14" customFormat="true" ht="15" hidden="false" customHeight="false" outlineLevel="0" collapsed="false">
      <c r="A82" s="12"/>
      <c r="B82" s="13" t="s">
        <v>28875</v>
      </c>
    </row>
    <row r="83" s="14" customFormat="true" ht="15" hidden="false" customHeight="false" outlineLevel="0" collapsed="false">
      <c r="A83" s="12"/>
      <c r="B83" s="13" t="s">
        <v>28876</v>
      </c>
    </row>
    <row r="84" s="14" customFormat="true" ht="15" hidden="false" customHeight="false" outlineLevel="0" collapsed="false">
      <c r="A84" s="12"/>
      <c r="B84" s="13" t="s">
        <v>28877</v>
      </c>
    </row>
    <row r="85" s="14" customFormat="true" ht="15" hidden="false" customHeight="false" outlineLevel="0" collapsed="false">
      <c r="A85" s="12"/>
      <c r="B85" s="13" t="s">
        <v>28878</v>
      </c>
    </row>
    <row r="86" s="14" customFormat="true" ht="15" hidden="false" customHeight="false" outlineLevel="0" collapsed="false">
      <c r="A86" s="12"/>
      <c r="B86" s="13" t="s">
        <v>28879</v>
      </c>
    </row>
    <row r="87" s="14" customFormat="true" ht="15" hidden="false" customHeight="false" outlineLevel="0" collapsed="false">
      <c r="A87" s="12"/>
      <c r="B87" s="13" t="s">
        <v>28880</v>
      </c>
    </row>
    <row r="88" s="5" customFormat="true" ht="15" hidden="false" customHeight="false" outlineLevel="0" collapsed="false">
      <c r="A88" s="3" t="s">
        <v>21</v>
      </c>
      <c r="B88" s="4" t="s">
        <v>28881</v>
      </c>
    </row>
    <row r="89" customFormat="false" ht="15" hidden="false" customHeight="false" outlineLevel="0" collapsed="false">
      <c r="B89" s="2" t="s">
        <v>28882</v>
      </c>
    </row>
    <row r="90" customFormat="false" ht="15" hidden="false" customHeight="false" outlineLevel="0" collapsed="false">
      <c r="B90" s="2" t="s">
        <v>28883</v>
      </c>
    </row>
    <row r="91" customFormat="false" ht="15" hidden="false" customHeight="false" outlineLevel="0" collapsed="false">
      <c r="B91" s="2" t="s">
        <v>28884</v>
      </c>
    </row>
    <row r="92" customFormat="false" ht="15" hidden="false" customHeight="false" outlineLevel="0" collapsed="false">
      <c r="B92" s="2" t="s">
        <v>28885</v>
      </c>
    </row>
    <row r="93" customFormat="false" ht="15" hidden="false" customHeight="false" outlineLevel="0" collapsed="false">
      <c r="B93" s="2" t="s">
        <v>28886</v>
      </c>
    </row>
    <row r="94" customFormat="false" ht="15" hidden="false" customHeight="false" outlineLevel="0" collapsed="false">
      <c r="B94" s="2" t="s">
        <v>28887</v>
      </c>
    </row>
    <row r="95" customFormat="false" ht="15" hidden="false" customHeight="false" outlineLevel="0" collapsed="false">
      <c r="B95" s="2" t="s">
        <v>28888</v>
      </c>
    </row>
    <row r="96" customFormat="false" ht="15" hidden="false" customHeight="false" outlineLevel="0" collapsed="false">
      <c r="B96" s="2" t="s">
        <v>28889</v>
      </c>
    </row>
    <row r="97" customFormat="false" ht="15" hidden="false" customHeight="false" outlineLevel="0" collapsed="false">
      <c r="B97" s="2" t="s">
        <v>28890</v>
      </c>
    </row>
    <row r="98" customFormat="false" ht="15" hidden="false" customHeight="false" outlineLevel="0" collapsed="false">
      <c r="B98" s="2" t="s">
        <v>28891</v>
      </c>
    </row>
    <row r="99" customFormat="false" ht="15" hidden="false" customHeight="false" outlineLevel="0" collapsed="false">
      <c r="B99" s="2" t="s">
        <v>28892</v>
      </c>
    </row>
    <row r="100" customFormat="false" ht="15" hidden="false" customHeight="false" outlineLevel="0" collapsed="false">
      <c r="B100" s="2" t="s">
        <v>28893</v>
      </c>
    </row>
    <row r="101" customFormat="false" ht="15" hidden="false" customHeight="false" outlineLevel="0" collapsed="false">
      <c r="B101" s="2" t="s">
        <v>28894</v>
      </c>
    </row>
    <row r="102" customFormat="false" ht="15" hidden="false" customHeight="false" outlineLevel="0" collapsed="false">
      <c r="B102" s="2" t="s">
        <v>28895</v>
      </c>
    </row>
    <row r="103" customFormat="false" ht="15" hidden="false" customHeight="false" outlineLevel="0" collapsed="false">
      <c r="B103" s="2" t="s">
        <v>28896</v>
      </c>
    </row>
    <row r="104" customFormat="false" ht="15" hidden="false" customHeight="false" outlineLevel="0" collapsed="false">
      <c r="B104" s="2" t="s">
        <v>28897</v>
      </c>
    </row>
    <row r="105" customFormat="false" ht="15" hidden="false" customHeight="false" outlineLevel="0" collapsed="false">
      <c r="B105" s="2" t="s">
        <v>28898</v>
      </c>
    </row>
    <row r="106" customFormat="false" ht="15" hidden="false" customHeight="false" outlineLevel="0" collapsed="false">
      <c r="B106" s="2" t="s">
        <v>28899</v>
      </c>
    </row>
    <row r="107" customFormat="false" ht="15" hidden="false" customHeight="false" outlineLevel="0" collapsed="false">
      <c r="B107" s="2" t="s">
        <v>28900</v>
      </c>
    </row>
    <row r="108" customFormat="false" ht="15" hidden="false" customHeight="false" outlineLevel="0" collapsed="false">
      <c r="B108" s="2" t="s">
        <v>28901</v>
      </c>
    </row>
    <row r="109" customFormat="false" ht="15" hidden="false" customHeight="false" outlineLevel="0" collapsed="false">
      <c r="B109" s="2" t="s">
        <v>28902</v>
      </c>
    </row>
    <row r="110" customFormat="false" ht="15" hidden="false" customHeight="false" outlineLevel="0" collapsed="false">
      <c r="B110" s="2" t="s">
        <v>28903</v>
      </c>
    </row>
    <row r="111" customFormat="false" ht="15" hidden="false" customHeight="false" outlineLevel="0" collapsed="false">
      <c r="B111" s="2" t="s">
        <v>28904</v>
      </c>
    </row>
    <row r="112" customFormat="false" ht="15" hidden="false" customHeight="false" outlineLevel="0" collapsed="false">
      <c r="B112" s="2" t="s">
        <v>28905</v>
      </c>
    </row>
    <row r="113" customFormat="false" ht="15" hidden="false" customHeight="false" outlineLevel="0" collapsed="false">
      <c r="B113" s="2" t="s">
        <v>28906</v>
      </c>
    </row>
    <row r="114" customFormat="false" ht="15" hidden="false" customHeight="false" outlineLevel="0" collapsed="false">
      <c r="B114" s="2" t="s">
        <v>28907</v>
      </c>
    </row>
    <row r="115" customFormat="false" ht="15" hidden="false" customHeight="false" outlineLevel="0" collapsed="false">
      <c r="B115" s="2" t="s">
        <v>28908</v>
      </c>
    </row>
    <row r="116" customFormat="false" ht="15" hidden="false" customHeight="false" outlineLevel="0" collapsed="false">
      <c r="B116" s="2" t="s">
        <v>28909</v>
      </c>
    </row>
    <row r="117" customFormat="false" ht="15" hidden="false" customHeight="false" outlineLevel="0" collapsed="false">
      <c r="B117" s="2" t="s">
        <v>28910</v>
      </c>
    </row>
    <row r="118" customFormat="false" ht="15" hidden="false" customHeight="false" outlineLevel="0" collapsed="false">
      <c r="B118" s="2" t="s">
        <v>28911</v>
      </c>
    </row>
    <row r="119" customFormat="false" ht="15" hidden="false" customHeight="false" outlineLevel="0" collapsed="false">
      <c r="B119" s="2" t="s">
        <v>28912</v>
      </c>
    </row>
    <row r="120" customFormat="false" ht="15" hidden="false" customHeight="false" outlineLevel="0" collapsed="false">
      <c r="B120" s="2" t="s">
        <v>28913</v>
      </c>
    </row>
    <row r="121" customFormat="false" ht="15" hidden="false" customHeight="false" outlineLevel="0" collapsed="false">
      <c r="B121" s="2" t="s">
        <v>28914</v>
      </c>
    </row>
    <row r="122" customFormat="false" ht="15" hidden="false" customHeight="false" outlineLevel="0" collapsed="false">
      <c r="B122" s="2" t="s">
        <v>28915</v>
      </c>
    </row>
    <row r="123" customFormat="false" ht="15" hidden="false" customHeight="false" outlineLevel="0" collapsed="false">
      <c r="B123" s="2" t="s">
        <v>28916</v>
      </c>
    </row>
    <row r="124" customFormat="false" ht="15" hidden="false" customHeight="false" outlineLevel="0" collapsed="false">
      <c r="B124" s="2" t="s">
        <v>28917</v>
      </c>
    </row>
    <row r="125" customFormat="false" ht="15" hidden="false" customHeight="false" outlineLevel="0" collapsed="false">
      <c r="B125" s="2" t="s">
        <v>28918</v>
      </c>
    </row>
    <row r="126" customFormat="false" ht="15" hidden="false" customHeight="false" outlineLevel="0" collapsed="false">
      <c r="B126" s="2" t="s">
        <v>28919</v>
      </c>
    </row>
    <row r="127" customFormat="false" ht="15" hidden="false" customHeight="false" outlineLevel="0" collapsed="false">
      <c r="B127" s="2" t="s">
        <v>28920</v>
      </c>
    </row>
    <row r="128" customFormat="false" ht="15" hidden="false" customHeight="false" outlineLevel="0" collapsed="false">
      <c r="B128" s="2" t="s">
        <v>28921</v>
      </c>
    </row>
    <row r="129" customFormat="false" ht="15" hidden="false" customHeight="false" outlineLevel="0" collapsed="false">
      <c r="B129" s="2" t="s">
        <v>28922</v>
      </c>
    </row>
    <row r="130" customFormat="false" ht="15" hidden="false" customHeight="false" outlineLevel="0" collapsed="false">
      <c r="B130" s="2" t="s">
        <v>28923</v>
      </c>
    </row>
    <row r="131" customFormat="false" ht="15" hidden="false" customHeight="false" outlineLevel="0" collapsed="false">
      <c r="B131" s="2" t="s">
        <v>28924</v>
      </c>
    </row>
    <row r="132" customFormat="false" ht="15" hidden="false" customHeight="false" outlineLevel="0" collapsed="false">
      <c r="B132" s="2" t="s">
        <v>28925</v>
      </c>
    </row>
    <row r="133" customFormat="false" ht="15" hidden="false" customHeight="false" outlineLevel="0" collapsed="false">
      <c r="B133" s="2" t="s">
        <v>28926</v>
      </c>
    </row>
    <row r="134" customFormat="false" ht="15" hidden="false" customHeight="false" outlineLevel="0" collapsed="false">
      <c r="B134" s="2" t="s">
        <v>28927</v>
      </c>
    </row>
    <row r="135" customFormat="false" ht="15" hidden="false" customHeight="false" outlineLevel="0" collapsed="false">
      <c r="B135" s="2" t="s">
        <v>28928</v>
      </c>
    </row>
    <row r="136" customFormat="false" ht="15" hidden="false" customHeight="false" outlineLevel="0" collapsed="false">
      <c r="B136" s="2" t="s">
        <v>28929</v>
      </c>
    </row>
    <row r="137" customFormat="false" ht="15" hidden="false" customHeight="false" outlineLevel="0" collapsed="false">
      <c r="B137" s="2" t="s">
        <v>28930</v>
      </c>
    </row>
    <row r="138" customFormat="false" ht="15" hidden="false" customHeight="false" outlineLevel="0" collapsed="false">
      <c r="B138" s="2" t="s">
        <v>28931</v>
      </c>
    </row>
    <row r="139" customFormat="false" ht="15" hidden="false" customHeight="false" outlineLevel="0" collapsed="false">
      <c r="B139" s="2" t="s">
        <v>28932</v>
      </c>
    </row>
    <row r="140" customFormat="false" ht="15" hidden="false" customHeight="false" outlineLevel="0" collapsed="false">
      <c r="B140" s="2" t="s">
        <v>28933</v>
      </c>
    </row>
    <row r="141" customFormat="false" ht="15" hidden="false" customHeight="false" outlineLevel="0" collapsed="false">
      <c r="B141" s="2" t="s">
        <v>28934</v>
      </c>
    </row>
    <row r="142" customFormat="false" ht="15" hidden="false" customHeight="false" outlineLevel="0" collapsed="false">
      <c r="B142" s="2" t="s">
        <v>28935</v>
      </c>
    </row>
    <row r="143" customFormat="false" ht="15" hidden="false" customHeight="false" outlineLevel="0" collapsed="false">
      <c r="B143" s="2" t="s">
        <v>28936</v>
      </c>
    </row>
    <row r="144" customFormat="false" ht="15" hidden="false" customHeight="false" outlineLevel="0" collapsed="false">
      <c r="B144" s="2" t="s">
        <v>28937</v>
      </c>
    </row>
    <row r="145" customFormat="false" ht="15" hidden="false" customHeight="false" outlineLevel="0" collapsed="false">
      <c r="B145" s="2" t="s">
        <v>28938</v>
      </c>
    </row>
    <row r="146" customFormat="false" ht="15" hidden="false" customHeight="false" outlineLevel="0" collapsed="false">
      <c r="B146" s="2" t="s">
        <v>28939</v>
      </c>
    </row>
    <row r="147" customFormat="false" ht="15" hidden="false" customHeight="false" outlineLevel="0" collapsed="false">
      <c r="B147" s="2" t="s">
        <v>28940</v>
      </c>
    </row>
    <row r="148" customFormat="false" ht="15" hidden="false" customHeight="false" outlineLevel="0" collapsed="false">
      <c r="B148" s="2" t="s">
        <v>28941</v>
      </c>
    </row>
    <row r="149" customFormat="false" ht="15" hidden="false" customHeight="false" outlineLevel="0" collapsed="false">
      <c r="B149" s="2" t="s">
        <v>28942</v>
      </c>
    </row>
    <row r="150" customFormat="false" ht="15" hidden="false" customHeight="false" outlineLevel="0" collapsed="false">
      <c r="B150" s="2" t="s">
        <v>28943</v>
      </c>
    </row>
    <row r="151" customFormat="false" ht="15" hidden="false" customHeight="false" outlineLevel="0" collapsed="false">
      <c r="B151" s="2" t="s">
        <v>28944</v>
      </c>
    </row>
    <row r="152" customFormat="false" ht="15" hidden="false" customHeight="false" outlineLevel="0" collapsed="false">
      <c r="B152" s="2" t="s">
        <v>28945</v>
      </c>
    </row>
    <row r="153" customFormat="false" ht="15" hidden="false" customHeight="false" outlineLevel="0" collapsed="false">
      <c r="B153" s="2" t="s">
        <v>28946</v>
      </c>
    </row>
    <row r="154" customFormat="false" ht="15" hidden="false" customHeight="false" outlineLevel="0" collapsed="false">
      <c r="B154" s="2" t="s">
        <v>28947</v>
      </c>
    </row>
    <row r="155" customFormat="false" ht="15" hidden="false" customHeight="false" outlineLevel="0" collapsed="false">
      <c r="B155" s="2" t="s">
        <v>28948</v>
      </c>
    </row>
    <row r="156" customFormat="false" ht="15" hidden="false" customHeight="false" outlineLevel="0" collapsed="false">
      <c r="B156" s="2" t="s">
        <v>28949</v>
      </c>
    </row>
    <row r="157" customFormat="false" ht="15" hidden="false" customHeight="false" outlineLevel="0" collapsed="false">
      <c r="B157" s="2" t="s">
        <v>28950</v>
      </c>
    </row>
    <row r="158" customFormat="false" ht="15" hidden="false" customHeight="false" outlineLevel="0" collapsed="false">
      <c r="B158" s="2" t="s">
        <v>28951</v>
      </c>
    </row>
    <row r="159" customFormat="false" ht="15" hidden="false" customHeight="false" outlineLevel="0" collapsed="false">
      <c r="B159" s="2" t="s">
        <v>28952</v>
      </c>
    </row>
    <row r="160" customFormat="false" ht="15" hidden="false" customHeight="false" outlineLevel="0" collapsed="false">
      <c r="B160" s="2" t="s">
        <v>28953</v>
      </c>
    </row>
    <row r="161" customFormat="false" ht="15" hidden="false" customHeight="false" outlineLevel="0" collapsed="false">
      <c r="B161" s="2" t="s">
        <v>28954</v>
      </c>
    </row>
    <row r="162" customFormat="false" ht="15" hidden="false" customHeight="false" outlineLevel="0" collapsed="false">
      <c r="B162" s="2" t="s">
        <v>28955</v>
      </c>
    </row>
    <row r="163" customFormat="false" ht="15" hidden="false" customHeight="false" outlineLevel="0" collapsed="false">
      <c r="B163" s="2" t="s">
        <v>28956</v>
      </c>
    </row>
    <row r="164" customFormat="false" ht="15" hidden="false" customHeight="false" outlineLevel="0" collapsed="false">
      <c r="B164" s="2" t="s">
        <v>28957</v>
      </c>
    </row>
    <row r="165" customFormat="false" ht="15" hidden="false" customHeight="false" outlineLevel="0" collapsed="false">
      <c r="B165" s="2" t="s">
        <v>28958</v>
      </c>
    </row>
    <row r="166" customFormat="false" ht="15" hidden="false" customHeight="false" outlineLevel="0" collapsed="false">
      <c r="B166" s="2" t="s">
        <v>28959</v>
      </c>
    </row>
    <row r="167" customFormat="false" ht="15" hidden="false" customHeight="false" outlineLevel="0" collapsed="false">
      <c r="B167" s="2" t="s">
        <v>28960</v>
      </c>
    </row>
    <row r="168" customFormat="false" ht="15" hidden="false" customHeight="false" outlineLevel="0" collapsed="false">
      <c r="B168" s="2" t="s">
        <v>28961</v>
      </c>
    </row>
    <row r="169" customFormat="false" ht="15" hidden="false" customHeight="false" outlineLevel="0" collapsed="false">
      <c r="B169" s="2" t="s">
        <v>28962</v>
      </c>
    </row>
    <row r="170" customFormat="false" ht="15" hidden="false" customHeight="false" outlineLevel="0" collapsed="false">
      <c r="B170" s="2" t="s">
        <v>28963</v>
      </c>
    </row>
    <row r="171" customFormat="false" ht="15" hidden="false" customHeight="false" outlineLevel="0" collapsed="false">
      <c r="B171" s="2" t="s">
        <v>28964</v>
      </c>
    </row>
    <row r="172" customFormat="false" ht="15" hidden="false" customHeight="false" outlineLevel="0" collapsed="false">
      <c r="B172" s="2" t="s">
        <v>28965</v>
      </c>
    </row>
    <row r="173" customFormat="false" ht="15" hidden="false" customHeight="false" outlineLevel="0" collapsed="false">
      <c r="B173" s="2" t="s">
        <v>28966</v>
      </c>
    </row>
    <row r="174" customFormat="false" ht="15" hidden="false" customHeight="false" outlineLevel="0" collapsed="false">
      <c r="B174" s="2" t="s">
        <v>28967</v>
      </c>
    </row>
    <row r="175" customFormat="false" ht="15" hidden="false" customHeight="false" outlineLevel="0" collapsed="false">
      <c r="B175" s="2" t="s">
        <v>28968</v>
      </c>
    </row>
    <row r="176" customFormat="false" ht="15" hidden="false" customHeight="false" outlineLevel="0" collapsed="false">
      <c r="B176" s="2" t="s">
        <v>28969</v>
      </c>
    </row>
    <row r="177" customFormat="false" ht="15" hidden="false" customHeight="false" outlineLevel="0" collapsed="false">
      <c r="B177" s="2" t="s">
        <v>28970</v>
      </c>
    </row>
    <row r="178" customFormat="false" ht="15" hidden="false" customHeight="false" outlineLevel="0" collapsed="false">
      <c r="B178" s="2" t="s">
        <v>28971</v>
      </c>
    </row>
    <row r="179" customFormat="false" ht="15" hidden="false" customHeight="false" outlineLevel="0" collapsed="false">
      <c r="B179" s="2" t="s">
        <v>28972</v>
      </c>
    </row>
    <row r="180" customFormat="false" ht="15" hidden="false" customHeight="false" outlineLevel="0" collapsed="false">
      <c r="B180" s="2" t="s">
        <v>28973</v>
      </c>
    </row>
    <row r="181" customFormat="false" ht="15" hidden="false" customHeight="false" outlineLevel="0" collapsed="false">
      <c r="B181" s="2" t="s">
        <v>28974</v>
      </c>
    </row>
    <row r="182" customFormat="false" ht="15" hidden="false" customHeight="false" outlineLevel="0" collapsed="false">
      <c r="B182" s="2" t="s">
        <v>28975</v>
      </c>
    </row>
    <row r="183" customFormat="false" ht="15" hidden="false" customHeight="false" outlineLevel="0" collapsed="false">
      <c r="B183" s="2" t="s">
        <v>28976</v>
      </c>
    </row>
    <row r="184" customFormat="false" ht="15" hidden="false" customHeight="false" outlineLevel="0" collapsed="false">
      <c r="B184" s="2" t="s">
        <v>28977</v>
      </c>
    </row>
    <row r="185" customFormat="false" ht="15" hidden="false" customHeight="false" outlineLevel="0" collapsed="false">
      <c r="B185" s="2" t="s">
        <v>28978</v>
      </c>
    </row>
    <row r="186" customFormat="false" ht="15" hidden="false" customHeight="false" outlineLevel="0" collapsed="false">
      <c r="B186" s="2" t="s">
        <v>28979</v>
      </c>
    </row>
    <row r="187" customFormat="false" ht="15" hidden="false" customHeight="false" outlineLevel="0" collapsed="false">
      <c r="B187" s="2" t="s">
        <v>28980</v>
      </c>
    </row>
    <row r="188" customFormat="false" ht="15" hidden="false" customHeight="false" outlineLevel="0" collapsed="false">
      <c r="B188" s="2" t="s">
        <v>28981</v>
      </c>
    </row>
    <row r="189" customFormat="false" ht="15" hidden="false" customHeight="false" outlineLevel="0" collapsed="false">
      <c r="B189" s="2" t="s">
        <v>28982</v>
      </c>
    </row>
    <row r="190" customFormat="false" ht="15" hidden="false" customHeight="false" outlineLevel="0" collapsed="false">
      <c r="B190" s="2" t="s">
        <v>28983</v>
      </c>
    </row>
    <row r="191" customFormat="false" ht="15" hidden="false" customHeight="false" outlineLevel="0" collapsed="false">
      <c r="B191" s="2" t="s">
        <v>28984</v>
      </c>
    </row>
    <row r="192" customFormat="false" ht="15" hidden="false" customHeight="false" outlineLevel="0" collapsed="false">
      <c r="B192" s="2" t="s">
        <v>28985</v>
      </c>
    </row>
    <row r="193" customFormat="false" ht="15" hidden="false" customHeight="false" outlineLevel="0" collapsed="false">
      <c r="B193" s="2" t="s">
        <v>28986</v>
      </c>
    </row>
    <row r="194" s="11" customFormat="true" ht="15" hidden="false" customHeight="false" outlineLevel="0" collapsed="false">
      <c r="A194" s="9" t="s">
        <v>23</v>
      </c>
      <c r="B194" s="10" t="s">
        <v>28987</v>
      </c>
    </row>
    <row r="195" s="14" customFormat="true" ht="15" hidden="false" customHeight="false" outlineLevel="0" collapsed="false">
      <c r="A195" s="12"/>
      <c r="B195" s="13" t="s">
        <v>28988</v>
      </c>
    </row>
    <row r="196" s="5" customFormat="true" ht="15" hidden="false" customHeight="false" outlineLevel="0" collapsed="false">
      <c r="A196" s="3" t="s">
        <v>26</v>
      </c>
      <c r="B196" s="4" t="s">
        <v>28989</v>
      </c>
    </row>
    <row r="197" s="11" customFormat="true" ht="15" hidden="false" customHeight="false" outlineLevel="0" collapsed="false">
      <c r="A197" s="9" t="s">
        <v>34</v>
      </c>
      <c r="B197" s="10" t="s">
        <v>28990</v>
      </c>
    </row>
    <row r="198" s="5" customFormat="true" ht="15" hidden="false" customHeight="false" outlineLevel="0" collapsed="false">
      <c r="A198" s="3" t="s">
        <v>60</v>
      </c>
      <c r="B198" s="4" t="s">
        <v>28991</v>
      </c>
    </row>
    <row r="199" s="11" customFormat="true" ht="15" hidden="false" customHeight="false" outlineLevel="0" collapsed="false">
      <c r="A199" s="9" t="s">
        <v>1000</v>
      </c>
      <c r="B199" s="10" t="s">
        <v>28992</v>
      </c>
    </row>
    <row r="200" s="5" customFormat="true" ht="15" hidden="false" customHeight="false" outlineLevel="0" collapsed="false">
      <c r="A200" s="3" t="s">
        <v>1019</v>
      </c>
      <c r="B200" s="4" t="s">
        <v>28993</v>
      </c>
    </row>
    <row r="201" customFormat="false" ht="15" hidden="false" customHeight="false" outlineLevel="0" collapsed="false">
      <c r="B201" s="2" t="s">
        <v>28994</v>
      </c>
    </row>
    <row r="202" customFormat="false" ht="15" hidden="false" customHeight="false" outlineLevel="0" collapsed="false">
      <c r="B202" s="2" t="s">
        <v>28995</v>
      </c>
    </row>
    <row r="203" customFormat="false" ht="15" hidden="false" customHeight="false" outlineLevel="0" collapsed="false">
      <c r="B203" s="2" t="s">
        <v>28996</v>
      </c>
    </row>
    <row r="204" customFormat="false" ht="15" hidden="false" customHeight="false" outlineLevel="0" collapsed="false">
      <c r="B204" s="2" t="s">
        <v>28997</v>
      </c>
    </row>
    <row r="205" customFormat="false" ht="15" hidden="false" customHeight="false" outlineLevel="0" collapsed="false">
      <c r="B205" s="2" t="s">
        <v>28998</v>
      </c>
    </row>
    <row r="206" customFormat="false" ht="15" hidden="false" customHeight="false" outlineLevel="0" collapsed="false">
      <c r="B206" s="2" t="s">
        <v>28999</v>
      </c>
    </row>
    <row r="207" customFormat="false" ht="15" hidden="false" customHeight="false" outlineLevel="0" collapsed="false">
      <c r="B207" s="2" t="s">
        <v>29000</v>
      </c>
    </row>
    <row r="208" customFormat="false" ht="15" hidden="false" customHeight="false" outlineLevel="0" collapsed="false">
      <c r="B208" s="2" t="s">
        <v>29001</v>
      </c>
    </row>
    <row r="209" customFormat="false" ht="15" hidden="false" customHeight="false" outlineLevel="0" collapsed="false">
      <c r="B209" s="2" t="s">
        <v>29002</v>
      </c>
    </row>
    <row r="210" customFormat="false" ht="15" hidden="false" customHeight="false" outlineLevel="0" collapsed="false">
      <c r="B210" s="2" t="s">
        <v>29003</v>
      </c>
    </row>
    <row r="211" customFormat="false" ht="15" hidden="false" customHeight="false" outlineLevel="0" collapsed="false">
      <c r="B211" s="2" t="s">
        <v>29004</v>
      </c>
    </row>
    <row r="212" customFormat="false" ht="15" hidden="false" customHeight="false" outlineLevel="0" collapsed="false">
      <c r="B212" s="2" t="s">
        <v>29005</v>
      </c>
    </row>
    <row r="213" customFormat="false" ht="15" hidden="false" customHeight="false" outlineLevel="0" collapsed="false">
      <c r="B213" s="2" t="s">
        <v>29006</v>
      </c>
    </row>
    <row r="214" customFormat="false" ht="15" hidden="false" customHeight="false" outlineLevel="0" collapsed="false">
      <c r="B214" s="2" t="s">
        <v>29007</v>
      </c>
    </row>
    <row r="215" customFormat="false" ht="15" hidden="false" customHeight="false" outlineLevel="0" collapsed="false">
      <c r="B215" s="2" t="s">
        <v>29008</v>
      </c>
    </row>
    <row r="216" customFormat="false" ht="15" hidden="false" customHeight="false" outlineLevel="0" collapsed="false">
      <c r="B216" s="2" t="s">
        <v>29009</v>
      </c>
    </row>
    <row r="217" customFormat="false" ht="15" hidden="false" customHeight="false" outlineLevel="0" collapsed="false">
      <c r="B217" s="2" t="s">
        <v>29010</v>
      </c>
    </row>
    <row r="218" customFormat="false" ht="15" hidden="false" customHeight="false" outlineLevel="0" collapsed="false">
      <c r="B218" s="2" t="s">
        <v>29011</v>
      </c>
    </row>
    <row r="219" customFormat="false" ht="15" hidden="false" customHeight="false" outlineLevel="0" collapsed="false">
      <c r="B219" s="2" t="s">
        <v>29012</v>
      </c>
    </row>
    <row r="220" customFormat="false" ht="15" hidden="false" customHeight="false" outlineLevel="0" collapsed="false">
      <c r="B220" s="2" t="s">
        <v>29013</v>
      </c>
    </row>
    <row r="221" customFormat="false" ht="15" hidden="false" customHeight="false" outlineLevel="0" collapsed="false">
      <c r="B221" s="2" t="s">
        <v>29014</v>
      </c>
    </row>
    <row r="222" customFormat="false" ht="15" hidden="false" customHeight="false" outlineLevel="0" collapsed="false">
      <c r="B222" s="2" t="s">
        <v>29015</v>
      </c>
    </row>
    <row r="223" customFormat="false" ht="15" hidden="false" customHeight="false" outlineLevel="0" collapsed="false">
      <c r="B223" s="2" t="s">
        <v>29016</v>
      </c>
    </row>
    <row r="224" customFormat="false" ht="15" hidden="false" customHeight="false" outlineLevel="0" collapsed="false">
      <c r="B224" s="2" t="s">
        <v>29017</v>
      </c>
    </row>
    <row r="225" customFormat="false" ht="15" hidden="false" customHeight="false" outlineLevel="0" collapsed="false">
      <c r="B225" s="2" t="s">
        <v>29018</v>
      </c>
    </row>
    <row r="226" customFormat="false" ht="15" hidden="false" customHeight="false" outlineLevel="0" collapsed="false">
      <c r="B226" s="2" t="s">
        <v>29019</v>
      </c>
    </row>
    <row r="227" customFormat="false" ht="15" hidden="false" customHeight="false" outlineLevel="0" collapsed="false">
      <c r="B227" s="2" t="s">
        <v>29020</v>
      </c>
    </row>
    <row r="228" customFormat="false" ht="15" hidden="false" customHeight="false" outlineLevel="0" collapsed="false">
      <c r="B228" s="2" t="s">
        <v>29021</v>
      </c>
    </row>
    <row r="229" customFormat="false" ht="15" hidden="false" customHeight="false" outlineLevel="0" collapsed="false">
      <c r="B229" s="2" t="s">
        <v>29022</v>
      </c>
    </row>
    <row r="230" customFormat="false" ht="15" hidden="false" customHeight="false" outlineLevel="0" collapsed="false">
      <c r="B230" s="2" t="s">
        <v>29023</v>
      </c>
    </row>
    <row r="231" customFormat="false" ht="15" hidden="false" customHeight="false" outlineLevel="0" collapsed="false">
      <c r="B231" s="2" t="s">
        <v>29024</v>
      </c>
    </row>
    <row r="232" customFormat="false" ht="15" hidden="false" customHeight="false" outlineLevel="0" collapsed="false">
      <c r="B232" s="2" t="s">
        <v>29025</v>
      </c>
    </row>
    <row r="233" customFormat="false" ht="15" hidden="false" customHeight="false" outlineLevel="0" collapsed="false">
      <c r="B233" s="2" t="s">
        <v>29026</v>
      </c>
    </row>
    <row r="234" customFormat="false" ht="15" hidden="false" customHeight="false" outlineLevel="0" collapsed="false">
      <c r="B234" s="2" t="s">
        <v>29027</v>
      </c>
    </row>
    <row r="235" customFormat="false" ht="15" hidden="false" customHeight="false" outlineLevel="0" collapsed="false">
      <c r="B235" s="2" t="s">
        <v>29028</v>
      </c>
    </row>
    <row r="236" customFormat="false" ht="15" hidden="false" customHeight="false" outlineLevel="0" collapsed="false">
      <c r="B236" s="2" t="s">
        <v>29029</v>
      </c>
    </row>
    <row r="237" customFormat="false" ht="15" hidden="false" customHeight="false" outlineLevel="0" collapsed="false">
      <c r="B237" s="2" t="s">
        <v>29030</v>
      </c>
    </row>
    <row r="238" customFormat="false" ht="15" hidden="false" customHeight="false" outlineLevel="0" collapsed="false">
      <c r="B238" s="2" t="s">
        <v>29031</v>
      </c>
    </row>
    <row r="239" customFormat="false" ht="15" hidden="false" customHeight="false" outlineLevel="0" collapsed="false">
      <c r="B239" s="2" t="s">
        <v>29032</v>
      </c>
    </row>
    <row r="240" customFormat="false" ht="15" hidden="false" customHeight="false" outlineLevel="0" collapsed="false">
      <c r="B240" s="2" t="s">
        <v>29033</v>
      </c>
    </row>
    <row r="241" customFormat="false" ht="15" hidden="false" customHeight="false" outlineLevel="0" collapsed="false">
      <c r="B241" s="2" t="s">
        <v>29034</v>
      </c>
    </row>
    <row r="242" customFormat="false" ht="15" hidden="false" customHeight="false" outlineLevel="0" collapsed="false">
      <c r="B242" s="2" t="s">
        <v>29035</v>
      </c>
    </row>
    <row r="243" customFormat="false" ht="15" hidden="false" customHeight="false" outlineLevel="0" collapsed="false">
      <c r="B243" s="2" t="s">
        <v>29036</v>
      </c>
    </row>
    <row r="244" customFormat="false" ht="15" hidden="false" customHeight="false" outlineLevel="0" collapsed="false">
      <c r="B244" s="2" t="s">
        <v>29037</v>
      </c>
    </row>
    <row r="245" customFormat="false" ht="15" hidden="false" customHeight="false" outlineLevel="0" collapsed="false">
      <c r="B245" s="2" t="s">
        <v>29038</v>
      </c>
    </row>
    <row r="246" customFormat="false" ht="15" hidden="false" customHeight="false" outlineLevel="0" collapsed="false">
      <c r="B246" s="2" t="s">
        <v>29039</v>
      </c>
    </row>
    <row r="247" customFormat="false" ht="15" hidden="false" customHeight="false" outlineLevel="0" collapsed="false">
      <c r="B247" s="2" t="s">
        <v>29040</v>
      </c>
    </row>
    <row r="248" customFormat="false" ht="15" hidden="false" customHeight="false" outlineLevel="0" collapsed="false">
      <c r="B248" s="2" t="s">
        <v>29041</v>
      </c>
    </row>
    <row r="249" customFormat="false" ht="15" hidden="false" customHeight="false" outlineLevel="0" collapsed="false">
      <c r="B249" s="2" t="s">
        <v>29042</v>
      </c>
    </row>
    <row r="250" customFormat="false" ht="15" hidden="false" customHeight="false" outlineLevel="0" collapsed="false">
      <c r="B250" s="2" t="s">
        <v>29043</v>
      </c>
    </row>
    <row r="251" customFormat="false" ht="15" hidden="false" customHeight="false" outlineLevel="0" collapsed="false">
      <c r="B251" s="2" t="s">
        <v>29044</v>
      </c>
    </row>
    <row r="252" customFormat="false" ht="15" hidden="false" customHeight="false" outlineLevel="0" collapsed="false">
      <c r="B252" s="2" t="s">
        <v>29045</v>
      </c>
    </row>
    <row r="253" customFormat="false" ht="15" hidden="false" customHeight="false" outlineLevel="0" collapsed="false">
      <c r="B253" s="2" t="s">
        <v>29046</v>
      </c>
    </row>
    <row r="254" customFormat="false" ht="15" hidden="false" customHeight="false" outlineLevel="0" collapsed="false">
      <c r="B254" s="2" t="s">
        <v>29047</v>
      </c>
    </row>
    <row r="255" customFormat="false" ht="15" hidden="false" customHeight="false" outlineLevel="0" collapsed="false">
      <c r="B255" s="2" t="s">
        <v>29048</v>
      </c>
    </row>
    <row r="256" customFormat="false" ht="15" hidden="false" customHeight="false" outlineLevel="0" collapsed="false">
      <c r="B256" s="2" t="s">
        <v>29049</v>
      </c>
    </row>
    <row r="257" customFormat="false" ht="15" hidden="false" customHeight="false" outlineLevel="0" collapsed="false">
      <c r="B257" s="2" t="s">
        <v>29050</v>
      </c>
    </row>
    <row r="258" customFormat="false" ht="15" hidden="false" customHeight="false" outlineLevel="0" collapsed="false">
      <c r="B258" s="2" t="s">
        <v>29051</v>
      </c>
    </row>
    <row r="259" customFormat="false" ht="15" hidden="false" customHeight="false" outlineLevel="0" collapsed="false">
      <c r="B259" s="2" t="s">
        <v>29052</v>
      </c>
    </row>
    <row r="260" customFormat="false" ht="15" hidden="false" customHeight="false" outlineLevel="0" collapsed="false">
      <c r="B260" s="2" t="s">
        <v>29053</v>
      </c>
    </row>
    <row r="261" customFormat="false" ht="15" hidden="false" customHeight="false" outlineLevel="0" collapsed="false">
      <c r="B261" s="2" t="s">
        <v>29054</v>
      </c>
    </row>
    <row r="262" customFormat="false" ht="15" hidden="false" customHeight="false" outlineLevel="0" collapsed="false">
      <c r="B262" s="2" t="s">
        <v>29055</v>
      </c>
    </row>
    <row r="263" customFormat="false" ht="15" hidden="false" customHeight="false" outlineLevel="0" collapsed="false">
      <c r="B263" s="2" t="s">
        <v>29056</v>
      </c>
    </row>
    <row r="264" customFormat="false" ht="15" hidden="false" customHeight="false" outlineLevel="0" collapsed="false">
      <c r="B264" s="2" t="s">
        <v>29057</v>
      </c>
    </row>
    <row r="265" customFormat="false" ht="15" hidden="false" customHeight="false" outlineLevel="0" collapsed="false">
      <c r="B265" s="2" t="s">
        <v>29058</v>
      </c>
    </row>
    <row r="266" customFormat="false" ht="15" hidden="false" customHeight="false" outlineLevel="0" collapsed="false">
      <c r="B266" s="2" t="s">
        <v>29059</v>
      </c>
    </row>
    <row r="267" customFormat="false" ht="15" hidden="false" customHeight="false" outlineLevel="0" collapsed="false">
      <c r="B267" s="2" t="s">
        <v>29060</v>
      </c>
    </row>
    <row r="268" customFormat="false" ht="15" hidden="false" customHeight="false" outlineLevel="0" collapsed="false">
      <c r="B268" s="2" t="s">
        <v>29061</v>
      </c>
    </row>
    <row r="269" customFormat="false" ht="15" hidden="false" customHeight="false" outlineLevel="0" collapsed="false">
      <c r="B269" s="2" t="s">
        <v>29062</v>
      </c>
    </row>
    <row r="270" customFormat="false" ht="15" hidden="false" customHeight="false" outlineLevel="0" collapsed="false">
      <c r="B270" s="2" t="s">
        <v>29063</v>
      </c>
    </row>
    <row r="271" customFormat="false" ht="15" hidden="false" customHeight="false" outlineLevel="0" collapsed="false">
      <c r="B271" s="2" t="s">
        <v>29064</v>
      </c>
    </row>
    <row r="272" customFormat="false" ht="15" hidden="false" customHeight="false" outlineLevel="0" collapsed="false">
      <c r="B272" s="2" t="s">
        <v>29065</v>
      </c>
    </row>
    <row r="273" customFormat="false" ht="15" hidden="false" customHeight="false" outlineLevel="0" collapsed="false">
      <c r="B273" s="2" t="s">
        <v>29066</v>
      </c>
    </row>
    <row r="274" customFormat="false" ht="15" hidden="false" customHeight="false" outlineLevel="0" collapsed="false">
      <c r="B274" s="2" t="s">
        <v>29067</v>
      </c>
    </row>
    <row r="275" customFormat="false" ht="15" hidden="false" customHeight="false" outlineLevel="0" collapsed="false">
      <c r="B275" s="2" t="s">
        <v>29068</v>
      </c>
    </row>
    <row r="276" customFormat="false" ht="15" hidden="false" customHeight="false" outlineLevel="0" collapsed="false">
      <c r="B276" s="2" t="s">
        <v>29069</v>
      </c>
    </row>
    <row r="277" customFormat="false" ht="15" hidden="false" customHeight="false" outlineLevel="0" collapsed="false">
      <c r="B277" s="2" t="s">
        <v>29070</v>
      </c>
    </row>
    <row r="278" customFormat="false" ht="15" hidden="false" customHeight="false" outlineLevel="0" collapsed="false">
      <c r="B278" s="2" t="s">
        <v>29071</v>
      </c>
    </row>
    <row r="279" customFormat="false" ht="15" hidden="false" customHeight="false" outlineLevel="0" collapsed="false">
      <c r="B279" s="2" t="s">
        <v>29072</v>
      </c>
    </row>
    <row r="280" customFormat="false" ht="15" hidden="false" customHeight="false" outlineLevel="0" collapsed="false">
      <c r="B280" s="2" t="s">
        <v>29073</v>
      </c>
    </row>
    <row r="281" customFormat="false" ht="15" hidden="false" customHeight="false" outlineLevel="0" collapsed="false">
      <c r="B281" s="2" t="s">
        <v>29074</v>
      </c>
    </row>
    <row r="282" customFormat="false" ht="15" hidden="false" customHeight="false" outlineLevel="0" collapsed="false">
      <c r="B282" s="2" t="s">
        <v>29075</v>
      </c>
    </row>
    <row r="283" customFormat="false" ht="15" hidden="false" customHeight="false" outlineLevel="0" collapsed="false">
      <c r="B283" s="2" t="s">
        <v>29076</v>
      </c>
    </row>
    <row r="284" customFormat="false" ht="15" hidden="false" customHeight="false" outlineLevel="0" collapsed="false">
      <c r="B284" s="2" t="s">
        <v>29077</v>
      </c>
    </row>
    <row r="285" customFormat="false" ht="15" hidden="false" customHeight="false" outlineLevel="0" collapsed="false">
      <c r="B285" s="2" t="s">
        <v>29078</v>
      </c>
    </row>
    <row r="286" customFormat="false" ht="15" hidden="false" customHeight="false" outlineLevel="0" collapsed="false">
      <c r="B286" s="2" t="s">
        <v>29079</v>
      </c>
    </row>
    <row r="287" customFormat="false" ht="15" hidden="false" customHeight="false" outlineLevel="0" collapsed="false">
      <c r="B287" s="2" t="s">
        <v>29080</v>
      </c>
    </row>
    <row r="288" customFormat="false" ht="15" hidden="false" customHeight="false" outlineLevel="0" collapsed="false">
      <c r="B288" s="2" t="s">
        <v>29081</v>
      </c>
    </row>
    <row r="289" customFormat="false" ht="15" hidden="false" customHeight="false" outlineLevel="0" collapsed="false">
      <c r="B289" s="2" t="s">
        <v>29082</v>
      </c>
    </row>
    <row r="290" customFormat="false" ht="15" hidden="false" customHeight="false" outlineLevel="0" collapsed="false">
      <c r="B290" s="2" t="s">
        <v>29083</v>
      </c>
    </row>
    <row r="291" customFormat="false" ht="15" hidden="false" customHeight="false" outlineLevel="0" collapsed="false">
      <c r="B291" s="2" t="s">
        <v>29084</v>
      </c>
    </row>
    <row r="292" customFormat="false" ht="15" hidden="false" customHeight="false" outlineLevel="0" collapsed="false">
      <c r="B292" s="2" t="s">
        <v>29085</v>
      </c>
    </row>
    <row r="293" customFormat="false" ht="15" hidden="false" customHeight="false" outlineLevel="0" collapsed="false">
      <c r="B293" s="2" t="s">
        <v>29086</v>
      </c>
    </row>
    <row r="294" customFormat="false" ht="15" hidden="false" customHeight="false" outlineLevel="0" collapsed="false">
      <c r="B294" s="2" t="s">
        <v>29087</v>
      </c>
    </row>
    <row r="295" customFormat="false" ht="15" hidden="false" customHeight="false" outlineLevel="0" collapsed="false">
      <c r="B295" s="2" t="s">
        <v>29088</v>
      </c>
    </row>
    <row r="296" customFormat="false" ht="15" hidden="false" customHeight="false" outlineLevel="0" collapsed="false">
      <c r="B296" s="2" t="s">
        <v>29089</v>
      </c>
    </row>
    <row r="297" customFormat="false" ht="15" hidden="false" customHeight="false" outlineLevel="0" collapsed="false">
      <c r="B297" s="2" t="s">
        <v>29090</v>
      </c>
    </row>
    <row r="298" customFormat="false" ht="15" hidden="false" customHeight="false" outlineLevel="0" collapsed="false">
      <c r="B298" s="2" t="s">
        <v>29091</v>
      </c>
    </row>
    <row r="299" customFormat="false" ht="15" hidden="false" customHeight="false" outlineLevel="0" collapsed="false">
      <c r="B299" s="2" t="s">
        <v>29092</v>
      </c>
    </row>
    <row r="300" customFormat="false" ht="15" hidden="false" customHeight="false" outlineLevel="0" collapsed="false">
      <c r="B300" s="2" t="s">
        <v>29093</v>
      </c>
    </row>
    <row r="301" customFormat="false" ht="15" hidden="false" customHeight="false" outlineLevel="0" collapsed="false">
      <c r="B301" s="2" t="s">
        <v>29094</v>
      </c>
    </row>
    <row r="302" customFormat="false" ht="15" hidden="false" customHeight="false" outlineLevel="0" collapsed="false">
      <c r="B302" s="2" t="s">
        <v>29095</v>
      </c>
    </row>
    <row r="303" customFormat="false" ht="15" hidden="false" customHeight="false" outlineLevel="0" collapsed="false">
      <c r="B303" s="2" t="s">
        <v>29096</v>
      </c>
    </row>
    <row r="304" customFormat="false" ht="15" hidden="false" customHeight="false" outlineLevel="0" collapsed="false">
      <c r="B304" s="2" t="s">
        <v>29097</v>
      </c>
    </row>
    <row r="305" customFormat="false" ht="15" hidden="false" customHeight="false" outlineLevel="0" collapsed="false">
      <c r="B305" s="2" t="s">
        <v>29098</v>
      </c>
    </row>
    <row r="306" customFormat="false" ht="15" hidden="false" customHeight="false" outlineLevel="0" collapsed="false">
      <c r="B306" s="2" t="s">
        <v>29099</v>
      </c>
    </row>
    <row r="307" customFormat="false" ht="15" hidden="false" customHeight="false" outlineLevel="0" collapsed="false">
      <c r="B307" s="2" t="s">
        <v>29100</v>
      </c>
    </row>
    <row r="308" customFormat="false" ht="15" hidden="false" customHeight="false" outlineLevel="0" collapsed="false">
      <c r="B308" s="2" t="s">
        <v>29101</v>
      </c>
    </row>
    <row r="309" customFormat="false" ht="15" hidden="false" customHeight="false" outlineLevel="0" collapsed="false">
      <c r="B309" s="2" t="s">
        <v>29102</v>
      </c>
    </row>
    <row r="310" customFormat="false" ht="15" hidden="false" customHeight="false" outlineLevel="0" collapsed="false">
      <c r="B310" s="2" t="s">
        <v>29103</v>
      </c>
    </row>
    <row r="311" customFormat="false" ht="15" hidden="false" customHeight="false" outlineLevel="0" collapsed="false">
      <c r="B311" s="2" t="s">
        <v>29104</v>
      </c>
    </row>
    <row r="312" customFormat="false" ht="15" hidden="false" customHeight="false" outlineLevel="0" collapsed="false">
      <c r="B312" s="2" t="s">
        <v>29105</v>
      </c>
    </row>
    <row r="313" customFormat="false" ht="15" hidden="false" customHeight="false" outlineLevel="0" collapsed="false">
      <c r="B313" s="2" t="s">
        <v>29106</v>
      </c>
    </row>
    <row r="314" customFormat="false" ht="15" hidden="false" customHeight="false" outlineLevel="0" collapsed="false">
      <c r="B314" s="2" t="s">
        <v>29107</v>
      </c>
    </row>
    <row r="315" customFormat="false" ht="15" hidden="false" customHeight="false" outlineLevel="0" collapsed="false">
      <c r="B315" s="2" t="s">
        <v>29108</v>
      </c>
    </row>
    <row r="316" customFormat="false" ht="15" hidden="false" customHeight="false" outlineLevel="0" collapsed="false">
      <c r="B316" s="2" t="s">
        <v>29109</v>
      </c>
    </row>
    <row r="317" customFormat="false" ht="15" hidden="false" customHeight="false" outlineLevel="0" collapsed="false">
      <c r="B317" s="2" t="s">
        <v>29110</v>
      </c>
    </row>
    <row r="318" customFormat="false" ht="15" hidden="false" customHeight="false" outlineLevel="0" collapsed="false">
      <c r="B318" s="2" t="s">
        <v>29111</v>
      </c>
    </row>
    <row r="319" customFormat="false" ht="15" hidden="false" customHeight="false" outlineLevel="0" collapsed="false">
      <c r="B319" s="2" t="s">
        <v>29112</v>
      </c>
    </row>
    <row r="320" customFormat="false" ht="15" hidden="false" customHeight="false" outlineLevel="0" collapsed="false">
      <c r="B320" s="2" t="s">
        <v>29113</v>
      </c>
    </row>
    <row r="321" customFormat="false" ht="15" hidden="false" customHeight="false" outlineLevel="0" collapsed="false">
      <c r="B321" s="2" t="s">
        <v>29114</v>
      </c>
    </row>
    <row r="322" customFormat="false" ht="15" hidden="false" customHeight="false" outlineLevel="0" collapsed="false">
      <c r="B322" s="2" t="s">
        <v>29115</v>
      </c>
    </row>
    <row r="323" customFormat="false" ht="15" hidden="false" customHeight="false" outlineLevel="0" collapsed="false">
      <c r="B323" s="2" t="s">
        <v>29116</v>
      </c>
    </row>
    <row r="324" customFormat="false" ht="15" hidden="false" customHeight="false" outlineLevel="0" collapsed="false">
      <c r="B324" s="2" t="s">
        <v>29117</v>
      </c>
    </row>
    <row r="325" customFormat="false" ht="15" hidden="false" customHeight="false" outlineLevel="0" collapsed="false">
      <c r="B325" s="2" t="s">
        <v>29118</v>
      </c>
    </row>
    <row r="326" customFormat="false" ht="15" hidden="false" customHeight="false" outlineLevel="0" collapsed="false">
      <c r="B326" s="2" t="s">
        <v>29119</v>
      </c>
    </row>
    <row r="327" customFormat="false" ht="15" hidden="false" customHeight="false" outlineLevel="0" collapsed="false">
      <c r="B327" s="2" t="s">
        <v>29120</v>
      </c>
    </row>
    <row r="328" customFormat="false" ht="15" hidden="false" customHeight="false" outlineLevel="0" collapsed="false">
      <c r="B328" s="2" t="s">
        <v>29121</v>
      </c>
    </row>
    <row r="329" customFormat="false" ht="15" hidden="false" customHeight="false" outlineLevel="0" collapsed="false">
      <c r="B329" s="2" t="s">
        <v>29122</v>
      </c>
    </row>
    <row r="330" customFormat="false" ht="15" hidden="false" customHeight="false" outlineLevel="0" collapsed="false">
      <c r="B330" s="2" t="s">
        <v>29123</v>
      </c>
    </row>
    <row r="331" customFormat="false" ht="15" hidden="false" customHeight="false" outlineLevel="0" collapsed="false">
      <c r="B331" s="2" t="s">
        <v>29124</v>
      </c>
    </row>
    <row r="332" customFormat="false" ht="15" hidden="false" customHeight="false" outlineLevel="0" collapsed="false">
      <c r="B332" s="2" t="s">
        <v>29125</v>
      </c>
    </row>
    <row r="333" customFormat="false" ht="15" hidden="false" customHeight="false" outlineLevel="0" collapsed="false">
      <c r="B333" s="2" t="s">
        <v>29126</v>
      </c>
    </row>
    <row r="334" customFormat="false" ht="15" hidden="false" customHeight="false" outlineLevel="0" collapsed="false">
      <c r="B334" s="2" t="s">
        <v>29127</v>
      </c>
    </row>
    <row r="335" customFormat="false" ht="15" hidden="false" customHeight="false" outlineLevel="0" collapsed="false">
      <c r="B335" s="2" t="s">
        <v>29128</v>
      </c>
    </row>
    <row r="336" customFormat="false" ht="15" hidden="false" customHeight="false" outlineLevel="0" collapsed="false">
      <c r="B336" s="2" t="s">
        <v>29129</v>
      </c>
    </row>
    <row r="337" customFormat="false" ht="15" hidden="false" customHeight="false" outlineLevel="0" collapsed="false">
      <c r="B337" s="2" t="s">
        <v>29130</v>
      </c>
    </row>
    <row r="338" customFormat="false" ht="15" hidden="false" customHeight="false" outlineLevel="0" collapsed="false">
      <c r="B338" s="2" t="s">
        <v>29131</v>
      </c>
    </row>
    <row r="339" customFormat="false" ht="15" hidden="false" customHeight="false" outlineLevel="0" collapsed="false">
      <c r="B339" s="2" t="s">
        <v>29132</v>
      </c>
    </row>
    <row r="340" customFormat="false" ht="15" hidden="false" customHeight="false" outlineLevel="0" collapsed="false">
      <c r="B340" s="2" t="s">
        <v>29133</v>
      </c>
    </row>
    <row r="341" customFormat="false" ht="15" hidden="false" customHeight="false" outlineLevel="0" collapsed="false">
      <c r="B341" s="2" t="s">
        <v>29134</v>
      </c>
    </row>
    <row r="342" customFormat="false" ht="15" hidden="false" customHeight="false" outlineLevel="0" collapsed="false">
      <c r="B342" s="2" t="s">
        <v>29135</v>
      </c>
    </row>
    <row r="343" customFormat="false" ht="15" hidden="false" customHeight="false" outlineLevel="0" collapsed="false">
      <c r="B343" s="2" t="s">
        <v>29136</v>
      </c>
    </row>
    <row r="344" customFormat="false" ht="15" hidden="false" customHeight="false" outlineLevel="0" collapsed="false">
      <c r="B344" s="2" t="s">
        <v>29137</v>
      </c>
    </row>
    <row r="345" customFormat="false" ht="15" hidden="false" customHeight="false" outlineLevel="0" collapsed="false">
      <c r="B345" s="2" t="s">
        <v>29138</v>
      </c>
    </row>
    <row r="346" customFormat="false" ht="15" hidden="false" customHeight="false" outlineLevel="0" collapsed="false">
      <c r="B346" s="2" t="s">
        <v>29139</v>
      </c>
    </row>
    <row r="347" customFormat="false" ht="15" hidden="false" customHeight="false" outlineLevel="0" collapsed="false">
      <c r="B347" s="2" t="s">
        <v>29140</v>
      </c>
    </row>
    <row r="348" customFormat="false" ht="15" hidden="false" customHeight="false" outlineLevel="0" collapsed="false">
      <c r="B348" s="2" t="s">
        <v>29141</v>
      </c>
    </row>
    <row r="349" customFormat="false" ht="15" hidden="false" customHeight="false" outlineLevel="0" collapsed="false">
      <c r="B349" s="2" t="s">
        <v>29142</v>
      </c>
    </row>
    <row r="350" customFormat="false" ht="15" hidden="false" customHeight="false" outlineLevel="0" collapsed="false">
      <c r="B350" s="2" t="s">
        <v>29143</v>
      </c>
    </row>
    <row r="351" customFormat="false" ht="15" hidden="false" customHeight="false" outlineLevel="0" collapsed="false">
      <c r="B351" s="2" t="s">
        <v>29144</v>
      </c>
    </row>
    <row r="352" customFormat="false" ht="15" hidden="false" customHeight="false" outlineLevel="0" collapsed="false">
      <c r="B352" s="2" t="s">
        <v>29145</v>
      </c>
    </row>
    <row r="353" customFormat="false" ht="15" hidden="false" customHeight="false" outlineLevel="0" collapsed="false">
      <c r="B353" s="2" t="s">
        <v>29146</v>
      </c>
    </row>
    <row r="354" customFormat="false" ht="15" hidden="false" customHeight="false" outlineLevel="0" collapsed="false">
      <c r="B354" s="2" t="s">
        <v>29147</v>
      </c>
    </row>
    <row r="355" customFormat="false" ht="15" hidden="false" customHeight="false" outlineLevel="0" collapsed="false">
      <c r="B355" s="2" t="s">
        <v>29148</v>
      </c>
    </row>
    <row r="356" customFormat="false" ht="15" hidden="false" customHeight="false" outlineLevel="0" collapsed="false">
      <c r="B356" s="2" t="s">
        <v>29149</v>
      </c>
    </row>
    <row r="357" customFormat="false" ht="15" hidden="false" customHeight="false" outlineLevel="0" collapsed="false">
      <c r="B357" s="2" t="s">
        <v>29150</v>
      </c>
    </row>
    <row r="358" customFormat="false" ht="15" hidden="false" customHeight="false" outlineLevel="0" collapsed="false">
      <c r="B358" s="2" t="s">
        <v>29151</v>
      </c>
    </row>
    <row r="359" customFormat="false" ht="15" hidden="false" customHeight="false" outlineLevel="0" collapsed="false">
      <c r="B359" s="2" t="s">
        <v>29152</v>
      </c>
    </row>
    <row r="360" customFormat="false" ht="15" hidden="false" customHeight="false" outlineLevel="0" collapsed="false">
      <c r="B360" s="2" t="s">
        <v>29153</v>
      </c>
    </row>
    <row r="361" customFormat="false" ht="15" hidden="false" customHeight="false" outlineLevel="0" collapsed="false">
      <c r="B361" s="2" t="s">
        <v>29154</v>
      </c>
    </row>
    <row r="362" customFormat="false" ht="15" hidden="false" customHeight="false" outlineLevel="0" collapsed="false">
      <c r="B362" s="2" t="s">
        <v>29155</v>
      </c>
    </row>
    <row r="363" customFormat="false" ht="15" hidden="false" customHeight="false" outlineLevel="0" collapsed="false">
      <c r="B363" s="2" t="s">
        <v>29156</v>
      </c>
    </row>
    <row r="364" customFormat="false" ht="15" hidden="false" customHeight="false" outlineLevel="0" collapsed="false">
      <c r="B364" s="2" t="s">
        <v>29157</v>
      </c>
    </row>
    <row r="365" customFormat="false" ht="15" hidden="false" customHeight="false" outlineLevel="0" collapsed="false">
      <c r="B365" s="2" t="s">
        <v>29158</v>
      </c>
    </row>
    <row r="366" customFormat="false" ht="15" hidden="false" customHeight="false" outlineLevel="0" collapsed="false">
      <c r="B366" s="2" t="s">
        <v>29159</v>
      </c>
    </row>
    <row r="367" customFormat="false" ht="15" hidden="false" customHeight="false" outlineLevel="0" collapsed="false">
      <c r="B367" s="2" t="s">
        <v>29160</v>
      </c>
    </row>
    <row r="368" customFormat="false" ht="15" hidden="false" customHeight="false" outlineLevel="0" collapsed="false">
      <c r="B368" s="2" t="s">
        <v>29161</v>
      </c>
    </row>
    <row r="369" s="5" customFormat="true" ht="15" hidden="false" customHeight="false" outlineLevel="0" collapsed="false">
      <c r="A369" s="3"/>
      <c r="B369" s="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2" width="67.14"/>
  </cols>
  <sheetData>
    <row r="1" s="17" customFormat="true" ht="14.45" hidden="false" customHeight="false" outlineLevel="0" collapsed="false">
      <c r="A1" s="15" t="s">
        <v>0</v>
      </c>
      <c r="B1" s="16" t="s">
        <v>246</v>
      </c>
    </row>
    <row r="2" s="11" customFormat="true" ht="14.45" hidden="false" customHeight="false" outlineLevel="0" collapsed="false">
      <c r="A2" s="9" t="s">
        <v>4</v>
      </c>
      <c r="B2" s="10" t="s">
        <v>247</v>
      </c>
    </row>
    <row r="3" s="14" customFormat="true" ht="14.45" hidden="false" customHeight="false" outlineLevel="0" collapsed="false">
      <c r="A3" s="12"/>
      <c r="B3" s="13" t="s">
        <v>248</v>
      </c>
    </row>
    <row r="4" s="14" customFormat="true" ht="14.45" hidden="false" customHeight="false" outlineLevel="0" collapsed="false">
      <c r="A4" s="12"/>
      <c r="B4" s="13" t="s">
        <v>249</v>
      </c>
    </row>
    <row r="5" s="14" customFormat="true" ht="14.45" hidden="false" customHeight="false" outlineLevel="0" collapsed="false">
      <c r="A5" s="12"/>
      <c r="B5" s="13" t="s">
        <v>250</v>
      </c>
    </row>
    <row r="6" s="14" customFormat="true" ht="14.45" hidden="false" customHeight="false" outlineLevel="0" collapsed="false">
      <c r="A6" s="12"/>
      <c r="B6" s="13" t="s">
        <v>251</v>
      </c>
    </row>
    <row r="7" s="14" customFormat="true" ht="14.45" hidden="false" customHeight="false" outlineLevel="0" collapsed="false">
      <c r="A7" s="12"/>
      <c r="B7" s="13" t="s">
        <v>252</v>
      </c>
    </row>
    <row r="8" s="14" customFormat="true" ht="14.45" hidden="false" customHeight="false" outlineLevel="0" collapsed="false">
      <c r="A8" s="12"/>
      <c r="B8" s="13" t="s">
        <v>253</v>
      </c>
    </row>
    <row r="9" s="14" customFormat="true" ht="14.45" hidden="false" customHeight="false" outlineLevel="0" collapsed="false">
      <c r="A9" s="12"/>
      <c r="B9" s="13" t="s">
        <v>254</v>
      </c>
    </row>
    <row r="10" s="5" customFormat="true" ht="14.45" hidden="false" customHeight="false" outlineLevel="0" collapsed="false">
      <c r="A10" s="3" t="s">
        <v>6</v>
      </c>
      <c r="B10" s="4" t="s">
        <v>255</v>
      </c>
    </row>
    <row r="11" customFormat="false" ht="14.45" hidden="false" customHeight="false" outlineLevel="0" collapsed="false">
      <c r="B11" s="2" t="s">
        <v>256</v>
      </c>
    </row>
    <row r="12" customFormat="false" ht="14.45" hidden="false" customHeight="false" outlineLevel="0" collapsed="false">
      <c r="B12" s="2" t="s">
        <v>257</v>
      </c>
    </row>
    <row r="13" customFormat="false" ht="14.45" hidden="false" customHeight="false" outlineLevel="0" collapsed="false">
      <c r="B13" s="2" t="s">
        <v>258</v>
      </c>
    </row>
    <row r="14" customFormat="false" ht="14.45" hidden="false" customHeight="false" outlineLevel="0" collapsed="false">
      <c r="B14" s="2" t="s">
        <v>259</v>
      </c>
    </row>
    <row r="15" customFormat="false" ht="14.45" hidden="false" customHeight="false" outlineLevel="0" collapsed="false">
      <c r="B15" s="2" t="s">
        <v>260</v>
      </c>
    </row>
    <row r="16" customFormat="false" ht="14.45" hidden="false" customHeight="false" outlineLevel="0" collapsed="false">
      <c r="B16" s="2" t="s">
        <v>261</v>
      </c>
    </row>
    <row r="17" customFormat="false" ht="14.45" hidden="false" customHeight="false" outlineLevel="0" collapsed="false">
      <c r="B17" s="2" t="s">
        <v>262</v>
      </c>
    </row>
    <row r="18" customFormat="false" ht="14.45" hidden="false" customHeight="false" outlineLevel="0" collapsed="false">
      <c r="B18" s="2" t="s">
        <v>263</v>
      </c>
    </row>
    <row r="19" customFormat="false" ht="14.45" hidden="false" customHeight="false" outlineLevel="0" collapsed="false">
      <c r="B19" s="2" t="s">
        <v>264</v>
      </c>
    </row>
    <row r="20" customFormat="false" ht="14.45" hidden="false" customHeight="false" outlineLevel="0" collapsed="false">
      <c r="B20" s="2" t="s">
        <v>265</v>
      </c>
    </row>
    <row r="21" customFormat="false" ht="15" hidden="false" customHeight="false" outlineLevel="0" collapsed="false">
      <c r="B21" s="2" t="s">
        <v>266</v>
      </c>
    </row>
    <row r="22" customFormat="false" ht="15" hidden="false" customHeight="false" outlineLevel="0" collapsed="false">
      <c r="B22" s="2" t="s">
        <v>267</v>
      </c>
    </row>
    <row r="23" customFormat="false" ht="15" hidden="false" customHeight="false" outlineLevel="0" collapsed="false">
      <c r="B23" s="2" t="s">
        <v>268</v>
      </c>
    </row>
    <row r="24" customFormat="false" ht="15" hidden="false" customHeight="false" outlineLevel="0" collapsed="false">
      <c r="B24" s="2" t="s">
        <v>269</v>
      </c>
    </row>
    <row r="25" customFormat="false" ht="15" hidden="false" customHeight="false" outlineLevel="0" collapsed="false">
      <c r="B25" s="2" t="s">
        <v>270</v>
      </c>
    </row>
    <row r="26" customFormat="false" ht="15" hidden="false" customHeight="false" outlineLevel="0" collapsed="false">
      <c r="B26" s="2" t="s">
        <v>271</v>
      </c>
    </row>
    <row r="27" customFormat="false" ht="15" hidden="false" customHeight="false" outlineLevel="0" collapsed="false">
      <c r="B27" s="2" t="s">
        <v>272</v>
      </c>
    </row>
    <row r="28" customFormat="false" ht="15" hidden="false" customHeight="false" outlineLevel="0" collapsed="false">
      <c r="B28" s="2" t="s">
        <v>273</v>
      </c>
    </row>
    <row r="29" customFormat="false" ht="15" hidden="false" customHeight="false" outlineLevel="0" collapsed="false">
      <c r="B29" s="2" t="s">
        <v>274</v>
      </c>
    </row>
    <row r="30" s="11" customFormat="true" ht="15" hidden="false" customHeight="false" outlineLevel="0" collapsed="false">
      <c r="A30" s="9" t="s">
        <v>9</v>
      </c>
      <c r="B30" s="10" t="s">
        <v>275</v>
      </c>
    </row>
    <row r="31" s="14" customFormat="true" ht="15" hidden="false" customHeight="false" outlineLevel="0" collapsed="false">
      <c r="A31" s="12"/>
      <c r="B31" s="13" t="s">
        <v>276</v>
      </c>
    </row>
    <row r="32" s="14" customFormat="true" ht="15" hidden="false" customHeight="false" outlineLevel="0" collapsed="false">
      <c r="A32" s="12"/>
      <c r="B32" s="13" t="s">
        <v>277</v>
      </c>
    </row>
    <row r="33" s="14" customFormat="true" ht="15" hidden="false" customHeight="false" outlineLevel="0" collapsed="false">
      <c r="A33" s="12"/>
      <c r="B33" s="13" t="s">
        <v>278</v>
      </c>
    </row>
    <row r="34" s="14" customFormat="true" ht="15" hidden="false" customHeight="false" outlineLevel="0" collapsed="false">
      <c r="A34" s="12"/>
      <c r="B34" s="13" t="s">
        <v>279</v>
      </c>
    </row>
    <row r="35" s="14" customFormat="true" ht="15" hidden="false" customHeight="false" outlineLevel="0" collapsed="false">
      <c r="A35" s="12"/>
      <c r="B35" s="13" t="s">
        <v>280</v>
      </c>
    </row>
    <row r="36" s="14" customFormat="true" ht="15" hidden="false" customHeight="false" outlineLevel="0" collapsed="false">
      <c r="A36" s="12"/>
      <c r="B36" s="13" t="s">
        <v>281</v>
      </c>
    </row>
    <row r="37" s="14" customFormat="true" ht="15" hidden="false" customHeight="false" outlineLevel="0" collapsed="false">
      <c r="A37" s="12"/>
      <c r="B37" s="13" t="s">
        <v>282</v>
      </c>
    </row>
    <row r="38" s="14" customFormat="true" ht="15" hidden="false" customHeight="false" outlineLevel="0" collapsed="false">
      <c r="A38" s="12"/>
      <c r="B38" s="13" t="s">
        <v>283</v>
      </c>
    </row>
    <row r="39" s="14" customFormat="true" ht="15" hidden="false" customHeight="false" outlineLevel="0" collapsed="false">
      <c r="A39" s="12"/>
      <c r="B39" s="13" t="s">
        <v>284</v>
      </c>
    </row>
    <row r="40" s="14" customFormat="true" ht="15" hidden="false" customHeight="false" outlineLevel="0" collapsed="false">
      <c r="A40" s="12"/>
      <c r="B40" s="13" t="s">
        <v>285</v>
      </c>
    </row>
    <row r="41" s="14" customFormat="true" ht="15" hidden="false" customHeight="false" outlineLevel="0" collapsed="false">
      <c r="A41" s="12"/>
      <c r="B41" s="13" t="s">
        <v>286</v>
      </c>
    </row>
    <row r="42" s="14" customFormat="true" ht="15" hidden="false" customHeight="false" outlineLevel="0" collapsed="false">
      <c r="A42" s="12"/>
      <c r="B42" s="13" t="s">
        <v>287</v>
      </c>
    </row>
    <row r="43" s="14" customFormat="true" ht="15" hidden="false" customHeight="false" outlineLevel="0" collapsed="false">
      <c r="A43" s="12"/>
      <c r="B43" s="13" t="s">
        <v>288</v>
      </c>
    </row>
    <row r="44" s="14" customFormat="true" ht="15" hidden="false" customHeight="false" outlineLevel="0" collapsed="false">
      <c r="A44" s="12"/>
      <c r="B44" s="13" t="s">
        <v>289</v>
      </c>
    </row>
    <row r="45" s="14" customFormat="true" ht="15" hidden="false" customHeight="false" outlineLevel="0" collapsed="false">
      <c r="A45" s="12"/>
      <c r="B45" s="13" t="s">
        <v>290</v>
      </c>
    </row>
    <row r="46" s="14" customFormat="true" ht="15" hidden="false" customHeight="false" outlineLevel="0" collapsed="false">
      <c r="A46" s="12"/>
      <c r="B46" s="13" t="s">
        <v>291</v>
      </c>
    </row>
    <row r="47" s="14" customFormat="true" ht="15" hidden="false" customHeight="false" outlineLevel="0" collapsed="false">
      <c r="A47" s="12"/>
      <c r="B47" s="13" t="s">
        <v>292</v>
      </c>
    </row>
    <row r="48" s="14" customFormat="true" ht="15" hidden="false" customHeight="false" outlineLevel="0" collapsed="false">
      <c r="A48" s="12"/>
      <c r="B48" s="13" t="s">
        <v>293</v>
      </c>
    </row>
    <row r="49" s="14" customFormat="true" ht="15" hidden="false" customHeight="false" outlineLevel="0" collapsed="false">
      <c r="A49" s="12"/>
      <c r="B49" s="13" t="s">
        <v>294</v>
      </c>
    </row>
    <row r="50" s="14" customFormat="true" ht="15" hidden="false" customHeight="false" outlineLevel="0" collapsed="false">
      <c r="A50" s="12"/>
      <c r="B50" s="13" t="s">
        <v>295</v>
      </c>
    </row>
    <row r="51" s="14" customFormat="true" ht="15" hidden="false" customHeight="false" outlineLevel="0" collapsed="false">
      <c r="A51" s="12"/>
      <c r="B51" s="13" t="s">
        <v>296</v>
      </c>
    </row>
    <row r="52" s="14" customFormat="true" ht="15" hidden="false" customHeight="false" outlineLevel="0" collapsed="false">
      <c r="A52" s="12"/>
      <c r="B52" s="13" t="s">
        <v>297</v>
      </c>
    </row>
    <row r="53" s="14" customFormat="true" ht="15" hidden="false" customHeight="false" outlineLevel="0" collapsed="false">
      <c r="A53" s="12"/>
      <c r="B53" s="13" t="s">
        <v>298</v>
      </c>
    </row>
    <row r="54" s="14" customFormat="true" ht="15" hidden="false" customHeight="false" outlineLevel="0" collapsed="false">
      <c r="A54" s="12"/>
      <c r="B54" s="13" t="s">
        <v>299</v>
      </c>
    </row>
    <row r="55" s="14" customFormat="true" ht="15" hidden="false" customHeight="false" outlineLevel="0" collapsed="false">
      <c r="A55" s="12"/>
      <c r="B55" s="13" t="s">
        <v>300</v>
      </c>
    </row>
    <row r="56" s="14" customFormat="true" ht="15" hidden="false" customHeight="false" outlineLevel="0" collapsed="false">
      <c r="A56" s="12"/>
      <c r="B56" s="13" t="s">
        <v>301</v>
      </c>
    </row>
    <row r="57" s="14" customFormat="true" ht="15" hidden="false" customHeight="false" outlineLevel="0" collapsed="false">
      <c r="A57" s="12"/>
      <c r="B57" s="13" t="s">
        <v>302</v>
      </c>
    </row>
    <row r="58" s="14" customFormat="true" ht="15" hidden="false" customHeight="false" outlineLevel="0" collapsed="false">
      <c r="A58" s="12"/>
      <c r="B58" s="13" t="s">
        <v>303</v>
      </c>
    </row>
    <row r="59" s="14" customFormat="true" ht="15" hidden="false" customHeight="false" outlineLevel="0" collapsed="false">
      <c r="A59" s="12"/>
      <c r="B59" s="13" t="s">
        <v>304</v>
      </c>
    </row>
    <row r="60" s="14" customFormat="true" ht="15" hidden="false" customHeight="false" outlineLevel="0" collapsed="false">
      <c r="A60" s="12"/>
      <c r="B60" s="13" t="s">
        <v>305</v>
      </c>
    </row>
    <row r="61" s="14" customFormat="true" ht="15" hidden="false" customHeight="false" outlineLevel="0" collapsed="false">
      <c r="A61" s="12"/>
      <c r="B61" s="13" t="s">
        <v>306</v>
      </c>
    </row>
    <row r="62" s="14" customFormat="true" ht="15" hidden="false" customHeight="false" outlineLevel="0" collapsed="false">
      <c r="A62" s="12"/>
      <c r="B62" s="13" t="s">
        <v>307</v>
      </c>
    </row>
    <row r="63" s="14" customFormat="true" ht="15" hidden="false" customHeight="false" outlineLevel="0" collapsed="false">
      <c r="A63" s="12"/>
      <c r="B63" s="13" t="s">
        <v>308</v>
      </c>
    </row>
    <row r="64" s="14" customFormat="true" ht="15" hidden="false" customHeight="false" outlineLevel="0" collapsed="false">
      <c r="A64" s="12"/>
      <c r="B64" s="13" t="s">
        <v>309</v>
      </c>
    </row>
    <row r="65" s="14" customFormat="true" ht="15" hidden="false" customHeight="false" outlineLevel="0" collapsed="false">
      <c r="A65" s="12"/>
      <c r="B65" s="13" t="s">
        <v>310</v>
      </c>
    </row>
    <row r="66" s="14" customFormat="true" ht="15" hidden="false" customHeight="false" outlineLevel="0" collapsed="false">
      <c r="A66" s="12"/>
      <c r="B66" s="13" t="s">
        <v>311</v>
      </c>
    </row>
    <row r="67" s="14" customFormat="true" ht="15" hidden="false" customHeight="false" outlineLevel="0" collapsed="false">
      <c r="A67" s="12"/>
      <c r="B67" s="13" t="s">
        <v>312</v>
      </c>
    </row>
    <row r="68" s="14" customFormat="true" ht="15" hidden="false" customHeight="false" outlineLevel="0" collapsed="false">
      <c r="A68" s="12"/>
      <c r="B68" s="13" t="s">
        <v>313</v>
      </c>
    </row>
    <row r="69" s="14" customFormat="true" ht="15" hidden="false" customHeight="false" outlineLevel="0" collapsed="false">
      <c r="A69" s="12"/>
      <c r="B69" s="13" t="s">
        <v>314</v>
      </c>
    </row>
    <row r="70" s="14" customFormat="true" ht="15" hidden="false" customHeight="false" outlineLevel="0" collapsed="false">
      <c r="A70" s="12"/>
      <c r="B70" s="13" t="s">
        <v>315</v>
      </c>
    </row>
    <row r="71" s="14" customFormat="true" ht="15" hidden="false" customHeight="false" outlineLevel="0" collapsed="false">
      <c r="A71" s="12"/>
      <c r="B71" s="13" t="s">
        <v>316</v>
      </c>
    </row>
    <row r="72" s="14" customFormat="true" ht="15" hidden="false" customHeight="false" outlineLevel="0" collapsed="false">
      <c r="A72" s="12"/>
      <c r="B72" s="13" t="s">
        <v>317</v>
      </c>
    </row>
    <row r="73" s="14" customFormat="true" ht="15" hidden="false" customHeight="false" outlineLevel="0" collapsed="false">
      <c r="A73" s="12"/>
      <c r="B73" s="13" t="s">
        <v>318</v>
      </c>
    </row>
    <row r="74" s="14" customFormat="true" ht="15" hidden="false" customHeight="false" outlineLevel="0" collapsed="false">
      <c r="A74" s="12"/>
      <c r="B74" s="13" t="s">
        <v>319</v>
      </c>
    </row>
    <row r="75" s="14" customFormat="true" ht="15" hidden="false" customHeight="false" outlineLevel="0" collapsed="false">
      <c r="A75" s="12"/>
      <c r="B75" s="13" t="s">
        <v>320</v>
      </c>
    </row>
    <row r="76" s="14" customFormat="true" ht="15" hidden="false" customHeight="false" outlineLevel="0" collapsed="false">
      <c r="A76" s="12"/>
      <c r="B76" s="13" t="s">
        <v>321</v>
      </c>
    </row>
    <row r="77" s="14" customFormat="true" ht="15" hidden="false" customHeight="false" outlineLevel="0" collapsed="false">
      <c r="A77" s="12"/>
      <c r="B77" s="13" t="s">
        <v>322</v>
      </c>
    </row>
    <row r="78" s="14" customFormat="true" ht="15" hidden="false" customHeight="false" outlineLevel="0" collapsed="false">
      <c r="A78" s="12"/>
      <c r="B78" s="13" t="s">
        <v>323</v>
      </c>
    </row>
    <row r="79" s="14" customFormat="true" ht="15" hidden="false" customHeight="false" outlineLevel="0" collapsed="false">
      <c r="A79" s="12"/>
      <c r="B79" s="13" t="s">
        <v>324</v>
      </c>
    </row>
    <row r="80" s="14" customFormat="true" ht="15" hidden="false" customHeight="false" outlineLevel="0" collapsed="false">
      <c r="A80" s="12"/>
      <c r="B80" s="13" t="s">
        <v>325</v>
      </c>
    </row>
    <row r="81" s="14" customFormat="true" ht="15" hidden="false" customHeight="false" outlineLevel="0" collapsed="false">
      <c r="A81" s="12"/>
      <c r="B81" s="13" t="s">
        <v>326</v>
      </c>
    </row>
    <row r="82" s="14" customFormat="true" ht="15" hidden="false" customHeight="false" outlineLevel="0" collapsed="false">
      <c r="A82" s="12"/>
      <c r="B82" s="13" t="s">
        <v>327</v>
      </c>
    </row>
    <row r="83" s="14" customFormat="true" ht="15" hidden="false" customHeight="false" outlineLevel="0" collapsed="false">
      <c r="A83" s="12"/>
      <c r="B83" s="13" t="s">
        <v>328</v>
      </c>
    </row>
    <row r="84" s="14" customFormat="true" ht="15" hidden="false" customHeight="false" outlineLevel="0" collapsed="false">
      <c r="A84" s="12"/>
      <c r="B84" s="13" t="s">
        <v>329</v>
      </c>
    </row>
    <row r="85" s="14" customFormat="true" ht="15" hidden="false" customHeight="false" outlineLevel="0" collapsed="false">
      <c r="A85" s="12"/>
      <c r="B85" s="13" t="s">
        <v>330</v>
      </c>
    </row>
    <row r="86" s="14" customFormat="true" ht="15" hidden="false" customHeight="false" outlineLevel="0" collapsed="false">
      <c r="A86" s="12"/>
      <c r="B86" s="13" t="s">
        <v>331</v>
      </c>
    </row>
    <row r="87" s="14" customFormat="true" ht="15" hidden="false" customHeight="false" outlineLevel="0" collapsed="false">
      <c r="A87" s="12"/>
      <c r="B87" s="13" t="s">
        <v>332</v>
      </c>
    </row>
    <row r="88" s="14" customFormat="true" ht="15" hidden="false" customHeight="false" outlineLevel="0" collapsed="false">
      <c r="A88" s="12"/>
      <c r="B88" s="13" t="s">
        <v>333</v>
      </c>
    </row>
    <row r="89" s="14" customFormat="true" ht="15" hidden="false" customHeight="false" outlineLevel="0" collapsed="false">
      <c r="A89" s="12"/>
      <c r="B89" s="13" t="s">
        <v>334</v>
      </c>
    </row>
    <row r="90" s="14" customFormat="true" ht="15" hidden="false" customHeight="false" outlineLevel="0" collapsed="false">
      <c r="A90" s="12"/>
      <c r="B90" s="13" t="s">
        <v>335</v>
      </c>
    </row>
    <row r="91" s="14" customFormat="true" ht="15" hidden="false" customHeight="false" outlineLevel="0" collapsed="false">
      <c r="A91" s="12"/>
      <c r="B91" s="13" t="s">
        <v>336</v>
      </c>
    </row>
    <row r="92" s="14" customFormat="true" ht="15" hidden="false" customHeight="false" outlineLevel="0" collapsed="false">
      <c r="A92" s="12"/>
      <c r="B92" s="13" t="s">
        <v>337</v>
      </c>
    </row>
    <row r="93" s="14" customFormat="true" ht="15" hidden="false" customHeight="false" outlineLevel="0" collapsed="false">
      <c r="A93" s="12"/>
      <c r="B93" s="13" t="s">
        <v>338</v>
      </c>
    </row>
    <row r="94" s="14" customFormat="true" ht="15" hidden="false" customHeight="false" outlineLevel="0" collapsed="false">
      <c r="A94" s="12"/>
      <c r="B94" s="13" t="s">
        <v>339</v>
      </c>
    </row>
    <row r="95" s="14" customFormat="true" ht="15" hidden="false" customHeight="false" outlineLevel="0" collapsed="false">
      <c r="A95" s="12"/>
      <c r="B95" s="13" t="s">
        <v>340</v>
      </c>
    </row>
    <row r="96" s="14" customFormat="true" ht="15" hidden="false" customHeight="false" outlineLevel="0" collapsed="false">
      <c r="A96" s="12"/>
      <c r="B96" s="13" t="s">
        <v>341</v>
      </c>
    </row>
    <row r="97" s="14" customFormat="true" ht="15" hidden="false" customHeight="false" outlineLevel="0" collapsed="false">
      <c r="A97" s="12"/>
      <c r="B97" s="13" t="s">
        <v>342</v>
      </c>
    </row>
    <row r="98" s="14" customFormat="true" ht="15" hidden="false" customHeight="false" outlineLevel="0" collapsed="false">
      <c r="A98" s="12"/>
      <c r="B98" s="13" t="s">
        <v>343</v>
      </c>
    </row>
    <row r="99" s="14" customFormat="true" ht="15" hidden="false" customHeight="false" outlineLevel="0" collapsed="false">
      <c r="A99" s="12"/>
      <c r="B99" s="13" t="s">
        <v>344</v>
      </c>
    </row>
    <row r="100" s="14" customFormat="true" ht="15" hidden="false" customHeight="false" outlineLevel="0" collapsed="false">
      <c r="A100" s="12"/>
      <c r="B100" s="13" t="s">
        <v>345</v>
      </c>
    </row>
    <row r="101" s="14" customFormat="true" ht="15" hidden="false" customHeight="false" outlineLevel="0" collapsed="false">
      <c r="A101" s="12"/>
      <c r="B101" s="13" t="s">
        <v>346</v>
      </c>
    </row>
    <row r="102" s="14" customFormat="true" ht="15" hidden="false" customHeight="false" outlineLevel="0" collapsed="false">
      <c r="A102" s="12"/>
      <c r="B102" s="13" t="s">
        <v>347</v>
      </c>
    </row>
    <row r="103" s="14" customFormat="true" ht="15" hidden="false" customHeight="false" outlineLevel="0" collapsed="false">
      <c r="A103" s="12"/>
      <c r="B103" s="13" t="s">
        <v>348</v>
      </c>
    </row>
    <row r="104" s="14" customFormat="true" ht="15" hidden="false" customHeight="false" outlineLevel="0" collapsed="false">
      <c r="A104" s="12"/>
      <c r="B104" s="13" t="s">
        <v>349</v>
      </c>
    </row>
    <row r="105" s="14" customFormat="true" ht="15" hidden="false" customHeight="false" outlineLevel="0" collapsed="false">
      <c r="A105" s="12"/>
      <c r="B105" s="13" t="s">
        <v>350</v>
      </c>
    </row>
    <row r="106" s="14" customFormat="true" ht="15" hidden="false" customHeight="false" outlineLevel="0" collapsed="false">
      <c r="A106" s="12"/>
      <c r="B106" s="13" t="s">
        <v>351</v>
      </c>
    </row>
    <row r="107" s="14" customFormat="true" ht="15" hidden="false" customHeight="false" outlineLevel="0" collapsed="false">
      <c r="A107" s="12"/>
      <c r="B107" s="13" t="s">
        <v>352</v>
      </c>
    </row>
    <row r="108" s="14" customFormat="true" ht="15" hidden="false" customHeight="false" outlineLevel="0" collapsed="false">
      <c r="A108" s="12"/>
      <c r="B108" s="13" t="s">
        <v>353</v>
      </c>
    </row>
    <row r="109" s="14" customFormat="true" ht="15" hidden="false" customHeight="false" outlineLevel="0" collapsed="false">
      <c r="A109" s="12"/>
      <c r="B109" s="13" t="s">
        <v>354</v>
      </c>
    </row>
    <row r="110" s="14" customFormat="true" ht="15" hidden="false" customHeight="false" outlineLevel="0" collapsed="false">
      <c r="A110" s="12"/>
      <c r="B110" s="13" t="s">
        <v>355</v>
      </c>
    </row>
    <row r="111" s="14" customFormat="true" ht="15" hidden="false" customHeight="false" outlineLevel="0" collapsed="false">
      <c r="A111" s="12"/>
      <c r="B111" s="13" t="s">
        <v>356</v>
      </c>
    </row>
    <row r="112" s="14" customFormat="true" ht="15" hidden="false" customHeight="false" outlineLevel="0" collapsed="false">
      <c r="A112" s="12"/>
      <c r="B112" s="13" t="s">
        <v>357</v>
      </c>
    </row>
    <row r="113" s="14" customFormat="true" ht="15" hidden="false" customHeight="false" outlineLevel="0" collapsed="false">
      <c r="A113" s="12"/>
      <c r="B113" s="13" t="s">
        <v>358</v>
      </c>
    </row>
    <row r="114" s="14" customFormat="true" ht="15" hidden="false" customHeight="false" outlineLevel="0" collapsed="false">
      <c r="A114" s="12"/>
      <c r="B114" s="13" t="s">
        <v>359</v>
      </c>
    </row>
    <row r="115" s="14" customFormat="true" ht="15" hidden="false" customHeight="false" outlineLevel="0" collapsed="false">
      <c r="A115" s="12"/>
      <c r="B115" s="13" t="s">
        <v>360</v>
      </c>
    </row>
    <row r="116" s="14" customFormat="true" ht="15" hidden="false" customHeight="false" outlineLevel="0" collapsed="false">
      <c r="A116" s="12"/>
      <c r="B116" s="13" t="s">
        <v>361</v>
      </c>
    </row>
    <row r="117" s="14" customFormat="true" ht="15" hidden="false" customHeight="false" outlineLevel="0" collapsed="false">
      <c r="A117" s="12"/>
      <c r="B117" s="13" t="s">
        <v>362</v>
      </c>
    </row>
    <row r="118" s="14" customFormat="true" ht="15" hidden="false" customHeight="false" outlineLevel="0" collapsed="false">
      <c r="A118" s="12"/>
      <c r="B118" s="13" t="s">
        <v>363</v>
      </c>
    </row>
    <row r="119" s="14" customFormat="true" ht="15" hidden="false" customHeight="false" outlineLevel="0" collapsed="false">
      <c r="A119" s="12"/>
      <c r="B119" s="13" t="s">
        <v>364</v>
      </c>
    </row>
    <row r="120" s="14" customFormat="true" ht="15" hidden="false" customHeight="false" outlineLevel="0" collapsed="false">
      <c r="A120" s="12"/>
      <c r="B120" s="13" t="s">
        <v>365</v>
      </c>
    </row>
    <row r="121" s="14" customFormat="true" ht="15" hidden="false" customHeight="false" outlineLevel="0" collapsed="false">
      <c r="A121" s="12"/>
      <c r="B121" s="13" t="s">
        <v>366</v>
      </c>
    </row>
    <row r="122" s="14" customFormat="true" ht="15" hidden="false" customHeight="false" outlineLevel="0" collapsed="false">
      <c r="A122" s="12"/>
      <c r="B122" s="13" t="s">
        <v>367</v>
      </c>
    </row>
    <row r="123" s="14" customFormat="true" ht="15" hidden="false" customHeight="false" outlineLevel="0" collapsed="false">
      <c r="A123" s="12"/>
      <c r="B123" s="13" t="s">
        <v>368</v>
      </c>
    </row>
    <row r="124" s="14" customFormat="true" ht="15" hidden="false" customHeight="false" outlineLevel="0" collapsed="false">
      <c r="A124" s="12"/>
      <c r="B124" s="13" t="s">
        <v>369</v>
      </c>
    </row>
    <row r="125" s="14" customFormat="true" ht="15" hidden="false" customHeight="false" outlineLevel="0" collapsed="false">
      <c r="A125" s="12"/>
      <c r="B125" s="13" t="s">
        <v>370</v>
      </c>
    </row>
    <row r="126" s="14" customFormat="true" ht="15" hidden="false" customHeight="false" outlineLevel="0" collapsed="false">
      <c r="A126" s="12"/>
      <c r="B126" s="13" t="s">
        <v>371</v>
      </c>
    </row>
    <row r="127" s="14" customFormat="true" ht="15" hidden="false" customHeight="false" outlineLevel="0" collapsed="false">
      <c r="A127" s="12"/>
      <c r="B127" s="13" t="s">
        <v>372</v>
      </c>
    </row>
    <row r="128" s="14" customFormat="true" ht="15" hidden="false" customHeight="false" outlineLevel="0" collapsed="false">
      <c r="A128" s="12"/>
      <c r="B128" s="13" t="s">
        <v>373</v>
      </c>
    </row>
    <row r="129" s="14" customFormat="true" ht="15" hidden="false" customHeight="false" outlineLevel="0" collapsed="false">
      <c r="A129" s="12"/>
      <c r="B129" s="13" t="s">
        <v>374</v>
      </c>
    </row>
    <row r="130" s="14" customFormat="true" ht="15" hidden="false" customHeight="false" outlineLevel="0" collapsed="false">
      <c r="A130" s="12"/>
      <c r="B130" s="13" t="s">
        <v>375</v>
      </c>
    </row>
    <row r="131" s="14" customFormat="true" ht="15" hidden="false" customHeight="false" outlineLevel="0" collapsed="false">
      <c r="A131" s="12"/>
      <c r="B131" s="13" t="s">
        <v>376</v>
      </c>
    </row>
    <row r="132" s="14" customFormat="true" ht="15" hidden="false" customHeight="false" outlineLevel="0" collapsed="false">
      <c r="A132" s="12"/>
      <c r="B132" s="13" t="s">
        <v>377</v>
      </c>
    </row>
    <row r="133" s="5" customFormat="true" ht="15" hidden="false" customHeight="false" outlineLevel="0" collapsed="false">
      <c r="A133" s="3" t="s">
        <v>11</v>
      </c>
      <c r="B133" s="4" t="s">
        <v>378</v>
      </c>
    </row>
    <row r="134" customFormat="false" ht="15" hidden="false" customHeight="false" outlineLevel="0" collapsed="false">
      <c r="B134" s="2" t="s">
        <v>379</v>
      </c>
    </row>
    <row r="135" customFormat="false" ht="15" hidden="false" customHeight="false" outlineLevel="0" collapsed="false">
      <c r="B135" s="2" t="s">
        <v>380</v>
      </c>
    </row>
    <row r="136" customFormat="false" ht="15" hidden="false" customHeight="false" outlineLevel="0" collapsed="false">
      <c r="B136" s="2" t="s">
        <v>381</v>
      </c>
    </row>
    <row r="137" customFormat="false" ht="15" hidden="false" customHeight="false" outlineLevel="0" collapsed="false">
      <c r="B137" s="2" t="s">
        <v>382</v>
      </c>
    </row>
    <row r="138" customFormat="false" ht="15" hidden="false" customHeight="false" outlineLevel="0" collapsed="false">
      <c r="B138" s="2" t="s">
        <v>383</v>
      </c>
    </row>
    <row r="139" customFormat="false" ht="15" hidden="false" customHeight="false" outlineLevel="0" collapsed="false">
      <c r="B139" s="2" t="s">
        <v>384</v>
      </c>
    </row>
    <row r="140" customFormat="false" ht="15" hidden="false" customHeight="false" outlineLevel="0" collapsed="false">
      <c r="B140" s="2" t="s">
        <v>385</v>
      </c>
    </row>
    <row r="141" customFormat="false" ht="15" hidden="false" customHeight="false" outlineLevel="0" collapsed="false">
      <c r="B141" s="2" t="s">
        <v>386</v>
      </c>
    </row>
    <row r="142" customFormat="false" ht="15" hidden="false" customHeight="false" outlineLevel="0" collapsed="false">
      <c r="B142" s="2" t="s">
        <v>387</v>
      </c>
    </row>
    <row r="143" customFormat="false" ht="15" hidden="false" customHeight="false" outlineLevel="0" collapsed="false">
      <c r="B143" s="2" t="s">
        <v>388</v>
      </c>
    </row>
    <row r="144" customFormat="false" ht="15" hidden="false" customHeight="false" outlineLevel="0" collapsed="false">
      <c r="B144" s="2" t="s">
        <v>389</v>
      </c>
    </row>
    <row r="145" customFormat="false" ht="15" hidden="false" customHeight="false" outlineLevel="0" collapsed="false">
      <c r="B145" s="2" t="s">
        <v>390</v>
      </c>
    </row>
    <row r="146" customFormat="false" ht="15" hidden="false" customHeight="false" outlineLevel="0" collapsed="false">
      <c r="B146" s="2" t="s">
        <v>391</v>
      </c>
    </row>
    <row r="147" customFormat="false" ht="15" hidden="false" customHeight="false" outlineLevel="0" collapsed="false">
      <c r="B147" s="2" t="s">
        <v>392</v>
      </c>
    </row>
    <row r="148" customFormat="false" ht="15" hidden="false" customHeight="false" outlineLevel="0" collapsed="false">
      <c r="B148" s="2" t="s">
        <v>393</v>
      </c>
    </row>
    <row r="149" customFormat="false" ht="15" hidden="false" customHeight="false" outlineLevel="0" collapsed="false">
      <c r="B149" s="2" t="s">
        <v>394</v>
      </c>
    </row>
    <row r="150" customFormat="false" ht="15" hidden="false" customHeight="false" outlineLevel="0" collapsed="false">
      <c r="B150" s="2" t="s">
        <v>395</v>
      </c>
    </row>
    <row r="151" customFormat="false" ht="15" hidden="false" customHeight="false" outlineLevel="0" collapsed="false">
      <c r="B151" s="2" t="s">
        <v>396</v>
      </c>
    </row>
    <row r="152" customFormat="false" ht="15" hidden="false" customHeight="false" outlineLevel="0" collapsed="false">
      <c r="B152" s="2" t="s">
        <v>397</v>
      </c>
    </row>
    <row r="153" customFormat="false" ht="15" hidden="false" customHeight="false" outlineLevel="0" collapsed="false">
      <c r="B153" s="2" t="s">
        <v>398</v>
      </c>
    </row>
    <row r="154" customFormat="false" ht="15" hidden="false" customHeight="false" outlineLevel="0" collapsed="false">
      <c r="B154" s="2" t="s">
        <v>399</v>
      </c>
    </row>
    <row r="155" customFormat="false" ht="15" hidden="false" customHeight="false" outlineLevel="0" collapsed="false">
      <c r="B155" s="2" t="s">
        <v>400</v>
      </c>
    </row>
    <row r="156" customFormat="false" ht="15" hidden="false" customHeight="false" outlineLevel="0" collapsed="false">
      <c r="B156" s="2" t="s">
        <v>401</v>
      </c>
    </row>
    <row r="157" customFormat="false" ht="15" hidden="false" customHeight="false" outlineLevel="0" collapsed="false">
      <c r="B157" s="2" t="s">
        <v>402</v>
      </c>
    </row>
    <row r="158" customFormat="false" ht="15" hidden="false" customHeight="false" outlineLevel="0" collapsed="false">
      <c r="B158" s="2" t="s">
        <v>403</v>
      </c>
    </row>
    <row r="159" customFormat="false" ht="15" hidden="false" customHeight="false" outlineLevel="0" collapsed="false">
      <c r="B159" s="2" t="s">
        <v>404</v>
      </c>
    </row>
    <row r="160" customFormat="false" ht="15" hidden="false" customHeight="false" outlineLevel="0" collapsed="false">
      <c r="B160" s="2" t="s">
        <v>405</v>
      </c>
    </row>
    <row r="161" customFormat="false" ht="15" hidden="false" customHeight="false" outlineLevel="0" collapsed="false">
      <c r="B161" s="2" t="s">
        <v>406</v>
      </c>
    </row>
    <row r="162" customFormat="false" ht="15" hidden="false" customHeight="false" outlineLevel="0" collapsed="false">
      <c r="B162" s="2" t="s">
        <v>407</v>
      </c>
    </row>
    <row r="163" customFormat="false" ht="15" hidden="false" customHeight="false" outlineLevel="0" collapsed="false">
      <c r="B163" s="2" t="s">
        <v>408</v>
      </c>
    </row>
    <row r="164" customFormat="false" ht="15" hidden="false" customHeight="false" outlineLevel="0" collapsed="false">
      <c r="B164" s="2" t="s">
        <v>409</v>
      </c>
    </row>
    <row r="165" customFormat="false" ht="15" hidden="false" customHeight="false" outlineLevel="0" collapsed="false">
      <c r="B165" s="2" t="s">
        <v>410</v>
      </c>
    </row>
    <row r="166" customFormat="false" ht="15" hidden="false" customHeight="false" outlineLevel="0" collapsed="false">
      <c r="B166" s="2" t="s">
        <v>411</v>
      </c>
    </row>
    <row r="167" customFormat="false" ht="15" hidden="false" customHeight="false" outlineLevel="0" collapsed="false">
      <c r="B167" s="2" t="s">
        <v>412</v>
      </c>
    </row>
    <row r="168" customFormat="false" ht="15" hidden="false" customHeight="false" outlineLevel="0" collapsed="false">
      <c r="B168" s="2" t="s">
        <v>413</v>
      </c>
    </row>
    <row r="169" customFormat="false" ht="15" hidden="false" customHeight="false" outlineLevel="0" collapsed="false">
      <c r="B169" s="2" t="s">
        <v>414</v>
      </c>
    </row>
    <row r="170" customFormat="false" ht="15" hidden="false" customHeight="false" outlineLevel="0" collapsed="false">
      <c r="B170" s="2" t="s">
        <v>415</v>
      </c>
    </row>
    <row r="171" customFormat="false" ht="15" hidden="false" customHeight="false" outlineLevel="0" collapsed="false">
      <c r="B171" s="2" t="s">
        <v>416</v>
      </c>
    </row>
    <row r="172" customFormat="false" ht="15" hidden="false" customHeight="false" outlineLevel="0" collapsed="false">
      <c r="B172" s="2" t="s">
        <v>417</v>
      </c>
    </row>
    <row r="173" customFormat="false" ht="15" hidden="false" customHeight="false" outlineLevel="0" collapsed="false">
      <c r="B173" s="2" t="s">
        <v>418</v>
      </c>
    </row>
    <row r="174" customFormat="false" ht="15" hidden="false" customHeight="false" outlineLevel="0" collapsed="false">
      <c r="B174" s="2" t="s">
        <v>419</v>
      </c>
    </row>
    <row r="175" customFormat="false" ht="15" hidden="false" customHeight="false" outlineLevel="0" collapsed="false">
      <c r="B175" s="2" t="s">
        <v>420</v>
      </c>
    </row>
    <row r="176" customFormat="false" ht="15" hidden="false" customHeight="false" outlineLevel="0" collapsed="false">
      <c r="B176" s="2" t="s">
        <v>421</v>
      </c>
    </row>
    <row r="177" customFormat="false" ht="15" hidden="false" customHeight="false" outlineLevel="0" collapsed="false">
      <c r="B177" s="2" t="s">
        <v>422</v>
      </c>
    </row>
    <row r="178" customFormat="false" ht="15" hidden="false" customHeight="false" outlineLevel="0" collapsed="false">
      <c r="B178" s="2" t="s">
        <v>423</v>
      </c>
    </row>
    <row r="179" customFormat="false" ht="15" hidden="false" customHeight="false" outlineLevel="0" collapsed="false">
      <c r="B179" s="2" t="s">
        <v>424</v>
      </c>
    </row>
    <row r="180" customFormat="false" ht="15" hidden="false" customHeight="false" outlineLevel="0" collapsed="false">
      <c r="B180" s="2" t="s">
        <v>425</v>
      </c>
    </row>
    <row r="181" customFormat="false" ht="15" hidden="false" customHeight="false" outlineLevel="0" collapsed="false">
      <c r="B181" s="2" t="s">
        <v>426</v>
      </c>
    </row>
    <row r="182" customFormat="false" ht="15" hidden="false" customHeight="false" outlineLevel="0" collapsed="false">
      <c r="B182" s="2" t="s">
        <v>427</v>
      </c>
    </row>
    <row r="183" customFormat="false" ht="15" hidden="false" customHeight="false" outlineLevel="0" collapsed="false">
      <c r="B183" s="2" t="s">
        <v>428</v>
      </c>
    </row>
    <row r="184" customFormat="false" ht="15" hidden="false" customHeight="false" outlineLevel="0" collapsed="false">
      <c r="B184" s="2" t="s">
        <v>429</v>
      </c>
    </row>
    <row r="185" customFormat="false" ht="15" hidden="false" customHeight="false" outlineLevel="0" collapsed="false">
      <c r="B185" s="2" t="s">
        <v>430</v>
      </c>
    </row>
    <row r="186" customFormat="false" ht="15" hidden="false" customHeight="false" outlineLevel="0" collapsed="false">
      <c r="B186" s="2" t="s">
        <v>431</v>
      </c>
    </row>
    <row r="187" customFormat="false" ht="15" hidden="false" customHeight="false" outlineLevel="0" collapsed="false">
      <c r="B187" s="2" t="s">
        <v>432</v>
      </c>
    </row>
    <row r="188" customFormat="false" ht="15" hidden="false" customHeight="false" outlineLevel="0" collapsed="false">
      <c r="B188" s="2" t="s">
        <v>433</v>
      </c>
    </row>
    <row r="189" customFormat="false" ht="15" hidden="false" customHeight="false" outlineLevel="0" collapsed="false">
      <c r="B189" s="2" t="s">
        <v>434</v>
      </c>
    </row>
    <row r="190" customFormat="false" ht="15" hidden="false" customHeight="false" outlineLevel="0" collapsed="false">
      <c r="B190" s="2" t="s">
        <v>435</v>
      </c>
    </row>
    <row r="191" customFormat="false" ht="15" hidden="false" customHeight="false" outlineLevel="0" collapsed="false">
      <c r="B191" s="2" t="s">
        <v>436</v>
      </c>
    </row>
    <row r="192" customFormat="false" ht="15" hidden="false" customHeight="false" outlineLevel="0" collapsed="false">
      <c r="B192" s="2" t="s">
        <v>437</v>
      </c>
    </row>
    <row r="193" customFormat="false" ht="15" hidden="false" customHeight="false" outlineLevel="0" collapsed="false">
      <c r="B193" s="2" t="s">
        <v>438</v>
      </c>
    </row>
    <row r="194" customFormat="false" ht="15" hidden="false" customHeight="false" outlineLevel="0" collapsed="false">
      <c r="B194" s="2" t="s">
        <v>439</v>
      </c>
    </row>
    <row r="195" customFormat="false" ht="15" hidden="false" customHeight="false" outlineLevel="0" collapsed="false">
      <c r="B195" s="2" t="s">
        <v>440</v>
      </c>
    </row>
    <row r="196" customFormat="false" ht="15" hidden="false" customHeight="false" outlineLevel="0" collapsed="false">
      <c r="B196" s="2" t="s">
        <v>441</v>
      </c>
    </row>
    <row r="197" customFormat="false" ht="15" hidden="false" customHeight="false" outlineLevel="0" collapsed="false">
      <c r="B197" s="2" t="s">
        <v>442</v>
      </c>
    </row>
    <row r="198" customFormat="false" ht="15" hidden="false" customHeight="false" outlineLevel="0" collapsed="false">
      <c r="B198" s="2" t="s">
        <v>443</v>
      </c>
    </row>
    <row r="199" customFormat="false" ht="15" hidden="false" customHeight="false" outlineLevel="0" collapsed="false">
      <c r="B199" s="2" t="s">
        <v>444</v>
      </c>
    </row>
    <row r="200" customFormat="false" ht="15" hidden="false" customHeight="false" outlineLevel="0" collapsed="false">
      <c r="B200" s="2" t="s">
        <v>445</v>
      </c>
    </row>
    <row r="201" customFormat="false" ht="15" hidden="false" customHeight="false" outlineLevel="0" collapsed="false">
      <c r="B201" s="2" t="s">
        <v>446</v>
      </c>
    </row>
    <row r="202" customFormat="false" ht="15" hidden="false" customHeight="false" outlineLevel="0" collapsed="false">
      <c r="B202" s="2" t="s">
        <v>447</v>
      </c>
    </row>
    <row r="203" customFormat="false" ht="15" hidden="false" customHeight="false" outlineLevel="0" collapsed="false">
      <c r="B203" s="2" t="s">
        <v>448</v>
      </c>
    </row>
    <row r="204" customFormat="false" ht="15" hidden="false" customHeight="false" outlineLevel="0" collapsed="false">
      <c r="B204" s="2" t="s">
        <v>449</v>
      </c>
    </row>
    <row r="205" customFormat="false" ht="15" hidden="false" customHeight="false" outlineLevel="0" collapsed="false">
      <c r="B205" s="2" t="s">
        <v>450</v>
      </c>
    </row>
    <row r="206" customFormat="false" ht="15" hidden="false" customHeight="false" outlineLevel="0" collapsed="false">
      <c r="B206" s="2" t="s">
        <v>451</v>
      </c>
    </row>
    <row r="207" customFormat="false" ht="15" hidden="false" customHeight="false" outlineLevel="0" collapsed="false">
      <c r="B207" s="2" t="s">
        <v>452</v>
      </c>
    </row>
    <row r="208" customFormat="false" ht="15" hidden="false" customHeight="false" outlineLevel="0" collapsed="false">
      <c r="B208" s="2" t="s">
        <v>453</v>
      </c>
    </row>
    <row r="209" customFormat="false" ht="15" hidden="false" customHeight="false" outlineLevel="0" collapsed="false">
      <c r="B209" s="2" t="s">
        <v>454</v>
      </c>
    </row>
    <row r="210" customFormat="false" ht="15" hidden="false" customHeight="false" outlineLevel="0" collapsed="false">
      <c r="B210" s="2" t="s">
        <v>455</v>
      </c>
    </row>
    <row r="211" customFormat="false" ht="15" hidden="false" customHeight="false" outlineLevel="0" collapsed="false">
      <c r="B211" s="2" t="s">
        <v>456</v>
      </c>
    </row>
    <row r="212" customFormat="false" ht="15" hidden="false" customHeight="false" outlineLevel="0" collapsed="false">
      <c r="B212" s="2" t="s">
        <v>457</v>
      </c>
    </row>
    <row r="213" customFormat="false" ht="15" hidden="false" customHeight="false" outlineLevel="0" collapsed="false">
      <c r="B213" s="2" t="s">
        <v>458</v>
      </c>
    </row>
    <row r="214" customFormat="false" ht="15" hidden="false" customHeight="false" outlineLevel="0" collapsed="false">
      <c r="B214" s="2" t="s">
        <v>459</v>
      </c>
    </row>
    <row r="215" customFormat="false" ht="15" hidden="false" customHeight="false" outlineLevel="0" collapsed="false">
      <c r="B215" s="2" t="s">
        <v>460</v>
      </c>
    </row>
    <row r="216" customFormat="false" ht="15" hidden="false" customHeight="false" outlineLevel="0" collapsed="false">
      <c r="B216" s="2" t="s">
        <v>461</v>
      </c>
    </row>
    <row r="217" customFormat="false" ht="15" hidden="false" customHeight="false" outlineLevel="0" collapsed="false">
      <c r="B217" s="2" t="s">
        <v>462</v>
      </c>
    </row>
    <row r="218" customFormat="false" ht="15" hidden="false" customHeight="false" outlineLevel="0" collapsed="false">
      <c r="B218" s="2" t="s">
        <v>463</v>
      </c>
    </row>
    <row r="219" customFormat="false" ht="15" hidden="false" customHeight="false" outlineLevel="0" collapsed="false">
      <c r="B219" s="2" t="s">
        <v>464</v>
      </c>
    </row>
    <row r="220" customFormat="false" ht="15" hidden="false" customHeight="false" outlineLevel="0" collapsed="false">
      <c r="B220" s="2" t="s">
        <v>465</v>
      </c>
    </row>
    <row r="221" customFormat="false" ht="15" hidden="false" customHeight="false" outlineLevel="0" collapsed="false">
      <c r="B221" s="2" t="s">
        <v>466</v>
      </c>
    </row>
    <row r="222" customFormat="false" ht="15" hidden="false" customHeight="false" outlineLevel="0" collapsed="false">
      <c r="B222" s="2" t="s">
        <v>467</v>
      </c>
    </row>
    <row r="223" customFormat="false" ht="15" hidden="false" customHeight="false" outlineLevel="0" collapsed="false">
      <c r="B223" s="2" t="s">
        <v>468</v>
      </c>
    </row>
    <row r="224" customFormat="false" ht="15" hidden="false" customHeight="false" outlineLevel="0" collapsed="false">
      <c r="B224" s="2" t="s">
        <v>469</v>
      </c>
    </row>
    <row r="225" customFormat="false" ht="15" hidden="false" customHeight="false" outlineLevel="0" collapsed="false">
      <c r="B225" s="2" t="s">
        <v>470</v>
      </c>
    </row>
    <row r="226" customFormat="false" ht="15" hidden="false" customHeight="false" outlineLevel="0" collapsed="false">
      <c r="B226" s="2" t="s">
        <v>471</v>
      </c>
    </row>
    <row r="227" customFormat="false" ht="15" hidden="false" customHeight="false" outlineLevel="0" collapsed="false">
      <c r="B227" s="2" t="s">
        <v>472</v>
      </c>
    </row>
    <row r="228" customFormat="false" ht="15" hidden="false" customHeight="false" outlineLevel="0" collapsed="false">
      <c r="B228" s="2" t="s">
        <v>473</v>
      </c>
    </row>
    <row r="229" customFormat="false" ht="15" hidden="false" customHeight="false" outlineLevel="0" collapsed="false">
      <c r="B229" s="2" t="s">
        <v>474</v>
      </c>
    </row>
    <row r="230" customFormat="false" ht="15" hidden="false" customHeight="false" outlineLevel="0" collapsed="false">
      <c r="B230" s="2" t="s">
        <v>475</v>
      </c>
    </row>
    <row r="231" customFormat="false" ht="15" hidden="false" customHeight="false" outlineLevel="0" collapsed="false">
      <c r="B231" s="2" t="s">
        <v>476</v>
      </c>
    </row>
    <row r="232" customFormat="false" ht="15" hidden="false" customHeight="false" outlineLevel="0" collapsed="false">
      <c r="B232" s="2" t="s">
        <v>477</v>
      </c>
    </row>
    <row r="233" customFormat="false" ht="15" hidden="false" customHeight="false" outlineLevel="0" collapsed="false">
      <c r="B233" s="2" t="s">
        <v>478</v>
      </c>
    </row>
    <row r="234" customFormat="false" ht="15" hidden="false" customHeight="false" outlineLevel="0" collapsed="false">
      <c r="B234" s="2" t="s">
        <v>479</v>
      </c>
    </row>
    <row r="235" customFormat="false" ht="15" hidden="false" customHeight="false" outlineLevel="0" collapsed="false">
      <c r="B235" s="2" t="s">
        <v>480</v>
      </c>
    </row>
    <row r="236" customFormat="false" ht="15" hidden="false" customHeight="false" outlineLevel="0" collapsed="false">
      <c r="B236" s="2" t="s">
        <v>481</v>
      </c>
    </row>
    <row r="237" customFormat="false" ht="15" hidden="false" customHeight="false" outlineLevel="0" collapsed="false">
      <c r="B237" s="2" t="s">
        <v>482</v>
      </c>
    </row>
    <row r="238" customFormat="false" ht="15" hidden="false" customHeight="false" outlineLevel="0" collapsed="false">
      <c r="B238" s="2" t="s">
        <v>483</v>
      </c>
    </row>
    <row r="239" customFormat="false" ht="15" hidden="false" customHeight="false" outlineLevel="0" collapsed="false">
      <c r="B239" s="2" t="s">
        <v>484</v>
      </c>
    </row>
    <row r="240" customFormat="false" ht="15" hidden="false" customHeight="false" outlineLevel="0" collapsed="false">
      <c r="B240" s="2" t="s">
        <v>485</v>
      </c>
    </row>
    <row r="241" customFormat="false" ht="15" hidden="false" customHeight="false" outlineLevel="0" collapsed="false">
      <c r="B241" s="2" t="s">
        <v>486</v>
      </c>
    </row>
    <row r="242" customFormat="false" ht="15" hidden="false" customHeight="false" outlineLevel="0" collapsed="false">
      <c r="B242" s="2" t="s">
        <v>487</v>
      </c>
    </row>
    <row r="243" customFormat="false" ht="15" hidden="false" customHeight="false" outlineLevel="0" collapsed="false">
      <c r="B243" s="2" t="s">
        <v>488</v>
      </c>
    </row>
    <row r="244" customFormat="false" ht="15" hidden="false" customHeight="false" outlineLevel="0" collapsed="false">
      <c r="B244" s="2" t="s">
        <v>489</v>
      </c>
    </row>
    <row r="245" customFormat="false" ht="15" hidden="false" customHeight="false" outlineLevel="0" collapsed="false">
      <c r="B245" s="2" t="s">
        <v>490</v>
      </c>
    </row>
    <row r="246" customFormat="false" ht="15" hidden="false" customHeight="false" outlineLevel="0" collapsed="false">
      <c r="B246" s="2" t="s">
        <v>491</v>
      </c>
    </row>
    <row r="247" customFormat="false" ht="15" hidden="false" customHeight="false" outlineLevel="0" collapsed="false">
      <c r="B247" s="2" t="s">
        <v>492</v>
      </c>
    </row>
    <row r="248" customFormat="false" ht="15" hidden="false" customHeight="false" outlineLevel="0" collapsed="false">
      <c r="B248" s="2" t="s">
        <v>493</v>
      </c>
    </row>
    <row r="249" customFormat="false" ht="15" hidden="false" customHeight="false" outlineLevel="0" collapsed="false">
      <c r="B249" s="2" t="s">
        <v>494</v>
      </c>
    </row>
    <row r="250" customFormat="false" ht="15" hidden="false" customHeight="false" outlineLevel="0" collapsed="false">
      <c r="B250" s="2" t="s">
        <v>495</v>
      </c>
    </row>
    <row r="251" customFormat="false" ht="15" hidden="false" customHeight="false" outlineLevel="0" collapsed="false">
      <c r="B251" s="2" t="s">
        <v>496</v>
      </c>
    </row>
    <row r="252" customFormat="false" ht="15" hidden="false" customHeight="false" outlineLevel="0" collapsed="false">
      <c r="B252" s="2" t="s">
        <v>497</v>
      </c>
    </row>
    <row r="253" customFormat="false" ht="15" hidden="false" customHeight="false" outlineLevel="0" collapsed="false">
      <c r="B253" s="2" t="s">
        <v>498</v>
      </c>
    </row>
    <row r="254" customFormat="false" ht="15" hidden="false" customHeight="false" outlineLevel="0" collapsed="false">
      <c r="B254" s="2" t="s">
        <v>499</v>
      </c>
    </row>
    <row r="255" customFormat="false" ht="15" hidden="false" customHeight="false" outlineLevel="0" collapsed="false">
      <c r="B255" s="2" t="s">
        <v>500</v>
      </c>
    </row>
    <row r="256" customFormat="false" ht="15" hidden="false" customHeight="false" outlineLevel="0" collapsed="false">
      <c r="B256" s="2" t="s">
        <v>501</v>
      </c>
    </row>
    <row r="257" customFormat="false" ht="15" hidden="false" customHeight="false" outlineLevel="0" collapsed="false">
      <c r="B257" s="2" t="s">
        <v>502</v>
      </c>
    </row>
    <row r="258" customFormat="false" ht="15" hidden="false" customHeight="false" outlineLevel="0" collapsed="false">
      <c r="B258" s="2" t="s">
        <v>503</v>
      </c>
    </row>
    <row r="259" customFormat="false" ht="15" hidden="false" customHeight="false" outlineLevel="0" collapsed="false">
      <c r="B259" s="2" t="s">
        <v>504</v>
      </c>
    </row>
    <row r="260" customFormat="false" ht="15" hidden="false" customHeight="false" outlineLevel="0" collapsed="false">
      <c r="B260" s="2" t="s">
        <v>505</v>
      </c>
    </row>
    <row r="261" customFormat="false" ht="15" hidden="false" customHeight="false" outlineLevel="0" collapsed="false">
      <c r="B261" s="2" t="s">
        <v>506</v>
      </c>
    </row>
    <row r="262" customFormat="false" ht="15" hidden="false" customHeight="false" outlineLevel="0" collapsed="false">
      <c r="B262" s="2" t="s">
        <v>507</v>
      </c>
    </row>
    <row r="263" customFormat="false" ht="15" hidden="false" customHeight="false" outlineLevel="0" collapsed="false">
      <c r="B263" s="2" t="s">
        <v>508</v>
      </c>
    </row>
    <row r="264" customFormat="false" ht="15" hidden="false" customHeight="false" outlineLevel="0" collapsed="false">
      <c r="B264" s="2" t="s">
        <v>509</v>
      </c>
    </row>
    <row r="265" customFormat="false" ht="15" hidden="false" customHeight="false" outlineLevel="0" collapsed="false">
      <c r="B265" s="2" t="s">
        <v>510</v>
      </c>
    </row>
    <row r="266" customFormat="false" ht="15" hidden="false" customHeight="false" outlineLevel="0" collapsed="false">
      <c r="B266" s="2" t="s">
        <v>511</v>
      </c>
    </row>
    <row r="267" customFormat="false" ht="15" hidden="false" customHeight="false" outlineLevel="0" collapsed="false">
      <c r="B267" s="2" t="s">
        <v>512</v>
      </c>
    </row>
    <row r="268" customFormat="false" ht="15" hidden="false" customHeight="false" outlineLevel="0" collapsed="false">
      <c r="B268" s="2" t="s">
        <v>513</v>
      </c>
    </row>
    <row r="269" s="11" customFormat="true" ht="15" hidden="false" customHeight="false" outlineLevel="0" collapsed="false">
      <c r="A269" s="9" t="s">
        <v>16</v>
      </c>
      <c r="B269" s="10" t="s">
        <v>514</v>
      </c>
    </row>
    <row r="270" s="14" customFormat="true" ht="15" hidden="false" customHeight="false" outlineLevel="0" collapsed="false">
      <c r="A270" s="12"/>
      <c r="B270" s="13" t="s">
        <v>515</v>
      </c>
    </row>
    <row r="271" s="14" customFormat="true" ht="15" hidden="false" customHeight="false" outlineLevel="0" collapsed="false">
      <c r="A271" s="12"/>
      <c r="B271" s="13" t="s">
        <v>516</v>
      </c>
    </row>
    <row r="272" s="14" customFormat="true" ht="15" hidden="false" customHeight="false" outlineLevel="0" collapsed="false">
      <c r="A272" s="12"/>
      <c r="B272" s="13" t="s">
        <v>517</v>
      </c>
    </row>
    <row r="273" s="14" customFormat="true" ht="15" hidden="false" customHeight="false" outlineLevel="0" collapsed="false">
      <c r="A273" s="12"/>
      <c r="B273" s="13" t="s">
        <v>518</v>
      </c>
    </row>
    <row r="274" s="14" customFormat="true" ht="15" hidden="false" customHeight="false" outlineLevel="0" collapsed="false">
      <c r="A274" s="12"/>
      <c r="B274" s="13" t="s">
        <v>519</v>
      </c>
    </row>
    <row r="275" s="14" customFormat="true" ht="15" hidden="false" customHeight="false" outlineLevel="0" collapsed="false">
      <c r="A275" s="12"/>
      <c r="B275" s="13" t="s">
        <v>520</v>
      </c>
    </row>
    <row r="276" s="14" customFormat="true" ht="15" hidden="false" customHeight="false" outlineLevel="0" collapsed="false">
      <c r="A276" s="12"/>
      <c r="B276" s="13" t="s">
        <v>521</v>
      </c>
    </row>
    <row r="277" s="14" customFormat="true" ht="15" hidden="false" customHeight="false" outlineLevel="0" collapsed="false">
      <c r="A277" s="12"/>
      <c r="B277" s="13" t="s">
        <v>522</v>
      </c>
    </row>
    <row r="278" s="14" customFormat="true" ht="15" hidden="false" customHeight="false" outlineLevel="0" collapsed="false">
      <c r="A278" s="12"/>
      <c r="B278" s="13" t="s">
        <v>523</v>
      </c>
    </row>
    <row r="279" s="14" customFormat="true" ht="15" hidden="false" customHeight="false" outlineLevel="0" collapsed="false">
      <c r="A279" s="12"/>
      <c r="B279" s="13" t="s">
        <v>524</v>
      </c>
    </row>
    <row r="280" s="14" customFormat="true" ht="15" hidden="false" customHeight="false" outlineLevel="0" collapsed="false">
      <c r="A280" s="12"/>
      <c r="B280" s="13" t="s">
        <v>525</v>
      </c>
    </row>
    <row r="281" s="5" customFormat="true" ht="15" hidden="false" customHeight="false" outlineLevel="0" collapsed="false">
      <c r="A281" s="3" t="s">
        <v>18</v>
      </c>
      <c r="B281" s="4" t="s">
        <v>526</v>
      </c>
    </row>
    <row r="282" customFormat="false" ht="15" hidden="false" customHeight="false" outlineLevel="0" collapsed="false">
      <c r="B282" s="2" t="s">
        <v>527</v>
      </c>
    </row>
    <row r="283" customFormat="false" ht="15" hidden="false" customHeight="false" outlineLevel="0" collapsed="false">
      <c r="B283" s="2" t="s">
        <v>528</v>
      </c>
    </row>
    <row r="284" customFormat="false" ht="15" hidden="false" customHeight="false" outlineLevel="0" collapsed="false">
      <c r="B284" s="2" t="s">
        <v>529</v>
      </c>
    </row>
    <row r="285" customFormat="false" ht="15" hidden="false" customHeight="false" outlineLevel="0" collapsed="false">
      <c r="B285" s="2" t="s">
        <v>530</v>
      </c>
    </row>
    <row r="286" customFormat="false" ht="15" hidden="false" customHeight="false" outlineLevel="0" collapsed="false">
      <c r="B286" s="2" t="s">
        <v>531</v>
      </c>
    </row>
    <row r="287" customFormat="false" ht="15" hidden="false" customHeight="false" outlineLevel="0" collapsed="false">
      <c r="B287" s="2" t="s">
        <v>532</v>
      </c>
    </row>
    <row r="288" customFormat="false" ht="15" hidden="false" customHeight="false" outlineLevel="0" collapsed="false">
      <c r="B288" s="2" t="s">
        <v>533</v>
      </c>
    </row>
    <row r="289" customFormat="false" ht="15" hidden="false" customHeight="false" outlineLevel="0" collapsed="false">
      <c r="B289" s="2" t="s">
        <v>534</v>
      </c>
    </row>
    <row r="290" customFormat="false" ht="15" hidden="false" customHeight="false" outlineLevel="0" collapsed="false">
      <c r="B290" s="2" t="s">
        <v>535</v>
      </c>
    </row>
    <row r="291" customFormat="false" ht="15" hidden="false" customHeight="false" outlineLevel="0" collapsed="false">
      <c r="B291" s="2" t="s">
        <v>536</v>
      </c>
    </row>
    <row r="292" customFormat="false" ht="15" hidden="false" customHeight="false" outlineLevel="0" collapsed="false">
      <c r="B292" s="2" t="s">
        <v>537</v>
      </c>
    </row>
    <row r="293" customFormat="false" ht="15" hidden="false" customHeight="false" outlineLevel="0" collapsed="false">
      <c r="B293" s="2" t="s">
        <v>538</v>
      </c>
    </row>
    <row r="294" customFormat="false" ht="15" hidden="false" customHeight="false" outlineLevel="0" collapsed="false">
      <c r="B294" s="2" t="s">
        <v>539</v>
      </c>
    </row>
    <row r="295" customFormat="false" ht="15" hidden="false" customHeight="false" outlineLevel="0" collapsed="false">
      <c r="B295" s="2" t="s">
        <v>540</v>
      </c>
    </row>
    <row r="296" customFormat="false" ht="15" hidden="false" customHeight="false" outlineLevel="0" collapsed="false">
      <c r="B296" s="2" t="s">
        <v>541</v>
      </c>
    </row>
    <row r="297" customFormat="false" ht="15" hidden="false" customHeight="false" outlineLevel="0" collapsed="false">
      <c r="B297" s="2" t="s">
        <v>542</v>
      </c>
    </row>
    <row r="298" customFormat="false" ht="15" hidden="false" customHeight="false" outlineLevel="0" collapsed="false">
      <c r="B298" s="2" t="s">
        <v>543</v>
      </c>
    </row>
    <row r="299" customFormat="false" ht="15" hidden="false" customHeight="false" outlineLevel="0" collapsed="false">
      <c r="B299" s="2" t="s">
        <v>544</v>
      </c>
    </row>
    <row r="300" customFormat="false" ht="15" hidden="false" customHeight="false" outlineLevel="0" collapsed="false">
      <c r="B300" s="2" t="s">
        <v>545</v>
      </c>
    </row>
    <row r="301" customFormat="false" ht="15" hidden="false" customHeight="false" outlineLevel="0" collapsed="false">
      <c r="B301" s="2" t="s">
        <v>546</v>
      </c>
    </row>
    <row r="302" customFormat="false" ht="15" hidden="false" customHeight="false" outlineLevel="0" collapsed="false">
      <c r="B302" s="2" t="s">
        <v>547</v>
      </c>
    </row>
    <row r="303" customFormat="false" ht="15" hidden="false" customHeight="false" outlineLevel="0" collapsed="false">
      <c r="B303" s="2" t="s">
        <v>548</v>
      </c>
    </row>
    <row r="304" customFormat="false" ht="15" hidden="false" customHeight="false" outlineLevel="0" collapsed="false">
      <c r="B304" s="2" t="s">
        <v>549</v>
      </c>
    </row>
    <row r="305" customFormat="false" ht="15" hidden="false" customHeight="false" outlineLevel="0" collapsed="false">
      <c r="B305" s="2" t="s">
        <v>550</v>
      </c>
    </row>
    <row r="306" customFormat="false" ht="15" hidden="false" customHeight="false" outlineLevel="0" collapsed="false">
      <c r="B306" s="2" t="s">
        <v>551</v>
      </c>
    </row>
    <row r="307" customFormat="false" ht="15" hidden="false" customHeight="false" outlineLevel="0" collapsed="false">
      <c r="B307" s="2" t="s">
        <v>552</v>
      </c>
    </row>
    <row r="308" customFormat="false" ht="15" hidden="false" customHeight="false" outlineLevel="0" collapsed="false">
      <c r="B308" s="2" t="s">
        <v>553</v>
      </c>
    </row>
    <row r="309" customFormat="false" ht="15" hidden="false" customHeight="false" outlineLevel="0" collapsed="false">
      <c r="B309" s="2" t="s">
        <v>554</v>
      </c>
    </row>
    <row r="310" customFormat="false" ht="15" hidden="false" customHeight="false" outlineLevel="0" collapsed="false">
      <c r="B310" s="2" t="s">
        <v>555</v>
      </c>
    </row>
    <row r="311" customFormat="false" ht="15" hidden="false" customHeight="false" outlineLevel="0" collapsed="false">
      <c r="B311" s="2" t="s">
        <v>556</v>
      </c>
    </row>
    <row r="312" customFormat="false" ht="15" hidden="false" customHeight="false" outlineLevel="0" collapsed="false">
      <c r="B312" s="2" t="s">
        <v>557</v>
      </c>
    </row>
    <row r="313" customFormat="false" ht="15" hidden="false" customHeight="false" outlineLevel="0" collapsed="false">
      <c r="B313" s="2" t="s">
        <v>558</v>
      </c>
    </row>
    <row r="314" customFormat="false" ht="15" hidden="false" customHeight="false" outlineLevel="0" collapsed="false">
      <c r="B314" s="2" t="s">
        <v>559</v>
      </c>
    </row>
    <row r="315" customFormat="false" ht="15" hidden="false" customHeight="false" outlineLevel="0" collapsed="false">
      <c r="B315" s="2" t="s">
        <v>560</v>
      </c>
    </row>
    <row r="316" customFormat="false" ht="15" hidden="false" customHeight="false" outlineLevel="0" collapsed="false">
      <c r="B316" s="2" t="s">
        <v>561</v>
      </c>
    </row>
    <row r="317" customFormat="false" ht="15" hidden="false" customHeight="false" outlineLevel="0" collapsed="false">
      <c r="B317" s="2" t="s">
        <v>562</v>
      </c>
    </row>
    <row r="318" customFormat="false" ht="15" hidden="false" customHeight="false" outlineLevel="0" collapsed="false">
      <c r="B318" s="2" t="s">
        <v>563</v>
      </c>
    </row>
    <row r="319" customFormat="false" ht="15" hidden="false" customHeight="false" outlineLevel="0" collapsed="false">
      <c r="B319" s="2" t="s">
        <v>564</v>
      </c>
    </row>
    <row r="320" customFormat="false" ht="15" hidden="false" customHeight="false" outlineLevel="0" collapsed="false">
      <c r="B320" s="2" t="s">
        <v>565</v>
      </c>
    </row>
    <row r="321" customFormat="false" ht="15" hidden="false" customHeight="false" outlineLevel="0" collapsed="false">
      <c r="B321" s="2" t="s">
        <v>566</v>
      </c>
    </row>
    <row r="322" customFormat="false" ht="15" hidden="false" customHeight="false" outlineLevel="0" collapsed="false">
      <c r="B322" s="2" t="s">
        <v>567</v>
      </c>
    </row>
    <row r="323" customFormat="false" ht="15" hidden="false" customHeight="false" outlineLevel="0" collapsed="false">
      <c r="B323" s="2" t="s">
        <v>568</v>
      </c>
    </row>
    <row r="324" customFormat="false" ht="15" hidden="false" customHeight="false" outlineLevel="0" collapsed="false">
      <c r="B324" s="2" t="s">
        <v>569</v>
      </c>
    </row>
    <row r="325" customFormat="false" ht="15" hidden="false" customHeight="false" outlineLevel="0" collapsed="false">
      <c r="B325" s="2" t="s">
        <v>570</v>
      </c>
    </row>
    <row r="326" customFormat="false" ht="15" hidden="false" customHeight="false" outlineLevel="0" collapsed="false">
      <c r="B326" s="2" t="s">
        <v>571</v>
      </c>
    </row>
    <row r="327" customFormat="false" ht="15" hidden="false" customHeight="false" outlineLevel="0" collapsed="false">
      <c r="B327" s="2" t="s">
        <v>572</v>
      </c>
    </row>
    <row r="328" customFormat="false" ht="15" hidden="false" customHeight="false" outlineLevel="0" collapsed="false">
      <c r="B328" s="2" t="s">
        <v>573</v>
      </c>
    </row>
    <row r="329" customFormat="false" ht="15" hidden="false" customHeight="false" outlineLevel="0" collapsed="false">
      <c r="B329" s="2" t="s">
        <v>574</v>
      </c>
    </row>
    <row r="330" customFormat="false" ht="15" hidden="false" customHeight="false" outlineLevel="0" collapsed="false">
      <c r="B330" s="2" t="s">
        <v>575</v>
      </c>
    </row>
    <row r="331" customFormat="false" ht="15" hidden="false" customHeight="false" outlineLevel="0" collapsed="false">
      <c r="B331" s="2" t="s">
        <v>576</v>
      </c>
    </row>
    <row r="332" customFormat="false" ht="15" hidden="false" customHeight="false" outlineLevel="0" collapsed="false">
      <c r="B332" s="2" t="s">
        <v>577</v>
      </c>
    </row>
    <row r="333" customFormat="false" ht="15" hidden="false" customHeight="false" outlineLevel="0" collapsed="false">
      <c r="B333" s="2" t="s">
        <v>578</v>
      </c>
    </row>
    <row r="334" customFormat="false" ht="15" hidden="false" customHeight="false" outlineLevel="0" collapsed="false">
      <c r="B334" s="2" t="s">
        <v>579</v>
      </c>
    </row>
    <row r="335" customFormat="false" ht="15" hidden="false" customHeight="false" outlineLevel="0" collapsed="false">
      <c r="B335" s="2" t="s">
        <v>580</v>
      </c>
    </row>
    <row r="336" customFormat="false" ht="15" hidden="false" customHeight="false" outlineLevel="0" collapsed="false">
      <c r="B336" s="2" t="s">
        <v>581</v>
      </c>
    </row>
    <row r="337" customFormat="false" ht="15" hidden="false" customHeight="false" outlineLevel="0" collapsed="false">
      <c r="B337" s="2" t="s">
        <v>582</v>
      </c>
    </row>
    <row r="338" customFormat="false" ht="15" hidden="false" customHeight="false" outlineLevel="0" collapsed="false">
      <c r="B338" s="2" t="s">
        <v>583</v>
      </c>
    </row>
    <row r="339" customFormat="false" ht="15" hidden="false" customHeight="false" outlineLevel="0" collapsed="false">
      <c r="B339" s="2" t="s">
        <v>584</v>
      </c>
    </row>
    <row r="340" customFormat="false" ht="15" hidden="false" customHeight="false" outlineLevel="0" collapsed="false">
      <c r="B340" s="2" t="s">
        <v>585</v>
      </c>
    </row>
    <row r="341" customFormat="false" ht="15" hidden="false" customHeight="false" outlineLevel="0" collapsed="false">
      <c r="B341" s="2" t="s">
        <v>586</v>
      </c>
    </row>
    <row r="342" customFormat="false" ht="15" hidden="false" customHeight="false" outlineLevel="0" collapsed="false">
      <c r="B342" s="2" t="s">
        <v>587</v>
      </c>
    </row>
    <row r="343" customFormat="false" ht="15" hidden="false" customHeight="false" outlineLevel="0" collapsed="false">
      <c r="B343" s="2" t="s">
        <v>588</v>
      </c>
    </row>
    <row r="344" customFormat="false" ht="15" hidden="false" customHeight="false" outlineLevel="0" collapsed="false">
      <c r="B344" s="2" t="s">
        <v>589</v>
      </c>
    </row>
    <row r="345" customFormat="false" ht="15" hidden="false" customHeight="false" outlineLevel="0" collapsed="false">
      <c r="B345" s="2" t="s">
        <v>590</v>
      </c>
    </row>
    <row r="346" customFormat="false" ht="15" hidden="false" customHeight="false" outlineLevel="0" collapsed="false">
      <c r="B346" s="2" t="s">
        <v>591</v>
      </c>
    </row>
    <row r="347" customFormat="false" ht="15" hidden="false" customHeight="false" outlineLevel="0" collapsed="false">
      <c r="B347" s="2" t="s">
        <v>592</v>
      </c>
    </row>
    <row r="348" customFormat="false" ht="15" hidden="false" customHeight="false" outlineLevel="0" collapsed="false">
      <c r="B348" s="2" t="s">
        <v>593</v>
      </c>
    </row>
    <row r="349" customFormat="false" ht="15" hidden="false" customHeight="false" outlineLevel="0" collapsed="false">
      <c r="B349" s="2" t="s">
        <v>594</v>
      </c>
    </row>
    <row r="350" customFormat="false" ht="15" hidden="false" customHeight="false" outlineLevel="0" collapsed="false">
      <c r="B350" s="2" t="s">
        <v>595</v>
      </c>
    </row>
    <row r="351" customFormat="false" ht="15" hidden="false" customHeight="false" outlineLevel="0" collapsed="false">
      <c r="B351" s="2" t="s">
        <v>596</v>
      </c>
    </row>
    <row r="352" customFormat="false" ht="15" hidden="false" customHeight="false" outlineLevel="0" collapsed="false">
      <c r="B352" s="2" t="s">
        <v>597</v>
      </c>
    </row>
    <row r="353" customFormat="false" ht="15" hidden="false" customHeight="false" outlineLevel="0" collapsed="false">
      <c r="B353" s="2" t="s">
        <v>598</v>
      </c>
    </row>
    <row r="354" customFormat="false" ht="15" hidden="false" customHeight="false" outlineLevel="0" collapsed="false">
      <c r="B354" s="2" t="s">
        <v>599</v>
      </c>
    </row>
    <row r="355" customFormat="false" ht="15" hidden="false" customHeight="false" outlineLevel="0" collapsed="false">
      <c r="B355" s="2" t="s">
        <v>600</v>
      </c>
    </row>
    <row r="356" customFormat="false" ht="15" hidden="false" customHeight="false" outlineLevel="0" collapsed="false">
      <c r="B356" s="2" t="s">
        <v>601</v>
      </c>
    </row>
    <row r="357" customFormat="false" ht="15" hidden="false" customHeight="false" outlineLevel="0" collapsed="false">
      <c r="B357" s="2" t="s">
        <v>602</v>
      </c>
    </row>
    <row r="358" customFormat="false" ht="15" hidden="false" customHeight="false" outlineLevel="0" collapsed="false">
      <c r="B358" s="2" t="s">
        <v>603</v>
      </c>
    </row>
    <row r="359" customFormat="false" ht="15" hidden="false" customHeight="false" outlineLevel="0" collapsed="false">
      <c r="B359" s="2" t="s">
        <v>604</v>
      </c>
    </row>
    <row r="360" customFormat="false" ht="15" hidden="false" customHeight="false" outlineLevel="0" collapsed="false">
      <c r="B360" s="2" t="s">
        <v>605</v>
      </c>
    </row>
    <row r="361" customFormat="false" ht="15" hidden="false" customHeight="false" outlineLevel="0" collapsed="false">
      <c r="B361" s="2" t="s">
        <v>606</v>
      </c>
    </row>
    <row r="362" customFormat="false" ht="15" hidden="false" customHeight="false" outlineLevel="0" collapsed="false">
      <c r="B362" s="2" t="s">
        <v>607</v>
      </c>
    </row>
    <row r="363" customFormat="false" ht="15" hidden="false" customHeight="false" outlineLevel="0" collapsed="false">
      <c r="B363" s="2" t="s">
        <v>608</v>
      </c>
    </row>
    <row r="364" customFormat="false" ht="15" hidden="false" customHeight="false" outlineLevel="0" collapsed="false">
      <c r="B364" s="2" t="s">
        <v>609</v>
      </c>
    </row>
    <row r="365" customFormat="false" ht="15" hidden="false" customHeight="false" outlineLevel="0" collapsed="false">
      <c r="B365" s="2" t="s">
        <v>610</v>
      </c>
    </row>
    <row r="366" customFormat="false" ht="15" hidden="false" customHeight="false" outlineLevel="0" collapsed="false">
      <c r="B366" s="2" t="s">
        <v>611</v>
      </c>
    </row>
    <row r="367" customFormat="false" ht="15" hidden="false" customHeight="false" outlineLevel="0" collapsed="false">
      <c r="B367" s="2" t="s">
        <v>612</v>
      </c>
    </row>
    <row r="368" customFormat="false" ht="15" hidden="false" customHeight="false" outlineLevel="0" collapsed="false">
      <c r="B368" s="2" t="s">
        <v>613</v>
      </c>
    </row>
    <row r="369" customFormat="false" ht="15" hidden="false" customHeight="false" outlineLevel="0" collapsed="false">
      <c r="B369" s="2" t="s">
        <v>614</v>
      </c>
    </row>
    <row r="370" customFormat="false" ht="15" hidden="false" customHeight="false" outlineLevel="0" collapsed="false">
      <c r="B370" s="2" t="s">
        <v>615</v>
      </c>
    </row>
    <row r="371" customFormat="false" ht="15" hidden="false" customHeight="false" outlineLevel="0" collapsed="false">
      <c r="B371" s="2" t="s">
        <v>616</v>
      </c>
    </row>
    <row r="372" customFormat="false" ht="15" hidden="false" customHeight="false" outlineLevel="0" collapsed="false">
      <c r="B372" s="2" t="s">
        <v>617</v>
      </c>
    </row>
    <row r="373" customFormat="false" ht="15" hidden="false" customHeight="false" outlineLevel="0" collapsed="false">
      <c r="B373" s="2" t="s">
        <v>618</v>
      </c>
    </row>
    <row r="374" customFormat="false" ht="15" hidden="false" customHeight="false" outlineLevel="0" collapsed="false">
      <c r="B374" s="2" t="s">
        <v>619</v>
      </c>
    </row>
    <row r="375" customFormat="false" ht="15" hidden="false" customHeight="false" outlineLevel="0" collapsed="false">
      <c r="B375" s="2" t="s">
        <v>620</v>
      </c>
    </row>
    <row r="376" customFormat="false" ht="15" hidden="false" customHeight="false" outlineLevel="0" collapsed="false">
      <c r="B376" s="2" t="s">
        <v>621</v>
      </c>
    </row>
    <row r="377" customFormat="false" ht="15" hidden="false" customHeight="false" outlineLevel="0" collapsed="false">
      <c r="B377" s="2" t="s">
        <v>622</v>
      </c>
    </row>
    <row r="378" customFormat="false" ht="15" hidden="false" customHeight="false" outlineLevel="0" collapsed="false">
      <c r="B378" s="2" t="s">
        <v>623</v>
      </c>
    </row>
    <row r="379" customFormat="false" ht="15" hidden="false" customHeight="false" outlineLevel="0" collapsed="false">
      <c r="B379" s="2" t="s">
        <v>624</v>
      </c>
    </row>
    <row r="380" customFormat="false" ht="15" hidden="false" customHeight="false" outlineLevel="0" collapsed="false">
      <c r="B380" s="2" t="s">
        <v>625</v>
      </c>
    </row>
    <row r="381" customFormat="false" ht="15" hidden="false" customHeight="false" outlineLevel="0" collapsed="false">
      <c r="B381" s="2" t="s">
        <v>626</v>
      </c>
    </row>
    <row r="382" customFormat="false" ht="15" hidden="false" customHeight="false" outlineLevel="0" collapsed="false">
      <c r="B382" s="2" t="s">
        <v>627</v>
      </c>
    </row>
    <row r="383" customFormat="false" ht="15" hidden="false" customHeight="false" outlineLevel="0" collapsed="false">
      <c r="B383" s="2" t="s">
        <v>628</v>
      </c>
    </row>
    <row r="384" customFormat="false" ht="15" hidden="false" customHeight="false" outlineLevel="0" collapsed="false">
      <c r="B384" s="2" t="s">
        <v>629</v>
      </c>
    </row>
    <row r="385" customFormat="false" ht="15" hidden="false" customHeight="false" outlineLevel="0" collapsed="false">
      <c r="B385" s="2" t="s">
        <v>630</v>
      </c>
    </row>
    <row r="386" customFormat="false" ht="15" hidden="false" customHeight="false" outlineLevel="0" collapsed="false">
      <c r="B386" s="2" t="s">
        <v>631</v>
      </c>
    </row>
    <row r="387" customFormat="false" ht="15" hidden="false" customHeight="false" outlineLevel="0" collapsed="false">
      <c r="B387" s="2" t="s">
        <v>632</v>
      </c>
    </row>
    <row r="388" customFormat="false" ht="15" hidden="false" customHeight="false" outlineLevel="0" collapsed="false">
      <c r="B388" s="2" t="s">
        <v>633</v>
      </c>
    </row>
    <row r="389" customFormat="false" ht="15" hidden="false" customHeight="false" outlineLevel="0" collapsed="false">
      <c r="B389" s="2" t="s">
        <v>634</v>
      </c>
    </row>
    <row r="390" customFormat="false" ht="15" hidden="false" customHeight="false" outlineLevel="0" collapsed="false">
      <c r="B390" s="2" t="s">
        <v>635</v>
      </c>
    </row>
    <row r="391" customFormat="false" ht="15" hidden="false" customHeight="false" outlineLevel="0" collapsed="false">
      <c r="B391" s="2" t="s">
        <v>636</v>
      </c>
    </row>
    <row r="392" customFormat="false" ht="15" hidden="false" customHeight="false" outlineLevel="0" collapsed="false">
      <c r="B392" s="2" t="s">
        <v>637</v>
      </c>
    </row>
    <row r="393" customFormat="false" ht="15" hidden="false" customHeight="false" outlineLevel="0" collapsed="false">
      <c r="B393" s="2" t="s">
        <v>638</v>
      </c>
    </row>
    <row r="394" customFormat="false" ht="15" hidden="false" customHeight="false" outlineLevel="0" collapsed="false">
      <c r="B394" s="2" t="s">
        <v>639</v>
      </c>
    </row>
    <row r="395" customFormat="false" ht="15" hidden="false" customHeight="false" outlineLevel="0" collapsed="false">
      <c r="B395" s="2" t="s">
        <v>640</v>
      </c>
    </row>
    <row r="396" customFormat="false" ht="15" hidden="false" customHeight="false" outlineLevel="0" collapsed="false">
      <c r="B396" s="2" t="s">
        <v>641</v>
      </c>
    </row>
    <row r="397" customFormat="false" ht="15" hidden="false" customHeight="false" outlineLevel="0" collapsed="false">
      <c r="B397" s="2" t="s">
        <v>642</v>
      </c>
    </row>
    <row r="398" customFormat="false" ht="15" hidden="false" customHeight="false" outlineLevel="0" collapsed="false">
      <c r="B398" s="2" t="s">
        <v>643</v>
      </c>
    </row>
    <row r="399" customFormat="false" ht="15" hidden="false" customHeight="false" outlineLevel="0" collapsed="false">
      <c r="B399" s="2" t="s">
        <v>644</v>
      </c>
    </row>
    <row r="400" s="11" customFormat="true" ht="15" hidden="false" customHeight="false" outlineLevel="0" collapsed="false">
      <c r="A400" s="9" t="s">
        <v>21</v>
      </c>
      <c r="B400" s="10" t="s">
        <v>645</v>
      </c>
    </row>
    <row r="401" s="14" customFormat="true" ht="15" hidden="false" customHeight="false" outlineLevel="0" collapsed="false">
      <c r="A401" s="12"/>
      <c r="B401" s="13" t="s">
        <v>646</v>
      </c>
    </row>
    <row r="402" s="14" customFormat="true" ht="15" hidden="false" customHeight="false" outlineLevel="0" collapsed="false">
      <c r="A402" s="12"/>
      <c r="B402" s="13" t="s">
        <v>647</v>
      </c>
    </row>
    <row r="403" s="14" customFormat="true" ht="15" hidden="false" customHeight="false" outlineLevel="0" collapsed="false">
      <c r="A403" s="12"/>
      <c r="B403" s="13" t="s">
        <v>648</v>
      </c>
    </row>
    <row r="404" s="14" customFormat="true" ht="15" hidden="false" customHeight="false" outlineLevel="0" collapsed="false">
      <c r="A404" s="12"/>
      <c r="B404" s="13" t="s">
        <v>649</v>
      </c>
    </row>
    <row r="405" s="14" customFormat="true" ht="15" hidden="false" customHeight="false" outlineLevel="0" collapsed="false">
      <c r="A405" s="12"/>
      <c r="B405" s="13" t="s">
        <v>650</v>
      </c>
    </row>
    <row r="406" s="14" customFormat="true" ht="15" hidden="false" customHeight="false" outlineLevel="0" collapsed="false">
      <c r="A406" s="12"/>
      <c r="B406" s="13" t="s">
        <v>651</v>
      </c>
    </row>
    <row r="407" s="14" customFormat="true" ht="15" hidden="false" customHeight="false" outlineLevel="0" collapsed="false">
      <c r="A407" s="12"/>
      <c r="B407" s="13" t="s">
        <v>652</v>
      </c>
    </row>
    <row r="408" s="14" customFormat="true" ht="15" hidden="false" customHeight="false" outlineLevel="0" collapsed="false">
      <c r="A408" s="12"/>
      <c r="B408" s="13" t="s">
        <v>653</v>
      </c>
    </row>
    <row r="409" s="14" customFormat="true" ht="15" hidden="false" customHeight="false" outlineLevel="0" collapsed="false">
      <c r="A409" s="12"/>
      <c r="B409" s="13" t="s">
        <v>654</v>
      </c>
    </row>
    <row r="410" s="14" customFormat="true" ht="15" hidden="false" customHeight="false" outlineLevel="0" collapsed="false">
      <c r="A410" s="12"/>
      <c r="B410" s="13" t="s">
        <v>655</v>
      </c>
    </row>
    <row r="411" s="14" customFormat="true" ht="15" hidden="false" customHeight="false" outlineLevel="0" collapsed="false">
      <c r="A411" s="12"/>
      <c r="B411" s="13" t="s">
        <v>656</v>
      </c>
    </row>
    <row r="412" s="14" customFormat="true" ht="15" hidden="false" customHeight="false" outlineLevel="0" collapsed="false">
      <c r="A412" s="12"/>
      <c r="B412" s="13" t="s">
        <v>657</v>
      </c>
    </row>
    <row r="413" s="14" customFormat="true" ht="15" hidden="false" customHeight="false" outlineLevel="0" collapsed="false">
      <c r="A413" s="12"/>
      <c r="B413" s="13" t="s">
        <v>658</v>
      </c>
    </row>
    <row r="414" s="14" customFormat="true" ht="15" hidden="false" customHeight="false" outlineLevel="0" collapsed="false">
      <c r="A414" s="12"/>
      <c r="B414" s="13" t="s">
        <v>659</v>
      </c>
    </row>
    <row r="415" s="14" customFormat="true" ht="15" hidden="false" customHeight="false" outlineLevel="0" collapsed="false">
      <c r="A415" s="12"/>
      <c r="B415" s="13" t="s">
        <v>660</v>
      </c>
    </row>
    <row r="416" s="14" customFormat="true" ht="15" hidden="false" customHeight="false" outlineLevel="0" collapsed="false">
      <c r="A416" s="12"/>
      <c r="B416" s="13" t="s">
        <v>661</v>
      </c>
    </row>
    <row r="417" s="14" customFormat="true" ht="15" hidden="false" customHeight="false" outlineLevel="0" collapsed="false">
      <c r="A417" s="12"/>
      <c r="B417" s="13" t="s">
        <v>662</v>
      </c>
    </row>
    <row r="418" s="14" customFormat="true" ht="15" hidden="false" customHeight="false" outlineLevel="0" collapsed="false">
      <c r="A418" s="12"/>
      <c r="B418" s="13" t="s">
        <v>663</v>
      </c>
    </row>
    <row r="419" s="14" customFormat="true" ht="15" hidden="false" customHeight="false" outlineLevel="0" collapsed="false">
      <c r="A419" s="12"/>
      <c r="B419" s="13" t="s">
        <v>664</v>
      </c>
    </row>
    <row r="420" s="14" customFormat="true" ht="15" hidden="false" customHeight="false" outlineLevel="0" collapsed="false">
      <c r="A420" s="12"/>
      <c r="B420" s="13" t="s">
        <v>665</v>
      </c>
    </row>
    <row r="421" s="14" customFormat="true" ht="15" hidden="false" customHeight="false" outlineLevel="0" collapsed="false">
      <c r="A421" s="12"/>
      <c r="B421" s="13" t="s">
        <v>666</v>
      </c>
    </row>
    <row r="422" s="14" customFormat="true" ht="15" hidden="false" customHeight="false" outlineLevel="0" collapsed="false">
      <c r="A422" s="12"/>
      <c r="B422" s="13" t="s">
        <v>667</v>
      </c>
    </row>
    <row r="423" s="14" customFormat="true" ht="15" hidden="false" customHeight="false" outlineLevel="0" collapsed="false">
      <c r="A423" s="12"/>
      <c r="B423" s="13" t="s">
        <v>668</v>
      </c>
    </row>
    <row r="424" s="14" customFormat="true" ht="15" hidden="false" customHeight="false" outlineLevel="0" collapsed="false">
      <c r="A424" s="12"/>
      <c r="B424" s="13" t="s">
        <v>669</v>
      </c>
    </row>
    <row r="425" s="14" customFormat="true" ht="15" hidden="false" customHeight="false" outlineLevel="0" collapsed="false">
      <c r="A425" s="12"/>
      <c r="B425" s="13" t="s">
        <v>670</v>
      </c>
    </row>
    <row r="426" s="14" customFormat="true" ht="15" hidden="false" customHeight="false" outlineLevel="0" collapsed="false">
      <c r="A426" s="12"/>
      <c r="B426" s="13" t="s">
        <v>671</v>
      </c>
    </row>
    <row r="427" s="14" customFormat="true" ht="15" hidden="false" customHeight="false" outlineLevel="0" collapsed="false">
      <c r="A427" s="12"/>
      <c r="B427" s="13" t="s">
        <v>672</v>
      </c>
    </row>
    <row r="428" s="14" customFormat="true" ht="15" hidden="false" customHeight="false" outlineLevel="0" collapsed="false">
      <c r="A428" s="12"/>
      <c r="B428" s="13" t="s">
        <v>673</v>
      </c>
    </row>
    <row r="429" s="14" customFormat="true" ht="15" hidden="false" customHeight="false" outlineLevel="0" collapsed="false">
      <c r="A429" s="12"/>
      <c r="B429" s="13" t="s">
        <v>674</v>
      </c>
    </row>
    <row r="430" s="14" customFormat="true" ht="15" hidden="false" customHeight="false" outlineLevel="0" collapsed="false">
      <c r="A430" s="12"/>
      <c r="B430" s="13" t="s">
        <v>675</v>
      </c>
    </row>
    <row r="431" s="14" customFormat="true" ht="15" hidden="false" customHeight="false" outlineLevel="0" collapsed="false">
      <c r="A431" s="12"/>
      <c r="B431" s="13" t="s">
        <v>676</v>
      </c>
    </row>
    <row r="432" s="14" customFormat="true" ht="15" hidden="false" customHeight="false" outlineLevel="0" collapsed="false">
      <c r="A432" s="12"/>
      <c r="B432" s="13" t="s">
        <v>677</v>
      </c>
    </row>
    <row r="433" s="14" customFormat="true" ht="15" hidden="false" customHeight="false" outlineLevel="0" collapsed="false">
      <c r="A433" s="12"/>
      <c r="B433" s="13" t="s">
        <v>678</v>
      </c>
    </row>
    <row r="434" s="14" customFormat="true" ht="15" hidden="false" customHeight="false" outlineLevel="0" collapsed="false">
      <c r="A434" s="12"/>
      <c r="B434" s="13" t="s">
        <v>679</v>
      </c>
    </row>
    <row r="435" s="14" customFormat="true" ht="15" hidden="false" customHeight="false" outlineLevel="0" collapsed="false">
      <c r="A435" s="12"/>
      <c r="B435" s="13" t="s">
        <v>680</v>
      </c>
    </row>
    <row r="436" s="14" customFormat="true" ht="15" hidden="false" customHeight="false" outlineLevel="0" collapsed="false">
      <c r="A436" s="12"/>
      <c r="B436" s="13" t="s">
        <v>681</v>
      </c>
    </row>
    <row r="437" s="14" customFormat="true" ht="15" hidden="false" customHeight="false" outlineLevel="0" collapsed="false">
      <c r="A437" s="12"/>
      <c r="B437" s="13" t="s">
        <v>682</v>
      </c>
    </row>
    <row r="438" s="14" customFormat="true" ht="15" hidden="false" customHeight="false" outlineLevel="0" collapsed="false">
      <c r="A438" s="12"/>
      <c r="B438" s="13" t="s">
        <v>683</v>
      </c>
    </row>
    <row r="439" s="14" customFormat="true" ht="15" hidden="false" customHeight="false" outlineLevel="0" collapsed="false">
      <c r="A439" s="12"/>
      <c r="B439" s="13" t="s">
        <v>684</v>
      </c>
    </row>
    <row r="440" s="14" customFormat="true" ht="15" hidden="false" customHeight="false" outlineLevel="0" collapsed="false">
      <c r="A440" s="12"/>
      <c r="B440" s="13" t="s">
        <v>685</v>
      </c>
    </row>
    <row r="441" s="14" customFormat="true" ht="15" hidden="false" customHeight="false" outlineLevel="0" collapsed="false">
      <c r="A441" s="12"/>
      <c r="B441" s="13" t="s">
        <v>686</v>
      </c>
    </row>
    <row r="442" s="14" customFormat="true" ht="15" hidden="false" customHeight="false" outlineLevel="0" collapsed="false">
      <c r="A442" s="12"/>
      <c r="B442" s="13" t="s">
        <v>687</v>
      </c>
    </row>
    <row r="443" s="14" customFormat="true" ht="15" hidden="false" customHeight="false" outlineLevel="0" collapsed="false">
      <c r="A443" s="12"/>
      <c r="B443" s="13" t="s">
        <v>688</v>
      </c>
    </row>
    <row r="444" s="14" customFormat="true" ht="15" hidden="false" customHeight="false" outlineLevel="0" collapsed="false">
      <c r="A444" s="12"/>
      <c r="B444" s="13" t="s">
        <v>689</v>
      </c>
    </row>
    <row r="445" s="14" customFormat="true" ht="15" hidden="false" customHeight="false" outlineLevel="0" collapsed="false">
      <c r="A445" s="12"/>
      <c r="B445" s="13" t="s">
        <v>690</v>
      </c>
    </row>
    <row r="446" s="14" customFormat="true" ht="15" hidden="false" customHeight="false" outlineLevel="0" collapsed="false">
      <c r="A446" s="12"/>
      <c r="B446" s="13" t="s">
        <v>691</v>
      </c>
    </row>
    <row r="447" s="14" customFormat="true" ht="15" hidden="false" customHeight="false" outlineLevel="0" collapsed="false">
      <c r="A447" s="12"/>
      <c r="B447" s="13" t="s">
        <v>692</v>
      </c>
    </row>
    <row r="448" s="14" customFormat="true" ht="15" hidden="false" customHeight="false" outlineLevel="0" collapsed="false">
      <c r="A448" s="12"/>
      <c r="B448" s="13" t="s">
        <v>693</v>
      </c>
    </row>
    <row r="449" s="14" customFormat="true" ht="15" hidden="false" customHeight="false" outlineLevel="0" collapsed="false">
      <c r="A449" s="12"/>
      <c r="B449" s="13" t="s">
        <v>694</v>
      </c>
    </row>
    <row r="450" s="14" customFormat="true" ht="15" hidden="false" customHeight="false" outlineLevel="0" collapsed="false">
      <c r="A450" s="12"/>
      <c r="B450" s="13" t="s">
        <v>695</v>
      </c>
    </row>
    <row r="451" s="14" customFormat="true" ht="15" hidden="false" customHeight="false" outlineLevel="0" collapsed="false">
      <c r="A451" s="12"/>
      <c r="B451" s="13" t="s">
        <v>696</v>
      </c>
    </row>
    <row r="452" s="14" customFormat="true" ht="15" hidden="false" customHeight="false" outlineLevel="0" collapsed="false">
      <c r="A452" s="12"/>
      <c r="B452" s="13" t="s">
        <v>697</v>
      </c>
    </row>
    <row r="453" s="14" customFormat="true" ht="15" hidden="false" customHeight="false" outlineLevel="0" collapsed="false">
      <c r="A453" s="12"/>
      <c r="B453" s="13" t="s">
        <v>698</v>
      </c>
    </row>
    <row r="454" s="14" customFormat="true" ht="15" hidden="false" customHeight="false" outlineLevel="0" collapsed="false">
      <c r="A454" s="12"/>
      <c r="B454" s="13" t="s">
        <v>699</v>
      </c>
    </row>
    <row r="455" s="14" customFormat="true" ht="15" hidden="false" customHeight="false" outlineLevel="0" collapsed="false">
      <c r="A455" s="12"/>
      <c r="B455" s="13" t="s">
        <v>700</v>
      </c>
    </row>
    <row r="456" s="14" customFormat="true" ht="15" hidden="false" customHeight="false" outlineLevel="0" collapsed="false">
      <c r="A456" s="12"/>
      <c r="B456" s="13" t="s">
        <v>701</v>
      </c>
    </row>
    <row r="457" s="14" customFormat="true" ht="15" hidden="false" customHeight="false" outlineLevel="0" collapsed="false">
      <c r="A457" s="12"/>
      <c r="B457" s="13" t="s">
        <v>702</v>
      </c>
    </row>
    <row r="458" s="14" customFormat="true" ht="15" hidden="false" customHeight="false" outlineLevel="0" collapsed="false">
      <c r="A458" s="12"/>
      <c r="B458" s="13" t="s">
        <v>703</v>
      </c>
    </row>
    <row r="459" s="14" customFormat="true" ht="15" hidden="false" customHeight="false" outlineLevel="0" collapsed="false">
      <c r="A459" s="12"/>
      <c r="B459" s="13" t="s">
        <v>704</v>
      </c>
    </row>
    <row r="460" s="14" customFormat="true" ht="15" hidden="false" customHeight="false" outlineLevel="0" collapsed="false">
      <c r="A460" s="12"/>
      <c r="B460" s="13" t="s">
        <v>705</v>
      </c>
    </row>
    <row r="461" s="14" customFormat="true" ht="15" hidden="false" customHeight="false" outlineLevel="0" collapsed="false">
      <c r="A461" s="12"/>
      <c r="B461" s="13" t="s">
        <v>706</v>
      </c>
    </row>
    <row r="462" s="14" customFormat="true" ht="15" hidden="false" customHeight="false" outlineLevel="0" collapsed="false">
      <c r="A462" s="12"/>
      <c r="B462" s="13" t="s">
        <v>707</v>
      </c>
    </row>
    <row r="463" s="14" customFormat="true" ht="15" hidden="false" customHeight="false" outlineLevel="0" collapsed="false">
      <c r="A463" s="12"/>
      <c r="B463" s="13" t="s">
        <v>708</v>
      </c>
    </row>
    <row r="464" s="14" customFormat="true" ht="15" hidden="false" customHeight="false" outlineLevel="0" collapsed="false">
      <c r="A464" s="12"/>
      <c r="B464" s="13" t="s">
        <v>709</v>
      </c>
    </row>
    <row r="465" s="14" customFormat="true" ht="15" hidden="false" customHeight="false" outlineLevel="0" collapsed="false">
      <c r="A465" s="12"/>
      <c r="B465" s="13" t="s">
        <v>710</v>
      </c>
    </row>
    <row r="466" s="14" customFormat="true" ht="15" hidden="false" customHeight="false" outlineLevel="0" collapsed="false">
      <c r="A466" s="12"/>
      <c r="B466" s="13" t="s">
        <v>711</v>
      </c>
    </row>
    <row r="467" s="5" customFormat="true" ht="15" hidden="false" customHeight="false" outlineLevel="0" collapsed="false">
      <c r="A467" s="3" t="s">
        <v>23</v>
      </c>
      <c r="B467" s="4" t="s">
        <v>712</v>
      </c>
    </row>
    <row r="468" customFormat="false" ht="15" hidden="false" customHeight="false" outlineLevel="0" collapsed="false">
      <c r="B468" s="2" t="s">
        <v>713</v>
      </c>
    </row>
    <row r="469" customFormat="false" ht="15" hidden="false" customHeight="false" outlineLevel="0" collapsed="false">
      <c r="B469" s="2" t="s">
        <v>714</v>
      </c>
    </row>
    <row r="470" customFormat="false" ht="15" hidden="false" customHeight="false" outlineLevel="0" collapsed="false">
      <c r="B470" s="2" t="s">
        <v>715</v>
      </c>
    </row>
    <row r="471" customFormat="false" ht="15" hidden="false" customHeight="false" outlineLevel="0" collapsed="false">
      <c r="B471" s="2" t="s">
        <v>716</v>
      </c>
    </row>
    <row r="472" customFormat="false" ht="15" hidden="false" customHeight="false" outlineLevel="0" collapsed="false">
      <c r="B472" s="2" t="s">
        <v>717</v>
      </c>
    </row>
    <row r="473" customFormat="false" ht="15" hidden="false" customHeight="false" outlineLevel="0" collapsed="false">
      <c r="B473" s="2" t="s">
        <v>718</v>
      </c>
    </row>
    <row r="474" customFormat="false" ht="15" hidden="false" customHeight="false" outlineLevel="0" collapsed="false">
      <c r="B474" s="2" t="s">
        <v>719</v>
      </c>
    </row>
    <row r="475" customFormat="false" ht="15" hidden="false" customHeight="false" outlineLevel="0" collapsed="false">
      <c r="B475" s="2" t="s">
        <v>720</v>
      </c>
    </row>
    <row r="476" customFormat="false" ht="15" hidden="false" customHeight="false" outlineLevel="0" collapsed="false">
      <c r="B476" s="2" t="s">
        <v>721</v>
      </c>
    </row>
    <row r="477" customFormat="false" ht="15" hidden="false" customHeight="false" outlineLevel="0" collapsed="false">
      <c r="B477" s="2" t="s">
        <v>722</v>
      </c>
    </row>
    <row r="478" customFormat="false" ht="15" hidden="false" customHeight="false" outlineLevel="0" collapsed="false">
      <c r="B478" s="2" t="s">
        <v>723</v>
      </c>
    </row>
    <row r="479" customFormat="false" ht="15" hidden="false" customHeight="false" outlineLevel="0" collapsed="false">
      <c r="B479" s="2" t="s">
        <v>724</v>
      </c>
    </row>
    <row r="480" customFormat="false" ht="15" hidden="false" customHeight="false" outlineLevel="0" collapsed="false">
      <c r="B480" s="2" t="s">
        <v>725</v>
      </c>
    </row>
    <row r="481" customFormat="false" ht="15" hidden="false" customHeight="false" outlineLevel="0" collapsed="false">
      <c r="B481" s="2" t="s">
        <v>726</v>
      </c>
    </row>
    <row r="482" customFormat="false" ht="15" hidden="false" customHeight="false" outlineLevel="0" collapsed="false">
      <c r="B482" s="2" t="s">
        <v>727</v>
      </c>
    </row>
    <row r="483" customFormat="false" ht="15" hidden="false" customHeight="false" outlineLevel="0" collapsed="false">
      <c r="B483" s="2" t="s">
        <v>728</v>
      </c>
    </row>
    <row r="484" customFormat="false" ht="15" hidden="false" customHeight="false" outlineLevel="0" collapsed="false">
      <c r="B484" s="2" t="s">
        <v>729</v>
      </c>
    </row>
    <row r="485" customFormat="false" ht="15" hidden="false" customHeight="false" outlineLevel="0" collapsed="false">
      <c r="B485" s="2" t="s">
        <v>730</v>
      </c>
    </row>
    <row r="486" customFormat="false" ht="15" hidden="false" customHeight="false" outlineLevel="0" collapsed="false">
      <c r="B486" s="2" t="s">
        <v>731</v>
      </c>
    </row>
    <row r="487" customFormat="false" ht="15" hidden="false" customHeight="false" outlineLevel="0" collapsed="false">
      <c r="B487" s="2" t="s">
        <v>732</v>
      </c>
    </row>
    <row r="488" customFormat="false" ht="15" hidden="false" customHeight="false" outlineLevel="0" collapsed="false">
      <c r="B488" s="2" t="s">
        <v>733</v>
      </c>
    </row>
    <row r="489" customFormat="false" ht="15" hidden="false" customHeight="false" outlineLevel="0" collapsed="false">
      <c r="B489" s="2" t="s">
        <v>734</v>
      </c>
    </row>
    <row r="490" customFormat="false" ht="15" hidden="false" customHeight="false" outlineLevel="0" collapsed="false">
      <c r="B490" s="2" t="s">
        <v>735</v>
      </c>
    </row>
    <row r="491" customFormat="false" ht="15" hidden="false" customHeight="false" outlineLevel="0" collapsed="false">
      <c r="B491" s="2" t="s">
        <v>736</v>
      </c>
    </row>
    <row r="492" customFormat="false" ht="15" hidden="false" customHeight="false" outlineLevel="0" collapsed="false">
      <c r="B492" s="2" t="s">
        <v>737</v>
      </c>
    </row>
    <row r="493" customFormat="false" ht="15" hidden="false" customHeight="false" outlineLevel="0" collapsed="false">
      <c r="B493" s="2" t="s">
        <v>738</v>
      </c>
    </row>
    <row r="494" customFormat="false" ht="15" hidden="false" customHeight="false" outlineLevel="0" collapsed="false">
      <c r="B494" s="2" t="s">
        <v>739</v>
      </c>
    </row>
    <row r="495" customFormat="false" ht="15" hidden="false" customHeight="false" outlineLevel="0" collapsed="false">
      <c r="B495" s="2" t="s">
        <v>740</v>
      </c>
    </row>
    <row r="496" customFormat="false" ht="15" hidden="false" customHeight="false" outlineLevel="0" collapsed="false">
      <c r="B496" s="2" t="s">
        <v>741</v>
      </c>
    </row>
    <row r="497" customFormat="false" ht="15" hidden="false" customHeight="false" outlineLevel="0" collapsed="false">
      <c r="B497" s="2" t="s">
        <v>742</v>
      </c>
    </row>
    <row r="498" customFormat="false" ht="15" hidden="false" customHeight="false" outlineLevel="0" collapsed="false">
      <c r="B498" s="2" t="s">
        <v>743</v>
      </c>
    </row>
    <row r="499" customFormat="false" ht="15" hidden="false" customHeight="false" outlineLevel="0" collapsed="false">
      <c r="B499" s="2" t="s">
        <v>744</v>
      </c>
    </row>
    <row r="500" customFormat="false" ht="15" hidden="false" customHeight="false" outlineLevel="0" collapsed="false">
      <c r="B500" s="2" t="s">
        <v>745</v>
      </c>
    </row>
    <row r="501" customFormat="false" ht="15" hidden="false" customHeight="false" outlineLevel="0" collapsed="false">
      <c r="B501" s="2" t="s">
        <v>746</v>
      </c>
    </row>
    <row r="502" customFormat="false" ht="15" hidden="false" customHeight="false" outlineLevel="0" collapsed="false">
      <c r="B502" s="2" t="s">
        <v>747</v>
      </c>
    </row>
    <row r="503" customFormat="false" ht="15" hidden="false" customHeight="false" outlineLevel="0" collapsed="false">
      <c r="B503" s="2" t="s">
        <v>748</v>
      </c>
    </row>
    <row r="504" customFormat="false" ht="15" hidden="false" customHeight="false" outlineLevel="0" collapsed="false">
      <c r="B504" s="2" t="s">
        <v>749</v>
      </c>
    </row>
    <row r="505" customFormat="false" ht="15" hidden="false" customHeight="false" outlineLevel="0" collapsed="false">
      <c r="B505" s="2" t="s">
        <v>750</v>
      </c>
    </row>
    <row r="506" customFormat="false" ht="15" hidden="false" customHeight="false" outlineLevel="0" collapsed="false">
      <c r="B506" s="2" t="s">
        <v>751</v>
      </c>
    </row>
    <row r="507" customFormat="false" ht="15" hidden="false" customHeight="false" outlineLevel="0" collapsed="false">
      <c r="B507" s="2" t="s">
        <v>752</v>
      </c>
    </row>
    <row r="508" customFormat="false" ht="15" hidden="false" customHeight="false" outlineLevel="0" collapsed="false">
      <c r="B508" s="2" t="s">
        <v>753</v>
      </c>
    </row>
    <row r="509" customFormat="false" ht="15" hidden="false" customHeight="false" outlineLevel="0" collapsed="false">
      <c r="B509" s="2" t="s">
        <v>754</v>
      </c>
    </row>
    <row r="510" customFormat="false" ht="15" hidden="false" customHeight="false" outlineLevel="0" collapsed="false">
      <c r="B510" s="2" t="s">
        <v>755</v>
      </c>
    </row>
    <row r="511" customFormat="false" ht="15" hidden="false" customHeight="false" outlineLevel="0" collapsed="false">
      <c r="B511" s="2" t="s">
        <v>756</v>
      </c>
    </row>
    <row r="512" customFormat="false" ht="15" hidden="false" customHeight="false" outlineLevel="0" collapsed="false">
      <c r="B512" s="2" t="s">
        <v>757</v>
      </c>
    </row>
    <row r="513" customFormat="false" ht="15" hidden="false" customHeight="false" outlineLevel="0" collapsed="false">
      <c r="B513" s="2" t="s">
        <v>758</v>
      </c>
    </row>
    <row r="514" customFormat="false" ht="15" hidden="false" customHeight="false" outlineLevel="0" collapsed="false">
      <c r="B514" s="2" t="s">
        <v>759</v>
      </c>
    </row>
    <row r="515" customFormat="false" ht="15" hidden="false" customHeight="false" outlineLevel="0" collapsed="false">
      <c r="B515" s="2" t="s">
        <v>760</v>
      </c>
    </row>
    <row r="516" customFormat="false" ht="15" hidden="false" customHeight="false" outlineLevel="0" collapsed="false">
      <c r="B516" s="2" t="s">
        <v>761</v>
      </c>
    </row>
    <row r="517" customFormat="false" ht="15" hidden="false" customHeight="false" outlineLevel="0" collapsed="false">
      <c r="B517" s="2" t="s">
        <v>762</v>
      </c>
    </row>
    <row r="518" customFormat="false" ht="15" hidden="false" customHeight="false" outlineLevel="0" collapsed="false">
      <c r="B518" s="2" t="s">
        <v>763</v>
      </c>
    </row>
    <row r="519" customFormat="false" ht="15" hidden="false" customHeight="false" outlineLevel="0" collapsed="false">
      <c r="B519" s="2" t="s">
        <v>764</v>
      </c>
    </row>
    <row r="520" customFormat="false" ht="15" hidden="false" customHeight="false" outlineLevel="0" collapsed="false">
      <c r="B520" s="2" t="s">
        <v>765</v>
      </c>
    </row>
    <row r="521" customFormat="false" ht="15" hidden="false" customHeight="false" outlineLevel="0" collapsed="false">
      <c r="B521" s="2" t="s">
        <v>766</v>
      </c>
    </row>
    <row r="522" customFormat="false" ht="15" hidden="false" customHeight="false" outlineLevel="0" collapsed="false">
      <c r="B522" s="2" t="s">
        <v>767</v>
      </c>
    </row>
    <row r="523" customFormat="false" ht="15" hidden="false" customHeight="false" outlineLevel="0" collapsed="false">
      <c r="B523" s="2" t="s">
        <v>768</v>
      </c>
    </row>
    <row r="524" customFormat="false" ht="15" hidden="false" customHeight="false" outlineLevel="0" collapsed="false">
      <c r="B524" s="2" t="s">
        <v>769</v>
      </c>
    </row>
    <row r="525" customFormat="false" ht="15" hidden="false" customHeight="false" outlineLevel="0" collapsed="false">
      <c r="B525" s="2" t="s">
        <v>770</v>
      </c>
    </row>
    <row r="526" customFormat="false" ht="15" hidden="false" customHeight="false" outlineLevel="0" collapsed="false">
      <c r="B526" s="2" t="s">
        <v>771</v>
      </c>
    </row>
    <row r="527" customFormat="false" ht="15" hidden="false" customHeight="false" outlineLevel="0" collapsed="false">
      <c r="B527" s="2" t="s">
        <v>772</v>
      </c>
    </row>
    <row r="528" customFormat="false" ht="15" hidden="false" customHeight="false" outlineLevel="0" collapsed="false">
      <c r="B528" s="2" t="s">
        <v>773</v>
      </c>
    </row>
    <row r="529" customFormat="false" ht="15" hidden="false" customHeight="false" outlineLevel="0" collapsed="false">
      <c r="B529" s="2" t="s">
        <v>774</v>
      </c>
    </row>
    <row r="530" customFormat="false" ht="15" hidden="false" customHeight="false" outlineLevel="0" collapsed="false">
      <c r="B530" s="2" t="s">
        <v>775</v>
      </c>
    </row>
    <row r="531" customFormat="false" ht="15" hidden="false" customHeight="false" outlineLevel="0" collapsed="false">
      <c r="B531" s="2" t="s">
        <v>776</v>
      </c>
    </row>
    <row r="532" customFormat="false" ht="15" hidden="false" customHeight="false" outlineLevel="0" collapsed="false">
      <c r="B532" s="2" t="s">
        <v>777</v>
      </c>
    </row>
    <row r="533" customFormat="false" ht="15" hidden="false" customHeight="false" outlineLevel="0" collapsed="false">
      <c r="B533" s="2" t="s">
        <v>778</v>
      </c>
    </row>
    <row r="534" customFormat="false" ht="15" hidden="false" customHeight="false" outlineLevel="0" collapsed="false">
      <c r="B534" s="2" t="s">
        <v>779</v>
      </c>
    </row>
    <row r="535" customFormat="false" ht="15" hidden="false" customHeight="false" outlineLevel="0" collapsed="false">
      <c r="B535" s="2" t="s">
        <v>780</v>
      </c>
    </row>
    <row r="536" customFormat="false" ht="15" hidden="false" customHeight="false" outlineLevel="0" collapsed="false">
      <c r="B536" s="2" t="s">
        <v>781</v>
      </c>
    </row>
    <row r="537" customFormat="false" ht="15" hidden="false" customHeight="false" outlineLevel="0" collapsed="false">
      <c r="B537" s="2" t="s">
        <v>782</v>
      </c>
    </row>
    <row r="538" customFormat="false" ht="15" hidden="false" customHeight="false" outlineLevel="0" collapsed="false">
      <c r="B538" s="2" t="s">
        <v>783</v>
      </c>
    </row>
    <row r="539" customFormat="false" ht="15" hidden="false" customHeight="false" outlineLevel="0" collapsed="false">
      <c r="B539" s="2" t="s">
        <v>784</v>
      </c>
    </row>
    <row r="540" customFormat="false" ht="15" hidden="false" customHeight="false" outlineLevel="0" collapsed="false">
      <c r="B540" s="2" t="s">
        <v>785</v>
      </c>
    </row>
    <row r="541" customFormat="false" ht="15" hidden="false" customHeight="false" outlineLevel="0" collapsed="false">
      <c r="B541" s="2" t="s">
        <v>786</v>
      </c>
    </row>
    <row r="542" customFormat="false" ht="15" hidden="false" customHeight="false" outlineLevel="0" collapsed="false">
      <c r="B542" s="2" t="s">
        <v>787</v>
      </c>
    </row>
    <row r="543" customFormat="false" ht="15" hidden="false" customHeight="false" outlineLevel="0" collapsed="false">
      <c r="B543" s="2" t="s">
        <v>788</v>
      </c>
    </row>
    <row r="544" customFormat="false" ht="15" hidden="false" customHeight="false" outlineLevel="0" collapsed="false">
      <c r="B544" s="2" t="s">
        <v>789</v>
      </c>
    </row>
    <row r="545" customFormat="false" ht="15" hidden="false" customHeight="false" outlineLevel="0" collapsed="false">
      <c r="B545" s="2" t="s">
        <v>790</v>
      </c>
    </row>
    <row r="546" customFormat="false" ht="15" hidden="false" customHeight="false" outlineLevel="0" collapsed="false">
      <c r="B546" s="2" t="s">
        <v>791</v>
      </c>
    </row>
    <row r="547" customFormat="false" ht="15" hidden="false" customHeight="false" outlineLevel="0" collapsed="false">
      <c r="B547" s="2" t="s">
        <v>792</v>
      </c>
    </row>
    <row r="548" customFormat="false" ht="15" hidden="false" customHeight="false" outlineLevel="0" collapsed="false">
      <c r="B548" s="2" t="s">
        <v>793</v>
      </c>
    </row>
    <row r="549" customFormat="false" ht="15" hidden="false" customHeight="false" outlineLevel="0" collapsed="false">
      <c r="B549" s="2" t="s">
        <v>794</v>
      </c>
    </row>
    <row r="550" customFormat="false" ht="15" hidden="false" customHeight="false" outlineLevel="0" collapsed="false">
      <c r="B550" s="2" t="s">
        <v>795</v>
      </c>
    </row>
    <row r="551" customFormat="false" ht="15" hidden="false" customHeight="false" outlineLevel="0" collapsed="false">
      <c r="B551" s="2" t="s">
        <v>796</v>
      </c>
    </row>
    <row r="552" customFormat="false" ht="15" hidden="false" customHeight="false" outlineLevel="0" collapsed="false">
      <c r="B552" s="2" t="s">
        <v>797</v>
      </c>
    </row>
    <row r="553" customFormat="false" ht="15" hidden="false" customHeight="false" outlineLevel="0" collapsed="false">
      <c r="B553" s="2" t="s">
        <v>798</v>
      </c>
    </row>
    <row r="554" customFormat="false" ht="15" hidden="false" customHeight="false" outlineLevel="0" collapsed="false">
      <c r="B554" s="2" t="s">
        <v>799</v>
      </c>
    </row>
    <row r="555" customFormat="false" ht="15" hidden="false" customHeight="false" outlineLevel="0" collapsed="false">
      <c r="B555" s="2" t="s">
        <v>800</v>
      </c>
    </row>
    <row r="556" customFormat="false" ht="15" hidden="false" customHeight="false" outlineLevel="0" collapsed="false">
      <c r="B556" s="2" t="s">
        <v>801</v>
      </c>
    </row>
    <row r="557" customFormat="false" ht="15" hidden="false" customHeight="false" outlineLevel="0" collapsed="false">
      <c r="B557" s="2" t="s">
        <v>802</v>
      </c>
    </row>
    <row r="558" customFormat="false" ht="15" hidden="false" customHeight="false" outlineLevel="0" collapsed="false">
      <c r="B558" s="2" t="s">
        <v>803</v>
      </c>
    </row>
    <row r="559" customFormat="false" ht="15" hidden="false" customHeight="false" outlineLevel="0" collapsed="false">
      <c r="B559" s="2" t="s">
        <v>804</v>
      </c>
    </row>
    <row r="560" customFormat="false" ht="15" hidden="false" customHeight="false" outlineLevel="0" collapsed="false">
      <c r="B560" s="2" t="s">
        <v>805</v>
      </c>
    </row>
    <row r="561" customFormat="false" ht="15" hidden="false" customHeight="false" outlineLevel="0" collapsed="false">
      <c r="B561" s="2" t="s">
        <v>806</v>
      </c>
    </row>
    <row r="562" customFormat="false" ht="15" hidden="false" customHeight="false" outlineLevel="0" collapsed="false">
      <c r="B562" s="2" t="s">
        <v>807</v>
      </c>
    </row>
    <row r="563" customFormat="false" ht="15" hidden="false" customHeight="false" outlineLevel="0" collapsed="false">
      <c r="B563" s="2" t="s">
        <v>808</v>
      </c>
    </row>
    <row r="564" customFormat="false" ht="15" hidden="false" customHeight="false" outlineLevel="0" collapsed="false">
      <c r="B564" s="2" t="s">
        <v>809</v>
      </c>
    </row>
    <row r="565" customFormat="false" ht="15" hidden="false" customHeight="false" outlineLevel="0" collapsed="false">
      <c r="B565" s="2" t="s">
        <v>810</v>
      </c>
    </row>
    <row r="566" customFormat="false" ht="15" hidden="false" customHeight="false" outlineLevel="0" collapsed="false">
      <c r="B566" s="2" t="s">
        <v>811</v>
      </c>
    </row>
    <row r="567" customFormat="false" ht="15" hidden="false" customHeight="false" outlineLevel="0" collapsed="false">
      <c r="B567" s="2" t="s">
        <v>812</v>
      </c>
    </row>
    <row r="568" customFormat="false" ht="15" hidden="false" customHeight="false" outlineLevel="0" collapsed="false">
      <c r="B568" s="2" t="s">
        <v>813</v>
      </c>
    </row>
    <row r="569" customFormat="false" ht="15" hidden="false" customHeight="false" outlineLevel="0" collapsed="false">
      <c r="B569" s="2" t="s">
        <v>814</v>
      </c>
    </row>
    <row r="570" customFormat="false" ht="15" hidden="false" customHeight="false" outlineLevel="0" collapsed="false">
      <c r="B570" s="2" t="s">
        <v>815</v>
      </c>
    </row>
    <row r="571" customFormat="false" ht="15" hidden="false" customHeight="false" outlineLevel="0" collapsed="false">
      <c r="B571" s="2" t="s">
        <v>816</v>
      </c>
    </row>
    <row r="572" customFormat="false" ht="15" hidden="false" customHeight="false" outlineLevel="0" collapsed="false">
      <c r="B572" s="2" t="s">
        <v>817</v>
      </c>
    </row>
    <row r="573" customFormat="false" ht="15" hidden="false" customHeight="false" outlineLevel="0" collapsed="false">
      <c r="B573" s="2" t="s">
        <v>818</v>
      </c>
    </row>
    <row r="574" customFormat="false" ht="15" hidden="false" customHeight="false" outlineLevel="0" collapsed="false">
      <c r="B574" s="2" t="s">
        <v>819</v>
      </c>
    </row>
    <row r="575" customFormat="false" ht="15" hidden="false" customHeight="false" outlineLevel="0" collapsed="false">
      <c r="B575" s="2" t="s">
        <v>820</v>
      </c>
    </row>
    <row r="576" customFormat="false" ht="15" hidden="false" customHeight="false" outlineLevel="0" collapsed="false">
      <c r="B576" s="2" t="s">
        <v>821</v>
      </c>
    </row>
    <row r="577" customFormat="false" ht="15" hidden="false" customHeight="false" outlineLevel="0" collapsed="false">
      <c r="B577" s="2" t="s">
        <v>822</v>
      </c>
    </row>
    <row r="578" customFormat="false" ht="15" hidden="false" customHeight="false" outlineLevel="0" collapsed="false">
      <c r="B578" s="2" t="s">
        <v>823</v>
      </c>
    </row>
    <row r="579" customFormat="false" ht="15" hidden="false" customHeight="false" outlineLevel="0" collapsed="false">
      <c r="B579" s="2" t="s">
        <v>824</v>
      </c>
    </row>
    <row r="580" customFormat="false" ht="15" hidden="false" customHeight="false" outlineLevel="0" collapsed="false">
      <c r="B580" s="2" t="s">
        <v>825</v>
      </c>
    </row>
    <row r="581" customFormat="false" ht="15" hidden="false" customHeight="false" outlineLevel="0" collapsed="false">
      <c r="B581" s="2" t="s">
        <v>826</v>
      </c>
    </row>
    <row r="582" customFormat="false" ht="15" hidden="false" customHeight="false" outlineLevel="0" collapsed="false">
      <c r="B582" s="2" t="s">
        <v>827</v>
      </c>
    </row>
    <row r="583" customFormat="false" ht="15" hidden="false" customHeight="false" outlineLevel="0" collapsed="false">
      <c r="B583" s="2" t="s">
        <v>828</v>
      </c>
    </row>
    <row r="584" customFormat="false" ht="15" hidden="false" customHeight="false" outlineLevel="0" collapsed="false">
      <c r="B584" s="2" t="s">
        <v>829</v>
      </c>
    </row>
    <row r="585" customFormat="false" ht="15" hidden="false" customHeight="false" outlineLevel="0" collapsed="false">
      <c r="B585" s="2" t="s">
        <v>830</v>
      </c>
    </row>
    <row r="586" customFormat="false" ht="15" hidden="false" customHeight="false" outlineLevel="0" collapsed="false">
      <c r="B586" s="2" t="s">
        <v>831</v>
      </c>
    </row>
    <row r="587" customFormat="false" ht="15" hidden="false" customHeight="false" outlineLevel="0" collapsed="false">
      <c r="B587" s="2" t="s">
        <v>832</v>
      </c>
    </row>
    <row r="588" customFormat="false" ht="15" hidden="false" customHeight="false" outlineLevel="0" collapsed="false">
      <c r="B588" s="2" t="s">
        <v>833</v>
      </c>
    </row>
    <row r="589" customFormat="false" ht="15" hidden="false" customHeight="false" outlineLevel="0" collapsed="false">
      <c r="B589" s="2" t="s">
        <v>834</v>
      </c>
    </row>
    <row r="590" customFormat="false" ht="15" hidden="false" customHeight="false" outlineLevel="0" collapsed="false">
      <c r="B590" s="2" t="s">
        <v>835</v>
      </c>
    </row>
    <row r="591" customFormat="false" ht="15" hidden="false" customHeight="false" outlineLevel="0" collapsed="false">
      <c r="B591" s="2" t="s">
        <v>836</v>
      </c>
    </row>
    <row r="592" customFormat="false" ht="15" hidden="false" customHeight="false" outlineLevel="0" collapsed="false">
      <c r="B592" s="2" t="s">
        <v>837</v>
      </c>
    </row>
    <row r="593" s="11" customFormat="true" ht="15" hidden="false" customHeight="false" outlineLevel="0" collapsed="false">
      <c r="A593" s="9" t="s">
        <v>26</v>
      </c>
      <c r="B593" s="10" t="s">
        <v>838</v>
      </c>
    </row>
    <row r="594" s="14" customFormat="true" ht="15" hidden="false" customHeight="false" outlineLevel="0" collapsed="false">
      <c r="A594" s="12"/>
      <c r="B594" s="13" t="s">
        <v>839</v>
      </c>
    </row>
    <row r="595" s="14" customFormat="true" ht="15" hidden="false" customHeight="false" outlineLevel="0" collapsed="false">
      <c r="A595" s="12"/>
      <c r="B595" s="13" t="s">
        <v>840</v>
      </c>
    </row>
    <row r="596" s="14" customFormat="true" ht="15" hidden="false" customHeight="false" outlineLevel="0" collapsed="false">
      <c r="A596" s="12"/>
      <c r="B596" s="13" t="s">
        <v>841</v>
      </c>
    </row>
    <row r="597" s="14" customFormat="true" ht="15" hidden="false" customHeight="false" outlineLevel="0" collapsed="false">
      <c r="A597" s="12"/>
      <c r="B597" s="13" t="s">
        <v>842</v>
      </c>
    </row>
    <row r="598" s="14" customFormat="true" ht="15" hidden="false" customHeight="false" outlineLevel="0" collapsed="false">
      <c r="A598" s="12"/>
      <c r="B598" s="13" t="s">
        <v>843</v>
      </c>
    </row>
    <row r="599" s="14" customFormat="true" ht="15" hidden="false" customHeight="false" outlineLevel="0" collapsed="false">
      <c r="A599" s="12"/>
      <c r="B599" s="13" t="s">
        <v>844</v>
      </c>
    </row>
    <row r="600" s="14" customFormat="true" ht="15" hidden="false" customHeight="false" outlineLevel="0" collapsed="false">
      <c r="A600" s="12"/>
      <c r="B600" s="13" t="s">
        <v>845</v>
      </c>
    </row>
    <row r="601" s="14" customFormat="true" ht="15" hidden="false" customHeight="false" outlineLevel="0" collapsed="false">
      <c r="A601" s="12"/>
      <c r="B601" s="13" t="s">
        <v>846</v>
      </c>
    </row>
    <row r="602" s="14" customFormat="true" ht="15" hidden="false" customHeight="false" outlineLevel="0" collapsed="false">
      <c r="A602" s="12"/>
      <c r="B602" s="13" t="s">
        <v>847</v>
      </c>
    </row>
    <row r="603" s="14" customFormat="true" ht="15" hidden="false" customHeight="false" outlineLevel="0" collapsed="false">
      <c r="A603" s="12"/>
      <c r="B603" s="13" t="s">
        <v>848</v>
      </c>
    </row>
    <row r="604" s="14" customFormat="true" ht="15" hidden="false" customHeight="false" outlineLevel="0" collapsed="false">
      <c r="A604" s="12"/>
      <c r="B604" s="13" t="s">
        <v>849</v>
      </c>
    </row>
    <row r="605" s="14" customFormat="true" ht="15" hidden="false" customHeight="false" outlineLevel="0" collapsed="false">
      <c r="A605" s="12"/>
      <c r="B605" s="13" t="s">
        <v>850</v>
      </c>
    </row>
    <row r="606" s="14" customFormat="true" ht="15" hidden="false" customHeight="false" outlineLevel="0" collapsed="false">
      <c r="A606" s="12"/>
      <c r="B606" s="13" t="s">
        <v>851</v>
      </c>
    </row>
    <row r="607" s="14" customFormat="true" ht="15" hidden="false" customHeight="false" outlineLevel="0" collapsed="false">
      <c r="A607" s="12"/>
      <c r="B607" s="13" t="s">
        <v>852</v>
      </c>
    </row>
    <row r="608" s="14" customFormat="true" ht="15" hidden="false" customHeight="false" outlineLevel="0" collapsed="false">
      <c r="A608" s="12"/>
      <c r="B608" s="13" t="s">
        <v>853</v>
      </c>
    </row>
    <row r="609" s="14" customFormat="true" ht="15" hidden="false" customHeight="false" outlineLevel="0" collapsed="false">
      <c r="A609" s="12"/>
      <c r="B609" s="13" t="s">
        <v>854</v>
      </c>
    </row>
    <row r="610" s="14" customFormat="true" ht="15" hidden="false" customHeight="false" outlineLevel="0" collapsed="false">
      <c r="A610" s="12"/>
      <c r="B610" s="13" t="s">
        <v>855</v>
      </c>
    </row>
    <row r="611" s="14" customFormat="true" ht="15" hidden="false" customHeight="false" outlineLevel="0" collapsed="false">
      <c r="A611" s="12"/>
      <c r="B611" s="13" t="s">
        <v>856</v>
      </c>
    </row>
    <row r="612" s="14" customFormat="true" ht="15" hidden="false" customHeight="false" outlineLevel="0" collapsed="false">
      <c r="A612" s="12"/>
      <c r="B612" s="13" t="s">
        <v>857</v>
      </c>
    </row>
    <row r="613" s="14" customFormat="true" ht="15" hidden="false" customHeight="false" outlineLevel="0" collapsed="false">
      <c r="A613" s="12"/>
      <c r="B613" s="13" t="s">
        <v>858</v>
      </c>
    </row>
    <row r="614" s="14" customFormat="true" ht="15" hidden="false" customHeight="false" outlineLevel="0" collapsed="false">
      <c r="A614" s="12"/>
      <c r="B614" s="13" t="s">
        <v>859</v>
      </c>
    </row>
    <row r="615" s="14" customFormat="true" ht="15" hidden="false" customHeight="false" outlineLevel="0" collapsed="false">
      <c r="A615" s="12"/>
      <c r="B615" s="13" t="s">
        <v>860</v>
      </c>
    </row>
    <row r="616" s="14" customFormat="true" ht="15" hidden="false" customHeight="false" outlineLevel="0" collapsed="false">
      <c r="A616" s="12"/>
      <c r="B616" s="13" t="s">
        <v>861</v>
      </c>
    </row>
    <row r="617" s="14" customFormat="true" ht="15" hidden="false" customHeight="false" outlineLevel="0" collapsed="false">
      <c r="A617" s="12"/>
      <c r="B617" s="13" t="s">
        <v>862</v>
      </c>
    </row>
    <row r="618" s="14" customFormat="true" ht="15" hidden="false" customHeight="false" outlineLevel="0" collapsed="false">
      <c r="A618" s="12"/>
      <c r="B618" s="13" t="s">
        <v>863</v>
      </c>
    </row>
    <row r="619" s="14" customFormat="true" ht="15" hidden="false" customHeight="false" outlineLevel="0" collapsed="false">
      <c r="A619" s="12"/>
      <c r="B619" s="13" t="s">
        <v>864</v>
      </c>
    </row>
    <row r="620" s="14" customFormat="true" ht="15" hidden="false" customHeight="false" outlineLevel="0" collapsed="false">
      <c r="A620" s="12"/>
      <c r="B620" s="13" t="s">
        <v>865</v>
      </c>
    </row>
    <row r="621" s="14" customFormat="true" ht="15" hidden="false" customHeight="false" outlineLevel="0" collapsed="false">
      <c r="A621" s="12"/>
      <c r="B621" s="13" t="s">
        <v>866</v>
      </c>
    </row>
    <row r="622" s="14" customFormat="true" ht="15" hidden="false" customHeight="false" outlineLevel="0" collapsed="false">
      <c r="A622" s="12"/>
      <c r="B622" s="13" t="s">
        <v>867</v>
      </c>
    </row>
    <row r="623" s="14" customFormat="true" ht="15" hidden="false" customHeight="false" outlineLevel="0" collapsed="false">
      <c r="A623" s="12"/>
      <c r="B623" s="13" t="s">
        <v>868</v>
      </c>
    </row>
    <row r="624" s="14" customFormat="true" ht="15" hidden="false" customHeight="false" outlineLevel="0" collapsed="false">
      <c r="A624" s="12"/>
      <c r="B624" s="13" t="s">
        <v>869</v>
      </c>
    </row>
    <row r="625" s="14" customFormat="true" ht="15" hidden="false" customHeight="false" outlineLevel="0" collapsed="false">
      <c r="A625" s="12"/>
      <c r="B625" s="13" t="s">
        <v>870</v>
      </c>
    </row>
    <row r="626" s="14" customFormat="true" ht="15" hidden="false" customHeight="false" outlineLevel="0" collapsed="false">
      <c r="A626" s="12"/>
      <c r="B626" s="13" t="s">
        <v>871</v>
      </c>
    </row>
    <row r="627" s="14" customFormat="true" ht="15" hidden="false" customHeight="false" outlineLevel="0" collapsed="false">
      <c r="A627" s="12"/>
      <c r="B627" s="13" t="s">
        <v>872</v>
      </c>
    </row>
    <row r="628" s="14" customFormat="true" ht="15" hidden="false" customHeight="false" outlineLevel="0" collapsed="false">
      <c r="A628" s="12"/>
      <c r="B628" s="13" t="s">
        <v>873</v>
      </c>
    </row>
    <row r="629" s="14" customFormat="true" ht="15" hidden="false" customHeight="false" outlineLevel="0" collapsed="false">
      <c r="A629" s="12"/>
      <c r="B629" s="13" t="s">
        <v>874</v>
      </c>
    </row>
    <row r="630" s="14" customFormat="true" ht="15" hidden="false" customHeight="false" outlineLevel="0" collapsed="false">
      <c r="A630" s="12"/>
      <c r="B630" s="13" t="s">
        <v>875</v>
      </c>
    </row>
    <row r="631" s="14" customFormat="true" ht="15" hidden="false" customHeight="false" outlineLevel="0" collapsed="false">
      <c r="A631" s="12"/>
      <c r="B631" s="13" t="s">
        <v>876</v>
      </c>
    </row>
    <row r="632" s="14" customFormat="true" ht="15" hidden="false" customHeight="false" outlineLevel="0" collapsed="false">
      <c r="A632" s="12"/>
      <c r="B632" s="13" t="s">
        <v>877</v>
      </c>
    </row>
    <row r="633" s="14" customFormat="true" ht="15" hidden="false" customHeight="false" outlineLevel="0" collapsed="false">
      <c r="A633" s="12"/>
      <c r="B633" s="13" t="s">
        <v>878</v>
      </c>
    </row>
    <row r="634" s="14" customFormat="true" ht="15" hidden="false" customHeight="false" outlineLevel="0" collapsed="false">
      <c r="A634" s="12"/>
      <c r="B634" s="13" t="s">
        <v>879</v>
      </c>
    </row>
    <row r="635" s="14" customFormat="true" ht="15" hidden="false" customHeight="false" outlineLevel="0" collapsed="false">
      <c r="A635" s="12"/>
      <c r="B635" s="13" t="s">
        <v>880</v>
      </c>
    </row>
    <row r="636" s="14" customFormat="true" ht="15" hidden="false" customHeight="false" outlineLevel="0" collapsed="false">
      <c r="A636" s="12"/>
      <c r="B636" s="13" t="s">
        <v>881</v>
      </c>
    </row>
    <row r="637" s="14" customFormat="true" ht="15" hidden="false" customHeight="false" outlineLevel="0" collapsed="false">
      <c r="A637" s="12"/>
      <c r="B637" s="13" t="s">
        <v>882</v>
      </c>
    </row>
    <row r="638" s="14" customFormat="true" ht="15" hidden="false" customHeight="false" outlineLevel="0" collapsed="false">
      <c r="A638" s="12"/>
      <c r="B638" s="13" t="s">
        <v>883</v>
      </c>
    </row>
    <row r="639" s="14" customFormat="true" ht="15" hidden="false" customHeight="false" outlineLevel="0" collapsed="false">
      <c r="A639" s="12"/>
      <c r="B639" s="13" t="s">
        <v>884</v>
      </c>
    </row>
    <row r="640" s="14" customFormat="true" ht="15" hidden="false" customHeight="false" outlineLevel="0" collapsed="false">
      <c r="A640" s="12"/>
      <c r="B640" s="13" t="s">
        <v>885</v>
      </c>
    </row>
    <row r="641" s="14" customFormat="true" ht="15" hidden="false" customHeight="false" outlineLevel="0" collapsed="false">
      <c r="A641" s="12"/>
      <c r="B641" s="13" t="s">
        <v>886</v>
      </c>
    </row>
    <row r="642" s="14" customFormat="true" ht="15" hidden="false" customHeight="false" outlineLevel="0" collapsed="false">
      <c r="A642" s="12"/>
      <c r="B642" s="13" t="s">
        <v>887</v>
      </c>
    </row>
    <row r="643" s="14" customFormat="true" ht="15" hidden="false" customHeight="false" outlineLevel="0" collapsed="false">
      <c r="A643" s="12"/>
      <c r="B643" s="13" t="s">
        <v>888</v>
      </c>
    </row>
    <row r="644" s="14" customFormat="true" ht="15" hidden="false" customHeight="false" outlineLevel="0" collapsed="false">
      <c r="A644" s="12"/>
      <c r="B644" s="13" t="s">
        <v>889</v>
      </c>
    </row>
    <row r="645" s="14" customFormat="true" ht="15" hidden="false" customHeight="false" outlineLevel="0" collapsed="false">
      <c r="A645" s="12"/>
      <c r="B645" s="13" t="s">
        <v>890</v>
      </c>
    </row>
    <row r="646" s="14" customFormat="true" ht="15" hidden="false" customHeight="false" outlineLevel="0" collapsed="false">
      <c r="A646" s="12"/>
      <c r="B646" s="13" t="s">
        <v>891</v>
      </c>
    </row>
    <row r="647" s="14" customFormat="true" ht="15" hidden="false" customHeight="false" outlineLevel="0" collapsed="false">
      <c r="A647" s="12"/>
      <c r="B647" s="13" t="s">
        <v>892</v>
      </c>
    </row>
    <row r="648" s="14" customFormat="true" ht="15" hidden="false" customHeight="false" outlineLevel="0" collapsed="false">
      <c r="A648" s="12"/>
      <c r="B648" s="13" t="s">
        <v>893</v>
      </c>
    </row>
    <row r="649" s="14" customFormat="true" ht="15" hidden="false" customHeight="false" outlineLevel="0" collapsed="false">
      <c r="A649" s="12"/>
      <c r="B649" s="13" t="s">
        <v>894</v>
      </c>
    </row>
    <row r="650" s="14" customFormat="true" ht="15" hidden="false" customHeight="false" outlineLevel="0" collapsed="false">
      <c r="A650" s="12"/>
      <c r="B650" s="13" t="s">
        <v>895</v>
      </c>
    </row>
    <row r="651" s="14" customFormat="true" ht="15" hidden="false" customHeight="false" outlineLevel="0" collapsed="false">
      <c r="A651" s="12"/>
      <c r="B651" s="13" t="s">
        <v>896</v>
      </c>
    </row>
    <row r="652" s="14" customFormat="true" ht="15" hidden="false" customHeight="false" outlineLevel="0" collapsed="false">
      <c r="A652" s="12"/>
      <c r="B652" s="13" t="s">
        <v>897</v>
      </c>
    </row>
    <row r="653" s="14" customFormat="true" ht="15" hidden="false" customHeight="false" outlineLevel="0" collapsed="false">
      <c r="A653" s="12"/>
      <c r="B653" s="13" t="s">
        <v>898</v>
      </c>
    </row>
    <row r="654" s="14" customFormat="true" ht="15" hidden="false" customHeight="false" outlineLevel="0" collapsed="false">
      <c r="A654" s="12"/>
      <c r="B654" s="13" t="s">
        <v>899</v>
      </c>
    </row>
    <row r="655" s="14" customFormat="true" ht="15" hidden="false" customHeight="false" outlineLevel="0" collapsed="false">
      <c r="A655" s="12"/>
      <c r="B655" s="13" t="s">
        <v>900</v>
      </c>
    </row>
    <row r="656" s="14" customFormat="true" ht="15" hidden="false" customHeight="false" outlineLevel="0" collapsed="false">
      <c r="A656" s="12"/>
      <c r="B656" s="13" t="s">
        <v>901</v>
      </c>
    </row>
    <row r="657" s="14" customFormat="true" ht="15" hidden="false" customHeight="false" outlineLevel="0" collapsed="false">
      <c r="A657" s="12"/>
      <c r="B657" s="13" t="s">
        <v>902</v>
      </c>
    </row>
    <row r="658" s="14" customFormat="true" ht="15" hidden="false" customHeight="false" outlineLevel="0" collapsed="false">
      <c r="A658" s="12"/>
      <c r="B658" s="13" t="s">
        <v>903</v>
      </c>
    </row>
    <row r="659" s="14" customFormat="true" ht="15" hidden="false" customHeight="false" outlineLevel="0" collapsed="false">
      <c r="A659" s="12"/>
      <c r="B659" s="13" t="s">
        <v>904</v>
      </c>
    </row>
    <row r="660" s="14" customFormat="true" ht="15" hidden="false" customHeight="false" outlineLevel="0" collapsed="false">
      <c r="A660" s="12"/>
      <c r="B660" s="13" t="s">
        <v>905</v>
      </c>
    </row>
    <row r="661" s="14" customFormat="true" ht="15" hidden="false" customHeight="false" outlineLevel="0" collapsed="false">
      <c r="A661" s="12"/>
      <c r="B661" s="13" t="s">
        <v>906</v>
      </c>
    </row>
    <row r="662" s="14" customFormat="true" ht="15" hidden="false" customHeight="false" outlineLevel="0" collapsed="false">
      <c r="A662" s="12"/>
      <c r="B662" s="13" t="s">
        <v>907</v>
      </c>
    </row>
    <row r="663" s="14" customFormat="true" ht="15" hidden="false" customHeight="false" outlineLevel="0" collapsed="false">
      <c r="A663" s="12"/>
      <c r="B663" s="13" t="s">
        <v>908</v>
      </c>
    </row>
    <row r="664" s="14" customFormat="true" ht="15" hidden="false" customHeight="false" outlineLevel="0" collapsed="false">
      <c r="A664" s="12"/>
      <c r="B664" s="13" t="s">
        <v>909</v>
      </c>
    </row>
    <row r="665" s="14" customFormat="true" ht="15" hidden="false" customHeight="false" outlineLevel="0" collapsed="false">
      <c r="A665" s="12"/>
      <c r="B665" s="13" t="s">
        <v>910</v>
      </c>
    </row>
    <row r="666" s="14" customFormat="true" ht="15" hidden="false" customHeight="false" outlineLevel="0" collapsed="false">
      <c r="A666" s="12"/>
      <c r="B666" s="13" t="s">
        <v>911</v>
      </c>
    </row>
    <row r="667" s="14" customFormat="true" ht="15" hidden="false" customHeight="false" outlineLevel="0" collapsed="false">
      <c r="A667" s="12"/>
      <c r="B667" s="13" t="s">
        <v>912</v>
      </c>
    </row>
    <row r="668" s="14" customFormat="true" ht="15" hidden="false" customHeight="false" outlineLevel="0" collapsed="false">
      <c r="A668" s="12"/>
      <c r="B668" s="13" t="s">
        <v>913</v>
      </c>
    </row>
    <row r="669" s="14" customFormat="true" ht="15" hidden="false" customHeight="false" outlineLevel="0" collapsed="false">
      <c r="A669" s="12"/>
      <c r="B669" s="13" t="s">
        <v>914</v>
      </c>
    </row>
    <row r="670" s="14" customFormat="true" ht="15" hidden="false" customHeight="false" outlineLevel="0" collapsed="false">
      <c r="A670" s="12"/>
      <c r="B670" s="13" t="s">
        <v>915</v>
      </c>
    </row>
    <row r="671" s="14" customFormat="true" ht="15" hidden="false" customHeight="false" outlineLevel="0" collapsed="false">
      <c r="A671" s="12"/>
      <c r="B671" s="13" t="s">
        <v>916</v>
      </c>
    </row>
    <row r="672" s="14" customFormat="true" ht="15" hidden="false" customHeight="false" outlineLevel="0" collapsed="false">
      <c r="A672" s="12"/>
      <c r="B672" s="13" t="s">
        <v>917</v>
      </c>
    </row>
    <row r="673" s="14" customFormat="true" ht="15" hidden="false" customHeight="false" outlineLevel="0" collapsed="false">
      <c r="A673" s="12"/>
      <c r="B673" s="13" t="s">
        <v>918</v>
      </c>
    </row>
    <row r="674" s="14" customFormat="true" ht="15" hidden="false" customHeight="false" outlineLevel="0" collapsed="false">
      <c r="A674" s="12"/>
      <c r="B674" s="13" t="s">
        <v>919</v>
      </c>
    </row>
    <row r="675" s="5" customFormat="true" ht="15" hidden="false" customHeight="false" outlineLevel="0" collapsed="false">
      <c r="A675" s="3" t="s">
        <v>34</v>
      </c>
      <c r="B675" s="4" t="s">
        <v>920</v>
      </c>
    </row>
    <row r="676" customFormat="false" ht="15" hidden="false" customHeight="false" outlineLevel="0" collapsed="false">
      <c r="B676" s="2" t="s">
        <v>921</v>
      </c>
    </row>
    <row r="677" customFormat="false" ht="15" hidden="false" customHeight="false" outlineLevel="0" collapsed="false">
      <c r="B677" s="2" t="s">
        <v>922</v>
      </c>
    </row>
    <row r="678" customFormat="false" ht="15" hidden="false" customHeight="false" outlineLevel="0" collapsed="false">
      <c r="B678" s="2" t="s">
        <v>923</v>
      </c>
    </row>
    <row r="679" customFormat="false" ht="15" hidden="false" customHeight="false" outlineLevel="0" collapsed="false">
      <c r="B679" s="2" t="s">
        <v>924</v>
      </c>
    </row>
    <row r="680" customFormat="false" ht="15" hidden="false" customHeight="false" outlineLevel="0" collapsed="false">
      <c r="B680" s="2" t="s">
        <v>925</v>
      </c>
    </row>
    <row r="681" customFormat="false" ht="15" hidden="false" customHeight="false" outlineLevel="0" collapsed="false">
      <c r="B681" s="2" t="s">
        <v>926</v>
      </c>
    </row>
    <row r="682" customFormat="false" ht="15" hidden="false" customHeight="false" outlineLevel="0" collapsed="false">
      <c r="B682" s="2" t="s">
        <v>927</v>
      </c>
    </row>
    <row r="683" customFormat="false" ht="15" hidden="false" customHeight="false" outlineLevel="0" collapsed="false">
      <c r="B683" s="2" t="s">
        <v>928</v>
      </c>
    </row>
    <row r="684" customFormat="false" ht="15" hidden="false" customHeight="false" outlineLevel="0" collapsed="false">
      <c r="B684" s="2" t="s">
        <v>929</v>
      </c>
    </row>
    <row r="685" customFormat="false" ht="15" hidden="false" customHeight="false" outlineLevel="0" collapsed="false">
      <c r="B685" s="2" t="s">
        <v>930</v>
      </c>
    </row>
    <row r="686" customFormat="false" ht="15" hidden="false" customHeight="false" outlineLevel="0" collapsed="false">
      <c r="B686" s="2" t="s">
        <v>931</v>
      </c>
    </row>
    <row r="687" customFormat="false" ht="15" hidden="false" customHeight="false" outlineLevel="0" collapsed="false">
      <c r="B687" s="2" t="s">
        <v>932</v>
      </c>
    </row>
    <row r="688" customFormat="false" ht="15" hidden="false" customHeight="false" outlineLevel="0" collapsed="false">
      <c r="B688" s="2" t="s">
        <v>933</v>
      </c>
    </row>
    <row r="689" customFormat="false" ht="15" hidden="false" customHeight="false" outlineLevel="0" collapsed="false">
      <c r="B689" s="2" t="s">
        <v>934</v>
      </c>
    </row>
    <row r="690" customFormat="false" ht="15" hidden="false" customHeight="false" outlineLevel="0" collapsed="false">
      <c r="B690" s="2" t="s">
        <v>935</v>
      </c>
    </row>
    <row r="691" customFormat="false" ht="15" hidden="false" customHeight="false" outlineLevel="0" collapsed="false">
      <c r="B691" s="2" t="s">
        <v>936</v>
      </c>
    </row>
    <row r="692" customFormat="false" ht="15" hidden="false" customHeight="false" outlineLevel="0" collapsed="false">
      <c r="B692" s="2" t="s">
        <v>937</v>
      </c>
    </row>
    <row r="693" customFormat="false" ht="15" hidden="false" customHeight="false" outlineLevel="0" collapsed="false">
      <c r="B693" s="2" t="s">
        <v>938</v>
      </c>
    </row>
    <row r="694" customFormat="false" ht="15" hidden="false" customHeight="false" outlineLevel="0" collapsed="false">
      <c r="B694" s="2" t="s">
        <v>939</v>
      </c>
    </row>
    <row r="695" customFormat="false" ht="15" hidden="false" customHeight="false" outlineLevel="0" collapsed="false">
      <c r="B695" s="2" t="s">
        <v>940</v>
      </c>
    </row>
    <row r="696" customFormat="false" ht="15" hidden="false" customHeight="false" outlineLevel="0" collapsed="false">
      <c r="B696" s="2" t="s">
        <v>941</v>
      </c>
    </row>
    <row r="697" customFormat="false" ht="15" hidden="false" customHeight="false" outlineLevel="0" collapsed="false">
      <c r="B697" s="2" t="s">
        <v>942</v>
      </c>
    </row>
    <row r="698" customFormat="false" ht="15" hidden="false" customHeight="false" outlineLevel="0" collapsed="false">
      <c r="B698" s="2" t="s">
        <v>943</v>
      </c>
    </row>
    <row r="699" customFormat="false" ht="15" hidden="false" customHeight="false" outlineLevel="0" collapsed="false">
      <c r="B699" s="2" t="s">
        <v>944</v>
      </c>
    </row>
    <row r="700" customFormat="false" ht="15" hidden="false" customHeight="false" outlineLevel="0" collapsed="false">
      <c r="B700" s="2" t="s">
        <v>945</v>
      </c>
    </row>
    <row r="701" customFormat="false" ht="15" hidden="false" customHeight="false" outlineLevel="0" collapsed="false">
      <c r="B701" s="2" t="s">
        <v>946</v>
      </c>
    </row>
    <row r="702" customFormat="false" ht="15" hidden="false" customHeight="false" outlineLevel="0" collapsed="false">
      <c r="B702" s="2" t="s">
        <v>947</v>
      </c>
    </row>
    <row r="703" customFormat="false" ht="15" hidden="false" customHeight="false" outlineLevel="0" collapsed="false">
      <c r="B703" s="2" t="s">
        <v>948</v>
      </c>
    </row>
    <row r="704" customFormat="false" ht="15" hidden="false" customHeight="false" outlineLevel="0" collapsed="false">
      <c r="B704" s="2" t="s">
        <v>949</v>
      </c>
    </row>
    <row r="705" customFormat="false" ht="15" hidden="false" customHeight="false" outlineLevel="0" collapsed="false">
      <c r="B705" s="2" t="s">
        <v>950</v>
      </c>
    </row>
    <row r="706" customFormat="false" ht="15" hidden="false" customHeight="false" outlineLevel="0" collapsed="false">
      <c r="B706" s="2" t="s">
        <v>951</v>
      </c>
    </row>
    <row r="707" customFormat="false" ht="15" hidden="false" customHeight="false" outlineLevel="0" collapsed="false">
      <c r="B707" s="2" t="s">
        <v>952</v>
      </c>
    </row>
    <row r="708" customFormat="false" ht="15" hidden="false" customHeight="false" outlineLevel="0" collapsed="false">
      <c r="B708" s="2" t="s">
        <v>953</v>
      </c>
    </row>
    <row r="709" customFormat="false" ht="15" hidden="false" customHeight="false" outlineLevel="0" collapsed="false">
      <c r="B709" s="2" t="s">
        <v>954</v>
      </c>
    </row>
    <row r="710" customFormat="false" ht="15" hidden="false" customHeight="false" outlineLevel="0" collapsed="false">
      <c r="B710" s="2" t="s">
        <v>955</v>
      </c>
    </row>
    <row r="711" customFormat="false" ht="15" hidden="false" customHeight="false" outlineLevel="0" collapsed="false">
      <c r="B711" s="2" t="s">
        <v>956</v>
      </c>
    </row>
    <row r="712" customFormat="false" ht="15" hidden="false" customHeight="false" outlineLevel="0" collapsed="false">
      <c r="B712" s="2" t="s">
        <v>957</v>
      </c>
    </row>
    <row r="713" customFormat="false" ht="15" hidden="false" customHeight="false" outlineLevel="0" collapsed="false">
      <c r="B713" s="2" t="s">
        <v>958</v>
      </c>
    </row>
    <row r="714" customFormat="false" ht="15" hidden="false" customHeight="false" outlineLevel="0" collapsed="false">
      <c r="B714" s="2" t="s">
        <v>959</v>
      </c>
    </row>
    <row r="715" customFormat="false" ht="15" hidden="false" customHeight="false" outlineLevel="0" collapsed="false">
      <c r="B715" s="2" t="s">
        <v>960</v>
      </c>
    </row>
    <row r="716" customFormat="false" ht="15" hidden="false" customHeight="false" outlineLevel="0" collapsed="false">
      <c r="B716" s="2" t="s">
        <v>961</v>
      </c>
    </row>
    <row r="717" customFormat="false" ht="15" hidden="false" customHeight="false" outlineLevel="0" collapsed="false">
      <c r="B717" s="2" t="s">
        <v>962</v>
      </c>
    </row>
    <row r="718" customFormat="false" ht="15" hidden="false" customHeight="false" outlineLevel="0" collapsed="false">
      <c r="B718" s="2" t="s">
        <v>963</v>
      </c>
    </row>
    <row r="719" customFormat="false" ht="15" hidden="false" customHeight="false" outlineLevel="0" collapsed="false">
      <c r="B719" s="2" t="s">
        <v>964</v>
      </c>
    </row>
    <row r="720" customFormat="false" ht="15" hidden="false" customHeight="false" outlineLevel="0" collapsed="false">
      <c r="B720" s="2" t="s">
        <v>965</v>
      </c>
    </row>
    <row r="721" customFormat="false" ht="15" hidden="false" customHeight="false" outlineLevel="0" collapsed="false">
      <c r="B721" s="2" t="s">
        <v>966</v>
      </c>
    </row>
    <row r="722" customFormat="false" ht="15" hidden="false" customHeight="false" outlineLevel="0" collapsed="false">
      <c r="B722" s="2" t="s">
        <v>967</v>
      </c>
    </row>
    <row r="723" customFormat="false" ht="15" hidden="false" customHeight="false" outlineLevel="0" collapsed="false">
      <c r="B723" s="2" t="s">
        <v>968</v>
      </c>
    </row>
    <row r="724" customFormat="false" ht="15" hidden="false" customHeight="false" outlineLevel="0" collapsed="false">
      <c r="B724" s="2" t="s">
        <v>969</v>
      </c>
    </row>
    <row r="725" customFormat="false" ht="15" hidden="false" customHeight="false" outlineLevel="0" collapsed="false">
      <c r="B725" s="2" t="s">
        <v>970</v>
      </c>
    </row>
    <row r="726" customFormat="false" ht="15" hidden="false" customHeight="false" outlineLevel="0" collapsed="false">
      <c r="B726" s="2" t="s">
        <v>971</v>
      </c>
    </row>
    <row r="727" customFormat="false" ht="15" hidden="false" customHeight="false" outlineLevel="0" collapsed="false">
      <c r="B727" s="2" t="s">
        <v>972</v>
      </c>
    </row>
    <row r="728" customFormat="false" ht="15" hidden="false" customHeight="false" outlineLevel="0" collapsed="false">
      <c r="B728" s="2" t="s">
        <v>973</v>
      </c>
    </row>
    <row r="729" customFormat="false" ht="15" hidden="false" customHeight="false" outlineLevel="0" collapsed="false">
      <c r="B729" s="2" t="s">
        <v>974</v>
      </c>
    </row>
    <row r="730" customFormat="false" ht="15" hidden="false" customHeight="false" outlineLevel="0" collapsed="false">
      <c r="B730" s="2" t="s">
        <v>975</v>
      </c>
    </row>
    <row r="731" customFormat="false" ht="15" hidden="false" customHeight="false" outlineLevel="0" collapsed="false">
      <c r="B731" s="2" t="s">
        <v>976</v>
      </c>
    </row>
    <row r="732" customFormat="false" ht="15" hidden="false" customHeight="false" outlineLevel="0" collapsed="false">
      <c r="B732" s="2" t="s">
        <v>977</v>
      </c>
    </row>
    <row r="733" customFormat="false" ht="15" hidden="false" customHeight="false" outlineLevel="0" collapsed="false">
      <c r="B733" s="2" t="s">
        <v>978</v>
      </c>
    </row>
    <row r="734" customFormat="false" ht="15" hidden="false" customHeight="false" outlineLevel="0" collapsed="false">
      <c r="B734" s="2" t="s">
        <v>979</v>
      </c>
    </row>
    <row r="735" customFormat="false" ht="15" hidden="false" customHeight="false" outlineLevel="0" collapsed="false">
      <c r="B735" s="2" t="s">
        <v>980</v>
      </c>
    </row>
    <row r="736" customFormat="false" ht="15" hidden="false" customHeight="false" outlineLevel="0" collapsed="false">
      <c r="B736" s="2" t="s">
        <v>981</v>
      </c>
    </row>
    <row r="737" customFormat="false" ht="15" hidden="false" customHeight="false" outlineLevel="0" collapsed="false">
      <c r="B737" s="2" t="s">
        <v>982</v>
      </c>
    </row>
    <row r="738" customFormat="false" ht="15" hidden="false" customHeight="false" outlineLevel="0" collapsed="false">
      <c r="B738" s="2" t="s">
        <v>983</v>
      </c>
    </row>
    <row r="739" customFormat="false" ht="15" hidden="false" customHeight="false" outlineLevel="0" collapsed="false">
      <c r="B739" s="2" t="s">
        <v>984</v>
      </c>
    </row>
    <row r="740" customFormat="false" ht="15" hidden="false" customHeight="false" outlineLevel="0" collapsed="false">
      <c r="B740" s="2" t="s">
        <v>985</v>
      </c>
    </row>
    <row r="741" customFormat="false" ht="15" hidden="false" customHeight="false" outlineLevel="0" collapsed="false">
      <c r="B741" s="2" t="s">
        <v>986</v>
      </c>
    </row>
    <row r="742" s="11" customFormat="true" ht="15" hidden="false" customHeight="false" outlineLevel="0" collapsed="false">
      <c r="A742" s="9" t="s">
        <v>60</v>
      </c>
      <c r="B742" s="10" t="s">
        <v>987</v>
      </c>
    </row>
    <row r="743" s="14" customFormat="true" ht="15" hidden="false" customHeight="false" outlineLevel="0" collapsed="false">
      <c r="A743" s="12"/>
      <c r="B743" s="13" t="s">
        <v>988</v>
      </c>
    </row>
    <row r="744" s="14" customFormat="true" ht="15" hidden="false" customHeight="false" outlineLevel="0" collapsed="false">
      <c r="A744" s="12"/>
      <c r="B744" s="13" t="s">
        <v>989</v>
      </c>
    </row>
    <row r="745" s="14" customFormat="true" ht="15" hidden="false" customHeight="false" outlineLevel="0" collapsed="false">
      <c r="A745" s="12"/>
      <c r="B745" s="13" t="s">
        <v>990</v>
      </c>
    </row>
    <row r="746" s="14" customFormat="true" ht="15" hidden="false" customHeight="false" outlineLevel="0" collapsed="false">
      <c r="A746" s="12"/>
      <c r="B746" s="13" t="s">
        <v>991</v>
      </c>
    </row>
    <row r="747" s="14" customFormat="true" ht="15" hidden="false" customHeight="false" outlineLevel="0" collapsed="false">
      <c r="A747" s="12"/>
      <c r="B747" s="13" t="s">
        <v>992</v>
      </c>
    </row>
    <row r="748" s="14" customFormat="true" ht="15" hidden="false" customHeight="false" outlineLevel="0" collapsed="false">
      <c r="A748" s="12"/>
      <c r="B748" s="13" t="s">
        <v>993</v>
      </c>
    </row>
    <row r="749" s="14" customFormat="true" ht="15" hidden="false" customHeight="false" outlineLevel="0" collapsed="false">
      <c r="A749" s="12"/>
      <c r="B749" s="13" t="s">
        <v>994</v>
      </c>
    </row>
    <row r="750" s="14" customFormat="true" ht="15" hidden="false" customHeight="false" outlineLevel="0" collapsed="false">
      <c r="A750" s="12"/>
      <c r="B750" s="13" t="s">
        <v>995</v>
      </c>
    </row>
    <row r="751" s="14" customFormat="true" ht="15" hidden="false" customHeight="false" outlineLevel="0" collapsed="false">
      <c r="A751" s="12"/>
      <c r="B751" s="13" t="s">
        <v>996</v>
      </c>
    </row>
    <row r="752" s="14" customFormat="true" ht="15" hidden="false" customHeight="false" outlineLevel="0" collapsed="false">
      <c r="A752" s="12"/>
      <c r="B752" s="13" t="s">
        <v>997</v>
      </c>
    </row>
    <row r="753" s="14" customFormat="true" ht="15" hidden="false" customHeight="false" outlineLevel="0" collapsed="false">
      <c r="A753" s="12"/>
      <c r="B753" s="13" t="s">
        <v>998</v>
      </c>
    </row>
    <row r="754" s="14" customFormat="true" ht="15" hidden="false" customHeight="false" outlineLevel="0" collapsed="false">
      <c r="A754" s="12"/>
      <c r="B754" s="13" t="s">
        <v>999</v>
      </c>
    </row>
    <row r="755" s="5" customFormat="true" ht="15" hidden="false" customHeight="false" outlineLevel="0" collapsed="false">
      <c r="A755" s="3" t="s">
        <v>1000</v>
      </c>
      <c r="B755" s="4" t="s">
        <v>1001</v>
      </c>
    </row>
    <row r="756" customFormat="false" ht="15" hidden="false" customHeight="false" outlineLevel="0" collapsed="false">
      <c r="B756" s="2" t="s">
        <v>1002</v>
      </c>
    </row>
    <row r="757" customFormat="false" ht="15" hidden="false" customHeight="false" outlineLevel="0" collapsed="false">
      <c r="B757" s="2" t="s">
        <v>1003</v>
      </c>
    </row>
    <row r="758" customFormat="false" ht="15" hidden="false" customHeight="false" outlineLevel="0" collapsed="false">
      <c r="B758" s="2" t="s">
        <v>1004</v>
      </c>
    </row>
    <row r="759" customFormat="false" ht="15" hidden="false" customHeight="false" outlineLevel="0" collapsed="false">
      <c r="B759" s="2" t="s">
        <v>1005</v>
      </c>
    </row>
    <row r="760" customFormat="false" ht="15" hidden="false" customHeight="false" outlineLevel="0" collapsed="false">
      <c r="B760" s="2" t="s">
        <v>1006</v>
      </c>
    </row>
    <row r="761" customFormat="false" ht="15" hidden="false" customHeight="false" outlineLevel="0" collapsed="false">
      <c r="B761" s="2" t="s">
        <v>1007</v>
      </c>
    </row>
    <row r="762" customFormat="false" ht="15" hidden="false" customHeight="false" outlineLevel="0" collapsed="false">
      <c r="B762" s="2" t="s">
        <v>1008</v>
      </c>
    </row>
    <row r="763" customFormat="false" ht="15" hidden="false" customHeight="false" outlineLevel="0" collapsed="false">
      <c r="B763" s="2" t="s">
        <v>1009</v>
      </c>
    </row>
    <row r="764" customFormat="false" ht="15" hidden="false" customHeight="false" outlineLevel="0" collapsed="false">
      <c r="B764" s="2" t="s">
        <v>1010</v>
      </c>
    </row>
    <row r="765" customFormat="false" ht="15" hidden="false" customHeight="false" outlineLevel="0" collapsed="false">
      <c r="B765" s="2" t="s">
        <v>1011</v>
      </c>
    </row>
    <row r="766" customFormat="false" ht="15" hidden="false" customHeight="false" outlineLevel="0" collapsed="false">
      <c r="B766" s="2" t="s">
        <v>1012</v>
      </c>
    </row>
    <row r="767" customFormat="false" ht="15" hidden="false" customHeight="false" outlineLevel="0" collapsed="false">
      <c r="B767" s="2" t="s">
        <v>1013</v>
      </c>
    </row>
    <row r="768" customFormat="false" ht="15" hidden="false" customHeight="false" outlineLevel="0" collapsed="false">
      <c r="B768" s="2" t="s">
        <v>1014</v>
      </c>
    </row>
    <row r="769" customFormat="false" ht="15" hidden="false" customHeight="false" outlineLevel="0" collapsed="false">
      <c r="B769" s="2" t="s">
        <v>1015</v>
      </c>
    </row>
    <row r="770" customFormat="false" ht="15" hidden="false" customHeight="false" outlineLevel="0" collapsed="false">
      <c r="B770" s="2" t="s">
        <v>1016</v>
      </c>
    </row>
    <row r="771" customFormat="false" ht="15" hidden="false" customHeight="false" outlineLevel="0" collapsed="false">
      <c r="B771" s="2" t="s">
        <v>1017</v>
      </c>
    </row>
    <row r="772" customFormat="false" ht="15" hidden="false" customHeight="false" outlineLevel="0" collapsed="false">
      <c r="B772" s="2" t="s">
        <v>1018</v>
      </c>
    </row>
    <row r="773" s="11" customFormat="true" ht="15" hidden="false" customHeight="false" outlineLevel="0" collapsed="false">
      <c r="A773" s="9" t="s">
        <v>1019</v>
      </c>
      <c r="B773" s="10" t="s">
        <v>1020</v>
      </c>
    </row>
    <row r="774" s="14" customFormat="true" ht="15" hidden="false" customHeight="false" outlineLevel="0" collapsed="false">
      <c r="A774" s="12"/>
      <c r="B774" s="13" t="s">
        <v>1021</v>
      </c>
    </row>
    <row r="775" s="5" customFormat="true" ht="15" hidden="false" customHeight="false" outlineLevel="0" collapsed="false">
      <c r="A775" s="3" t="s">
        <v>1022</v>
      </c>
      <c r="B775" s="4" t="s">
        <v>1023</v>
      </c>
    </row>
    <row r="776" s="11" customFormat="true" ht="15" hidden="false" customHeight="false" outlineLevel="0" collapsed="false">
      <c r="A776" s="9" t="s">
        <v>1024</v>
      </c>
      <c r="B776" s="10" t="s">
        <v>1025</v>
      </c>
    </row>
    <row r="777" s="14" customFormat="true" ht="15" hidden="false" customHeight="false" outlineLevel="0" collapsed="false">
      <c r="A777" s="12"/>
      <c r="B777" s="13" t="s">
        <v>1026</v>
      </c>
    </row>
    <row r="778" s="14" customFormat="true" ht="15" hidden="false" customHeight="false" outlineLevel="0" collapsed="false">
      <c r="A778" s="12"/>
      <c r="B778" s="13" t="s">
        <v>1027</v>
      </c>
    </row>
    <row r="779" s="14" customFormat="true" ht="15" hidden="false" customHeight="false" outlineLevel="0" collapsed="false">
      <c r="A779" s="12"/>
      <c r="B779" s="13" t="s">
        <v>1028</v>
      </c>
    </row>
    <row r="780" s="14" customFormat="true" ht="15" hidden="false" customHeight="false" outlineLevel="0" collapsed="false">
      <c r="A780" s="12"/>
      <c r="B780" s="13" t="s">
        <v>1029</v>
      </c>
    </row>
    <row r="781" s="14" customFormat="true" ht="15" hidden="false" customHeight="false" outlineLevel="0" collapsed="false">
      <c r="A781" s="12"/>
      <c r="B781" s="13" t="s">
        <v>1030</v>
      </c>
    </row>
    <row r="782" s="14" customFormat="true" ht="15" hidden="false" customHeight="false" outlineLevel="0" collapsed="false">
      <c r="A782" s="12"/>
      <c r="B782" s="13" t="s">
        <v>1031</v>
      </c>
    </row>
    <row r="783" s="14" customFormat="true" ht="15" hidden="false" customHeight="false" outlineLevel="0" collapsed="false">
      <c r="A783" s="12"/>
      <c r="B783" s="13" t="s">
        <v>1032</v>
      </c>
    </row>
    <row r="784" s="14" customFormat="true" ht="15" hidden="false" customHeight="false" outlineLevel="0" collapsed="false">
      <c r="A784" s="12"/>
      <c r="B784" s="13" t="s">
        <v>1033</v>
      </c>
    </row>
    <row r="785" s="14" customFormat="true" ht="15" hidden="false" customHeight="false" outlineLevel="0" collapsed="false">
      <c r="A785" s="12"/>
      <c r="B785" s="13" t="s">
        <v>1034</v>
      </c>
    </row>
    <row r="786" s="5" customFormat="true" ht="15" hidden="false" customHeight="false" outlineLevel="0" collapsed="false">
      <c r="A786" s="3" t="s">
        <v>1035</v>
      </c>
      <c r="B786" s="4" t="s">
        <v>1036</v>
      </c>
    </row>
    <row r="787" customFormat="false" ht="15" hidden="false" customHeight="false" outlineLevel="0" collapsed="false">
      <c r="B787" s="2" t="s">
        <v>1037</v>
      </c>
    </row>
    <row r="788" customFormat="false" ht="15" hidden="false" customHeight="false" outlineLevel="0" collapsed="false">
      <c r="B788" s="2" t="s">
        <v>1038</v>
      </c>
    </row>
    <row r="789" customFormat="false" ht="15" hidden="false" customHeight="false" outlineLevel="0" collapsed="false">
      <c r="B789" s="2" t="s">
        <v>1039</v>
      </c>
    </row>
    <row r="790" customFormat="false" ht="15" hidden="false" customHeight="false" outlineLevel="0" collapsed="false">
      <c r="B790" s="2" t="s">
        <v>1040</v>
      </c>
    </row>
    <row r="791" customFormat="false" ht="15" hidden="false" customHeight="false" outlineLevel="0" collapsed="false">
      <c r="B791" s="2" t="s">
        <v>1041</v>
      </c>
    </row>
    <row r="792" customFormat="false" ht="15" hidden="false" customHeight="false" outlineLevel="0" collapsed="false">
      <c r="B792" s="2" t="s">
        <v>1042</v>
      </c>
    </row>
    <row r="793" customFormat="false" ht="15" hidden="false" customHeight="false" outlineLevel="0" collapsed="false">
      <c r="B793" s="2" t="s">
        <v>1043</v>
      </c>
    </row>
    <row r="794" customFormat="false" ht="15" hidden="false" customHeight="false" outlineLevel="0" collapsed="false">
      <c r="B794" s="2" t="s">
        <v>1044</v>
      </c>
    </row>
    <row r="795" customFormat="false" ht="15" hidden="false" customHeight="false" outlineLevel="0" collapsed="false">
      <c r="B795" s="2" t="s">
        <v>1045</v>
      </c>
    </row>
    <row r="796" customFormat="false" ht="15" hidden="false" customHeight="false" outlineLevel="0" collapsed="false">
      <c r="B796" s="2" t="s">
        <v>1046</v>
      </c>
    </row>
    <row r="797" customFormat="false" ht="15" hidden="false" customHeight="false" outlineLevel="0" collapsed="false">
      <c r="B797" s="2" t="s">
        <v>1047</v>
      </c>
    </row>
    <row r="798" customFormat="false" ht="15" hidden="false" customHeight="false" outlineLevel="0" collapsed="false">
      <c r="B798" s="2" t="s">
        <v>1048</v>
      </c>
    </row>
    <row r="799" customFormat="false" ht="15" hidden="false" customHeight="false" outlineLevel="0" collapsed="false">
      <c r="B799" s="2" t="s">
        <v>1049</v>
      </c>
    </row>
    <row r="800" customFormat="false" ht="15" hidden="false" customHeight="false" outlineLevel="0" collapsed="false">
      <c r="B800" s="2" t="s">
        <v>1050</v>
      </c>
    </row>
    <row r="801" customFormat="false" ht="15" hidden="false" customHeight="false" outlineLevel="0" collapsed="false">
      <c r="B801" s="2" t="s">
        <v>1051</v>
      </c>
    </row>
    <row r="802" customFormat="false" ht="15" hidden="false" customHeight="false" outlineLevel="0" collapsed="false">
      <c r="B802" s="2" t="s">
        <v>1052</v>
      </c>
    </row>
    <row r="803" customFormat="false" ht="15" hidden="false" customHeight="false" outlineLevel="0" collapsed="false">
      <c r="B803" s="2" t="s">
        <v>1053</v>
      </c>
    </row>
    <row r="804" customFormat="false" ht="15" hidden="false" customHeight="false" outlineLevel="0" collapsed="false">
      <c r="B804" s="2" t="s">
        <v>1054</v>
      </c>
    </row>
    <row r="805" customFormat="false" ht="15" hidden="false" customHeight="false" outlineLevel="0" collapsed="false">
      <c r="B805" s="2" t="s">
        <v>1055</v>
      </c>
    </row>
    <row r="806" customFormat="false" ht="15" hidden="false" customHeight="false" outlineLevel="0" collapsed="false">
      <c r="B806" s="2" t="s">
        <v>1056</v>
      </c>
    </row>
    <row r="807" customFormat="false" ht="15" hidden="false" customHeight="false" outlineLevel="0" collapsed="false">
      <c r="B807" s="2" t="s">
        <v>1057</v>
      </c>
    </row>
    <row r="808" customFormat="false" ht="15" hidden="false" customHeight="false" outlineLevel="0" collapsed="false">
      <c r="B808" s="2" t="s">
        <v>1058</v>
      </c>
    </row>
    <row r="809" customFormat="false" ht="15" hidden="false" customHeight="false" outlineLevel="0" collapsed="false">
      <c r="B809" s="2" t="s">
        <v>1059</v>
      </c>
    </row>
    <row r="810" customFormat="false" ht="15" hidden="false" customHeight="false" outlineLevel="0" collapsed="false">
      <c r="B810" s="2" t="s">
        <v>1060</v>
      </c>
    </row>
    <row r="811" customFormat="false" ht="15" hidden="false" customHeight="false" outlineLevel="0" collapsed="false">
      <c r="B811" s="2" t="s">
        <v>1061</v>
      </c>
    </row>
    <row r="812" customFormat="false" ht="15" hidden="false" customHeight="false" outlineLevel="0" collapsed="false">
      <c r="B812" s="2" t="s">
        <v>1062</v>
      </c>
    </row>
    <row r="813" customFormat="false" ht="15" hidden="false" customHeight="false" outlineLevel="0" collapsed="false">
      <c r="B813" s="2" t="s">
        <v>1063</v>
      </c>
    </row>
    <row r="814" customFormat="false" ht="15" hidden="false" customHeight="false" outlineLevel="0" collapsed="false">
      <c r="B814" s="2" t="s">
        <v>1064</v>
      </c>
    </row>
    <row r="815" customFormat="false" ht="15" hidden="false" customHeight="false" outlineLevel="0" collapsed="false">
      <c r="B815" s="2" t="s">
        <v>1065</v>
      </c>
    </row>
    <row r="816" customFormat="false" ht="15" hidden="false" customHeight="false" outlineLevel="0" collapsed="false">
      <c r="B816" s="2" t="s">
        <v>1066</v>
      </c>
    </row>
    <row r="817" customFormat="false" ht="15" hidden="false" customHeight="false" outlineLevel="0" collapsed="false">
      <c r="B817" s="2" t="s">
        <v>1067</v>
      </c>
    </row>
    <row r="818" customFormat="false" ht="15" hidden="false" customHeight="false" outlineLevel="0" collapsed="false">
      <c r="B818" s="2" t="s">
        <v>1068</v>
      </c>
    </row>
    <row r="819" customFormat="false" ht="15" hidden="false" customHeight="false" outlineLevel="0" collapsed="false">
      <c r="B819" s="2" t="s">
        <v>1069</v>
      </c>
    </row>
    <row r="820" customFormat="false" ht="15" hidden="false" customHeight="false" outlineLevel="0" collapsed="false">
      <c r="B820" s="2" t="s">
        <v>1070</v>
      </c>
    </row>
    <row r="821" customFormat="false" ht="15" hidden="false" customHeight="false" outlineLevel="0" collapsed="false">
      <c r="B821" s="2" t="s">
        <v>1071</v>
      </c>
    </row>
    <row r="822" customFormat="false" ht="15" hidden="false" customHeight="false" outlineLevel="0" collapsed="false">
      <c r="B822" s="2" t="s">
        <v>1072</v>
      </c>
    </row>
    <row r="823" customFormat="false" ht="15" hidden="false" customHeight="false" outlineLevel="0" collapsed="false">
      <c r="B823" s="2" t="s">
        <v>1073</v>
      </c>
    </row>
    <row r="824" customFormat="false" ht="15" hidden="false" customHeight="false" outlineLevel="0" collapsed="false">
      <c r="B824" s="2" t="s">
        <v>1074</v>
      </c>
    </row>
    <row r="825" customFormat="false" ht="15" hidden="false" customHeight="false" outlineLevel="0" collapsed="false">
      <c r="B825" s="2" t="s">
        <v>1075</v>
      </c>
    </row>
    <row r="826" customFormat="false" ht="15" hidden="false" customHeight="false" outlineLevel="0" collapsed="false">
      <c r="B826" s="2" t="s">
        <v>1076</v>
      </c>
    </row>
    <row r="827" customFormat="false" ht="15" hidden="false" customHeight="false" outlineLevel="0" collapsed="false">
      <c r="B827" s="2" t="s">
        <v>1077</v>
      </c>
    </row>
    <row r="828" customFormat="false" ht="15" hidden="false" customHeight="false" outlineLevel="0" collapsed="false">
      <c r="B828" s="2" t="s">
        <v>1078</v>
      </c>
    </row>
    <row r="829" customFormat="false" ht="15" hidden="false" customHeight="false" outlineLevel="0" collapsed="false">
      <c r="B829" s="2" t="s">
        <v>1079</v>
      </c>
    </row>
    <row r="830" customFormat="false" ht="15" hidden="false" customHeight="false" outlineLevel="0" collapsed="false">
      <c r="B830" s="2" t="s">
        <v>1080</v>
      </c>
    </row>
    <row r="831" customFormat="false" ht="15" hidden="false" customHeight="false" outlineLevel="0" collapsed="false">
      <c r="B831" s="2" t="s">
        <v>1081</v>
      </c>
    </row>
    <row r="832" customFormat="false" ht="15" hidden="false" customHeight="false" outlineLevel="0" collapsed="false">
      <c r="B832" s="2" t="s">
        <v>1082</v>
      </c>
    </row>
    <row r="833" customFormat="false" ht="15" hidden="false" customHeight="false" outlineLevel="0" collapsed="false">
      <c r="B833" s="2" t="s">
        <v>1083</v>
      </c>
    </row>
    <row r="834" customFormat="false" ht="15" hidden="false" customHeight="false" outlineLevel="0" collapsed="false">
      <c r="B834" s="2" t="s">
        <v>1084</v>
      </c>
    </row>
    <row r="835" customFormat="false" ht="15" hidden="false" customHeight="false" outlineLevel="0" collapsed="false">
      <c r="B835" s="2" t="s">
        <v>1085</v>
      </c>
    </row>
    <row r="836" customFormat="false" ht="15" hidden="false" customHeight="false" outlineLevel="0" collapsed="false">
      <c r="B836" s="2" t="s">
        <v>1086</v>
      </c>
    </row>
    <row r="837" customFormat="false" ht="15" hidden="false" customHeight="false" outlineLevel="0" collapsed="false">
      <c r="B837" s="2" t="s">
        <v>1087</v>
      </c>
    </row>
    <row r="838" customFormat="false" ht="15" hidden="false" customHeight="false" outlineLevel="0" collapsed="false">
      <c r="B838" s="2" t="s">
        <v>1088</v>
      </c>
    </row>
    <row r="839" customFormat="false" ht="15" hidden="false" customHeight="false" outlineLevel="0" collapsed="false">
      <c r="B839" s="2" t="s">
        <v>1089</v>
      </c>
    </row>
    <row r="840" customFormat="false" ht="15" hidden="false" customHeight="false" outlineLevel="0" collapsed="false">
      <c r="B840" s="2" t="s">
        <v>1090</v>
      </c>
    </row>
    <row r="841" customFormat="false" ht="15" hidden="false" customHeight="false" outlineLevel="0" collapsed="false">
      <c r="B841" s="2" t="s">
        <v>1091</v>
      </c>
    </row>
    <row r="842" customFormat="false" ht="15" hidden="false" customHeight="false" outlineLevel="0" collapsed="false">
      <c r="B842" s="2" t="s">
        <v>1092</v>
      </c>
    </row>
    <row r="843" customFormat="false" ht="15" hidden="false" customHeight="false" outlineLevel="0" collapsed="false">
      <c r="B843" s="2" t="s">
        <v>1093</v>
      </c>
    </row>
    <row r="844" customFormat="false" ht="15" hidden="false" customHeight="false" outlineLevel="0" collapsed="false">
      <c r="B844" s="2" t="s">
        <v>1094</v>
      </c>
    </row>
    <row r="845" customFormat="false" ht="15" hidden="false" customHeight="false" outlineLevel="0" collapsed="false">
      <c r="B845" s="2" t="s">
        <v>1095</v>
      </c>
    </row>
    <row r="846" customFormat="false" ht="15" hidden="false" customHeight="false" outlineLevel="0" collapsed="false">
      <c r="B846" s="2" t="s">
        <v>1096</v>
      </c>
    </row>
    <row r="847" customFormat="false" ht="15" hidden="false" customHeight="false" outlineLevel="0" collapsed="false">
      <c r="B847" s="2" t="s">
        <v>1097</v>
      </c>
    </row>
    <row r="848" customFormat="false" ht="15" hidden="false" customHeight="false" outlineLevel="0" collapsed="false">
      <c r="B848" s="2" t="s">
        <v>1098</v>
      </c>
    </row>
    <row r="849" customFormat="false" ht="15" hidden="false" customHeight="false" outlineLevel="0" collapsed="false">
      <c r="B849" s="2" t="s">
        <v>1099</v>
      </c>
    </row>
    <row r="850" customFormat="false" ht="15" hidden="false" customHeight="false" outlineLevel="0" collapsed="false">
      <c r="B850" s="2" t="s">
        <v>1100</v>
      </c>
    </row>
    <row r="851" customFormat="false" ht="15" hidden="false" customHeight="false" outlineLevel="0" collapsed="false">
      <c r="B851" s="2" t="s">
        <v>1101</v>
      </c>
    </row>
    <row r="852" customFormat="false" ht="15" hidden="false" customHeight="false" outlineLevel="0" collapsed="false">
      <c r="B852" s="2" t="s">
        <v>1102</v>
      </c>
    </row>
    <row r="853" customFormat="false" ht="15" hidden="false" customHeight="false" outlineLevel="0" collapsed="false">
      <c r="B853" s="2" t="s">
        <v>1103</v>
      </c>
    </row>
    <row r="854" customFormat="false" ht="15" hidden="false" customHeight="false" outlineLevel="0" collapsed="false">
      <c r="B854" s="2" t="s">
        <v>1104</v>
      </c>
    </row>
    <row r="855" customFormat="false" ht="15" hidden="false" customHeight="false" outlineLevel="0" collapsed="false">
      <c r="B855" s="2" t="s">
        <v>1105</v>
      </c>
    </row>
    <row r="856" customFormat="false" ht="15" hidden="false" customHeight="false" outlineLevel="0" collapsed="false">
      <c r="B856" s="2" t="s">
        <v>1106</v>
      </c>
    </row>
    <row r="857" customFormat="false" ht="15" hidden="false" customHeight="false" outlineLevel="0" collapsed="false">
      <c r="B857" s="2" t="s">
        <v>1107</v>
      </c>
    </row>
    <row r="858" customFormat="false" ht="15" hidden="false" customHeight="false" outlineLevel="0" collapsed="false">
      <c r="B858" s="2" t="s">
        <v>1108</v>
      </c>
    </row>
    <row r="859" customFormat="false" ht="15" hidden="false" customHeight="false" outlineLevel="0" collapsed="false">
      <c r="B859" s="2" t="s">
        <v>1109</v>
      </c>
    </row>
    <row r="860" customFormat="false" ht="15" hidden="false" customHeight="false" outlineLevel="0" collapsed="false">
      <c r="B860" s="2" t="s">
        <v>1110</v>
      </c>
    </row>
    <row r="861" customFormat="false" ht="15" hidden="false" customHeight="false" outlineLevel="0" collapsed="false">
      <c r="B861" s="2" t="s">
        <v>1111</v>
      </c>
    </row>
    <row r="862" customFormat="false" ht="15" hidden="false" customHeight="false" outlineLevel="0" collapsed="false">
      <c r="B862" s="2" t="s">
        <v>1112</v>
      </c>
    </row>
    <row r="863" customFormat="false" ht="15" hidden="false" customHeight="false" outlineLevel="0" collapsed="false">
      <c r="B863" s="2" t="s">
        <v>1113</v>
      </c>
    </row>
    <row r="864" customFormat="false" ht="15" hidden="false" customHeight="false" outlineLevel="0" collapsed="false">
      <c r="B864" s="2" t="s">
        <v>1114</v>
      </c>
    </row>
    <row r="865" customFormat="false" ht="15" hidden="false" customHeight="false" outlineLevel="0" collapsed="false">
      <c r="B865" s="2" t="s">
        <v>1115</v>
      </c>
    </row>
    <row r="866" customFormat="false" ht="15" hidden="false" customHeight="false" outlineLevel="0" collapsed="false">
      <c r="B866" s="2" t="s">
        <v>1116</v>
      </c>
    </row>
    <row r="867" customFormat="false" ht="15" hidden="false" customHeight="false" outlineLevel="0" collapsed="false">
      <c r="B867" s="2" t="s">
        <v>1117</v>
      </c>
    </row>
    <row r="868" customFormat="false" ht="15" hidden="false" customHeight="false" outlineLevel="0" collapsed="false">
      <c r="B868" s="2" t="s">
        <v>1118</v>
      </c>
    </row>
    <row r="869" customFormat="false" ht="15" hidden="false" customHeight="false" outlineLevel="0" collapsed="false">
      <c r="B869" s="2" t="s">
        <v>1119</v>
      </c>
    </row>
    <row r="870" customFormat="false" ht="15" hidden="false" customHeight="false" outlineLevel="0" collapsed="false">
      <c r="B870" s="2" t="s">
        <v>1120</v>
      </c>
    </row>
    <row r="871" customFormat="false" ht="15" hidden="false" customHeight="false" outlineLevel="0" collapsed="false">
      <c r="B871" s="2" t="s">
        <v>1121</v>
      </c>
    </row>
    <row r="872" customFormat="false" ht="15" hidden="false" customHeight="false" outlineLevel="0" collapsed="false">
      <c r="B872" s="2" t="s">
        <v>1122</v>
      </c>
    </row>
    <row r="873" customFormat="false" ht="15" hidden="false" customHeight="false" outlineLevel="0" collapsed="false">
      <c r="B873" s="2" t="s">
        <v>1123</v>
      </c>
    </row>
    <row r="874" customFormat="false" ht="15" hidden="false" customHeight="false" outlineLevel="0" collapsed="false">
      <c r="B874" s="2" t="s">
        <v>1124</v>
      </c>
    </row>
    <row r="875" customFormat="false" ht="15" hidden="false" customHeight="false" outlineLevel="0" collapsed="false">
      <c r="B875" s="2" t="s">
        <v>1125</v>
      </c>
    </row>
    <row r="876" customFormat="false" ht="15" hidden="false" customHeight="false" outlineLevel="0" collapsed="false">
      <c r="B876" s="2" t="s">
        <v>1126</v>
      </c>
    </row>
    <row r="877" customFormat="false" ht="15" hidden="false" customHeight="false" outlineLevel="0" collapsed="false">
      <c r="B877" s="2" t="s">
        <v>1127</v>
      </c>
    </row>
    <row r="878" customFormat="false" ht="15" hidden="false" customHeight="false" outlineLevel="0" collapsed="false">
      <c r="B878" s="2" t="s">
        <v>1128</v>
      </c>
    </row>
    <row r="879" customFormat="false" ht="15" hidden="false" customHeight="false" outlineLevel="0" collapsed="false">
      <c r="B879" s="2" t="s">
        <v>1129</v>
      </c>
    </row>
    <row r="880" customFormat="false" ht="15" hidden="false" customHeight="false" outlineLevel="0" collapsed="false">
      <c r="B880" s="2" t="s">
        <v>1130</v>
      </c>
    </row>
    <row r="881" customFormat="false" ht="15" hidden="false" customHeight="false" outlineLevel="0" collapsed="false">
      <c r="B881" s="2" t="s">
        <v>1131</v>
      </c>
    </row>
    <row r="882" customFormat="false" ht="15" hidden="false" customHeight="false" outlineLevel="0" collapsed="false">
      <c r="B882" s="2" t="s">
        <v>1132</v>
      </c>
    </row>
    <row r="883" customFormat="false" ht="15" hidden="false" customHeight="false" outlineLevel="0" collapsed="false">
      <c r="B883" s="2" t="s">
        <v>1133</v>
      </c>
    </row>
    <row r="884" customFormat="false" ht="15" hidden="false" customHeight="false" outlineLevel="0" collapsed="false">
      <c r="B884" s="2" t="s">
        <v>1134</v>
      </c>
    </row>
    <row r="885" customFormat="false" ht="15" hidden="false" customHeight="false" outlineLevel="0" collapsed="false">
      <c r="B885" s="2" t="s">
        <v>1135</v>
      </c>
    </row>
    <row r="886" customFormat="false" ht="15" hidden="false" customHeight="false" outlineLevel="0" collapsed="false">
      <c r="B886" s="2" t="s">
        <v>1136</v>
      </c>
    </row>
    <row r="887" customFormat="false" ht="15" hidden="false" customHeight="false" outlineLevel="0" collapsed="false">
      <c r="B887" s="2" t="s">
        <v>1137</v>
      </c>
    </row>
    <row r="888" customFormat="false" ht="15" hidden="false" customHeight="false" outlineLevel="0" collapsed="false">
      <c r="B888" s="2" t="s">
        <v>1138</v>
      </c>
    </row>
    <row r="889" customFormat="false" ht="15" hidden="false" customHeight="false" outlineLevel="0" collapsed="false">
      <c r="B889" s="2" t="s">
        <v>1139</v>
      </c>
    </row>
    <row r="890" customFormat="false" ht="15" hidden="false" customHeight="false" outlineLevel="0" collapsed="false">
      <c r="B890" s="2" t="s">
        <v>1140</v>
      </c>
    </row>
    <row r="891" customFormat="false" ht="15" hidden="false" customHeight="false" outlineLevel="0" collapsed="false">
      <c r="B891" s="2" t="s">
        <v>1141</v>
      </c>
    </row>
    <row r="892" customFormat="false" ht="15" hidden="false" customHeight="false" outlineLevel="0" collapsed="false">
      <c r="B892" s="2" t="s">
        <v>1142</v>
      </c>
    </row>
    <row r="893" customFormat="false" ht="15" hidden="false" customHeight="false" outlineLevel="0" collapsed="false">
      <c r="B893" s="2" t="s">
        <v>1143</v>
      </c>
    </row>
    <row r="894" customFormat="false" ht="15" hidden="false" customHeight="false" outlineLevel="0" collapsed="false">
      <c r="B894" s="2" t="s">
        <v>1144</v>
      </c>
    </row>
    <row r="895" customFormat="false" ht="15" hidden="false" customHeight="false" outlineLevel="0" collapsed="false">
      <c r="B895" s="2" t="s">
        <v>1145</v>
      </c>
    </row>
    <row r="896" customFormat="false" ht="15" hidden="false" customHeight="false" outlineLevel="0" collapsed="false">
      <c r="B896" s="2" t="s">
        <v>1146</v>
      </c>
    </row>
    <row r="897" customFormat="false" ht="15" hidden="false" customHeight="false" outlineLevel="0" collapsed="false">
      <c r="B897" s="2" t="s">
        <v>1147</v>
      </c>
    </row>
    <row r="898" customFormat="false" ht="15" hidden="false" customHeight="false" outlineLevel="0" collapsed="false">
      <c r="B898" s="2" t="s">
        <v>1148</v>
      </c>
    </row>
    <row r="899" customFormat="false" ht="15" hidden="false" customHeight="false" outlineLevel="0" collapsed="false">
      <c r="B899" s="2" t="s">
        <v>1149</v>
      </c>
    </row>
    <row r="900" customFormat="false" ht="15" hidden="false" customHeight="false" outlineLevel="0" collapsed="false">
      <c r="B900" s="2" t="s">
        <v>1150</v>
      </c>
    </row>
    <row r="901" customFormat="false" ht="15" hidden="false" customHeight="false" outlineLevel="0" collapsed="false">
      <c r="B901" s="2" t="s">
        <v>1151</v>
      </c>
    </row>
    <row r="902" customFormat="false" ht="15" hidden="false" customHeight="false" outlineLevel="0" collapsed="false">
      <c r="B902" s="2" t="s">
        <v>1152</v>
      </c>
    </row>
    <row r="903" customFormat="false" ht="15" hidden="false" customHeight="false" outlineLevel="0" collapsed="false">
      <c r="B903" s="2" t="s">
        <v>1153</v>
      </c>
    </row>
    <row r="904" customFormat="false" ht="15" hidden="false" customHeight="false" outlineLevel="0" collapsed="false">
      <c r="B904" s="2" t="s">
        <v>1154</v>
      </c>
    </row>
    <row r="905" customFormat="false" ht="15" hidden="false" customHeight="false" outlineLevel="0" collapsed="false">
      <c r="B905" s="2" t="s">
        <v>1155</v>
      </c>
    </row>
    <row r="906" customFormat="false" ht="15" hidden="false" customHeight="false" outlineLevel="0" collapsed="false">
      <c r="B906" s="2" t="s">
        <v>1156</v>
      </c>
    </row>
    <row r="907" customFormat="false" ht="15" hidden="false" customHeight="false" outlineLevel="0" collapsed="false">
      <c r="B907" s="2" t="s">
        <v>1157</v>
      </c>
    </row>
    <row r="908" customFormat="false" ht="15" hidden="false" customHeight="false" outlineLevel="0" collapsed="false">
      <c r="B908" s="2" t="s">
        <v>1158</v>
      </c>
    </row>
    <row r="909" customFormat="false" ht="15" hidden="false" customHeight="false" outlineLevel="0" collapsed="false">
      <c r="B909" s="2" t="s">
        <v>1159</v>
      </c>
    </row>
    <row r="910" customFormat="false" ht="15" hidden="false" customHeight="false" outlineLevel="0" collapsed="false">
      <c r="B910" s="2" t="s">
        <v>1160</v>
      </c>
    </row>
    <row r="911" customFormat="false" ht="15" hidden="false" customHeight="false" outlineLevel="0" collapsed="false">
      <c r="B911" s="2" t="s">
        <v>1161</v>
      </c>
    </row>
    <row r="912" customFormat="false" ht="15" hidden="false" customHeight="false" outlineLevel="0" collapsed="false">
      <c r="B912" s="2" t="s">
        <v>1162</v>
      </c>
    </row>
    <row r="913" customFormat="false" ht="15" hidden="false" customHeight="false" outlineLevel="0" collapsed="false">
      <c r="B913" s="2" t="s">
        <v>1163</v>
      </c>
    </row>
    <row r="914" customFormat="false" ht="15" hidden="false" customHeight="false" outlineLevel="0" collapsed="false">
      <c r="B914" s="2" t="s">
        <v>1164</v>
      </c>
    </row>
    <row r="915" customFormat="false" ht="15" hidden="false" customHeight="false" outlineLevel="0" collapsed="false">
      <c r="B915" s="2" t="s">
        <v>1165</v>
      </c>
    </row>
    <row r="916" customFormat="false" ht="15" hidden="false" customHeight="false" outlineLevel="0" collapsed="false">
      <c r="B916" s="2" t="s">
        <v>1166</v>
      </c>
    </row>
    <row r="917" s="11" customFormat="true" ht="15" hidden="false" customHeight="false" outlineLevel="0" collapsed="false">
      <c r="A917" s="9" t="s">
        <v>1167</v>
      </c>
      <c r="B917" s="10" t="s">
        <v>1168</v>
      </c>
    </row>
    <row r="918" s="14" customFormat="true" ht="15" hidden="false" customHeight="false" outlineLevel="0" collapsed="false">
      <c r="A918" s="12"/>
      <c r="B918" s="13" t="s">
        <v>1169</v>
      </c>
    </row>
    <row r="919" s="5" customFormat="true" ht="15" hidden="false" customHeight="false" outlineLevel="0" collapsed="false">
      <c r="A919" s="3" t="s">
        <v>1170</v>
      </c>
      <c r="B919" s="4" t="s">
        <v>1171</v>
      </c>
    </row>
    <row r="920" customFormat="false" ht="15" hidden="false" customHeight="false" outlineLevel="0" collapsed="false">
      <c r="B920" s="2" t="s">
        <v>1172</v>
      </c>
    </row>
    <row r="921" customFormat="false" ht="15" hidden="false" customHeight="false" outlineLevel="0" collapsed="false">
      <c r="B921" s="2" t="s">
        <v>1173</v>
      </c>
    </row>
    <row r="922" customFormat="false" ht="15" hidden="false" customHeight="false" outlineLevel="0" collapsed="false">
      <c r="B922" s="2" t="s">
        <v>1174</v>
      </c>
    </row>
    <row r="923" customFormat="false" ht="15" hidden="false" customHeight="false" outlineLevel="0" collapsed="false">
      <c r="B923" s="2" t="s">
        <v>1175</v>
      </c>
    </row>
    <row r="924" customFormat="false" ht="15" hidden="false" customHeight="false" outlineLevel="0" collapsed="false">
      <c r="B924" s="2" t="s">
        <v>1176</v>
      </c>
    </row>
    <row r="925" customFormat="false" ht="15" hidden="false" customHeight="false" outlineLevel="0" collapsed="false">
      <c r="B925" s="2" t="s">
        <v>1177</v>
      </c>
    </row>
    <row r="926" customFormat="false" ht="15" hidden="false" customHeight="false" outlineLevel="0" collapsed="false">
      <c r="B926" s="2" t="s">
        <v>1178</v>
      </c>
    </row>
    <row r="927" customFormat="false" ht="15" hidden="false" customHeight="false" outlineLevel="0" collapsed="false">
      <c r="B927" s="2" t="s">
        <v>1179</v>
      </c>
    </row>
    <row r="928" customFormat="false" ht="15" hidden="false" customHeight="false" outlineLevel="0" collapsed="false">
      <c r="B928" s="2" t="s">
        <v>1180</v>
      </c>
    </row>
    <row r="929" customFormat="false" ht="15" hidden="false" customHeight="false" outlineLevel="0" collapsed="false">
      <c r="B929" s="2" t="s">
        <v>1181</v>
      </c>
    </row>
    <row r="930" customFormat="false" ht="15" hidden="false" customHeight="false" outlineLevel="0" collapsed="false">
      <c r="B930" s="2" t="s">
        <v>1182</v>
      </c>
    </row>
    <row r="931" customFormat="false" ht="15" hidden="false" customHeight="false" outlineLevel="0" collapsed="false">
      <c r="B931" s="2" t="s">
        <v>1183</v>
      </c>
    </row>
    <row r="932" customFormat="false" ht="15" hidden="false" customHeight="false" outlineLevel="0" collapsed="false">
      <c r="B932" s="2" t="s">
        <v>1184</v>
      </c>
    </row>
    <row r="933" customFormat="false" ht="15" hidden="false" customHeight="false" outlineLevel="0" collapsed="false">
      <c r="B933" s="2" t="s">
        <v>1185</v>
      </c>
    </row>
    <row r="934" customFormat="false" ht="15" hidden="false" customHeight="false" outlineLevel="0" collapsed="false">
      <c r="B934" s="2" t="s">
        <v>1186</v>
      </c>
    </row>
    <row r="935" customFormat="false" ht="15" hidden="false" customHeight="false" outlineLevel="0" collapsed="false">
      <c r="B935" s="2" t="s">
        <v>1187</v>
      </c>
    </row>
    <row r="936" customFormat="false" ht="15" hidden="false" customHeight="false" outlineLevel="0" collapsed="false">
      <c r="B936" s="2" t="s">
        <v>1188</v>
      </c>
    </row>
    <row r="937" customFormat="false" ht="15" hidden="false" customHeight="false" outlineLevel="0" collapsed="false">
      <c r="B937" s="2" t="s">
        <v>1189</v>
      </c>
    </row>
    <row r="938" customFormat="false" ht="15" hidden="false" customHeight="false" outlineLevel="0" collapsed="false">
      <c r="B938" s="2" t="s">
        <v>1190</v>
      </c>
    </row>
    <row r="939" customFormat="false" ht="15" hidden="false" customHeight="false" outlineLevel="0" collapsed="false">
      <c r="B939" s="2" t="s">
        <v>1191</v>
      </c>
    </row>
    <row r="940" customFormat="false" ht="15" hidden="false" customHeight="false" outlineLevel="0" collapsed="false">
      <c r="B940" s="2" t="s">
        <v>1192</v>
      </c>
    </row>
    <row r="941" customFormat="false" ht="15" hidden="false" customHeight="false" outlineLevel="0" collapsed="false">
      <c r="B941" s="2" t="s">
        <v>1193</v>
      </c>
    </row>
    <row r="942" customFormat="false" ht="15" hidden="false" customHeight="false" outlineLevel="0" collapsed="false">
      <c r="B942" s="2" t="s">
        <v>1194</v>
      </c>
    </row>
    <row r="943" customFormat="false" ht="15" hidden="false" customHeight="false" outlineLevel="0" collapsed="false">
      <c r="B943" s="2" t="s">
        <v>1195</v>
      </c>
    </row>
    <row r="944" customFormat="false" ht="15" hidden="false" customHeight="false" outlineLevel="0" collapsed="false">
      <c r="B944" s="2" t="s">
        <v>1196</v>
      </c>
    </row>
    <row r="945" customFormat="false" ht="15" hidden="false" customHeight="false" outlineLevel="0" collapsed="false">
      <c r="B945" s="2" t="s">
        <v>1197</v>
      </c>
    </row>
    <row r="946" customFormat="false" ht="15" hidden="false" customHeight="false" outlineLevel="0" collapsed="false">
      <c r="B946" s="2" t="s">
        <v>1198</v>
      </c>
    </row>
    <row r="947" customFormat="false" ht="15" hidden="false" customHeight="false" outlineLevel="0" collapsed="false">
      <c r="B947" s="2" t="s">
        <v>1199</v>
      </c>
    </row>
    <row r="948" customFormat="false" ht="15" hidden="false" customHeight="false" outlineLevel="0" collapsed="false">
      <c r="B948" s="2" t="s">
        <v>1200</v>
      </c>
    </row>
    <row r="949" customFormat="false" ht="15" hidden="false" customHeight="false" outlineLevel="0" collapsed="false">
      <c r="B949" s="2" t="s">
        <v>1201</v>
      </c>
    </row>
    <row r="950" customFormat="false" ht="15" hidden="false" customHeight="false" outlineLevel="0" collapsed="false">
      <c r="B950" s="2" t="s">
        <v>1202</v>
      </c>
    </row>
    <row r="951" customFormat="false" ht="15" hidden="false" customHeight="false" outlineLevel="0" collapsed="false">
      <c r="B951" s="2" t="s">
        <v>1203</v>
      </c>
    </row>
    <row r="952" customFormat="false" ht="15" hidden="false" customHeight="false" outlineLevel="0" collapsed="false">
      <c r="B952" s="2" t="s">
        <v>1204</v>
      </c>
    </row>
    <row r="953" customFormat="false" ht="15" hidden="false" customHeight="false" outlineLevel="0" collapsed="false">
      <c r="B953" s="2" t="s">
        <v>1205</v>
      </c>
    </row>
    <row r="954" customFormat="false" ht="15" hidden="false" customHeight="false" outlineLevel="0" collapsed="false">
      <c r="B954" s="2" t="s">
        <v>1206</v>
      </c>
    </row>
    <row r="955" customFormat="false" ht="15" hidden="false" customHeight="false" outlineLevel="0" collapsed="false">
      <c r="B955" s="2" t="s">
        <v>1207</v>
      </c>
    </row>
    <row r="956" customFormat="false" ht="15" hidden="false" customHeight="false" outlineLevel="0" collapsed="false">
      <c r="B956" s="2" t="s">
        <v>1208</v>
      </c>
    </row>
    <row r="957" customFormat="false" ht="15" hidden="false" customHeight="false" outlineLevel="0" collapsed="false">
      <c r="B957" s="2" t="s">
        <v>1209</v>
      </c>
    </row>
    <row r="958" customFormat="false" ht="15" hidden="false" customHeight="false" outlineLevel="0" collapsed="false">
      <c r="B958" s="2" t="s">
        <v>1210</v>
      </c>
    </row>
    <row r="959" customFormat="false" ht="15" hidden="false" customHeight="false" outlineLevel="0" collapsed="false">
      <c r="B959" s="2" t="s">
        <v>1211</v>
      </c>
    </row>
    <row r="960" customFormat="false" ht="15" hidden="false" customHeight="false" outlineLevel="0" collapsed="false">
      <c r="B960" s="2" t="s">
        <v>1212</v>
      </c>
    </row>
    <row r="961" customFormat="false" ht="15" hidden="false" customHeight="false" outlineLevel="0" collapsed="false">
      <c r="B961" s="2" t="s">
        <v>1213</v>
      </c>
    </row>
    <row r="962" customFormat="false" ht="15" hidden="false" customHeight="false" outlineLevel="0" collapsed="false">
      <c r="B962" s="2" t="s">
        <v>1214</v>
      </c>
    </row>
    <row r="963" customFormat="false" ht="15" hidden="false" customHeight="false" outlineLevel="0" collapsed="false">
      <c r="B963" s="2" t="s">
        <v>1215</v>
      </c>
    </row>
    <row r="964" customFormat="false" ht="15" hidden="false" customHeight="false" outlineLevel="0" collapsed="false">
      <c r="B964" s="2" t="s">
        <v>1216</v>
      </c>
    </row>
    <row r="965" customFormat="false" ht="15" hidden="false" customHeight="false" outlineLevel="0" collapsed="false">
      <c r="B965" s="2" t="s">
        <v>1217</v>
      </c>
    </row>
    <row r="966" customFormat="false" ht="15" hidden="false" customHeight="false" outlineLevel="0" collapsed="false">
      <c r="B966" s="2" t="s">
        <v>1218</v>
      </c>
    </row>
    <row r="967" customFormat="false" ht="15" hidden="false" customHeight="false" outlineLevel="0" collapsed="false">
      <c r="B967" s="2" t="s">
        <v>1219</v>
      </c>
    </row>
    <row r="968" customFormat="false" ht="15" hidden="false" customHeight="false" outlineLevel="0" collapsed="false">
      <c r="B968" s="2" t="s">
        <v>1220</v>
      </c>
    </row>
    <row r="969" customFormat="false" ht="15" hidden="false" customHeight="false" outlineLevel="0" collapsed="false">
      <c r="B969" s="2" t="s">
        <v>1221</v>
      </c>
    </row>
    <row r="970" customFormat="false" ht="15" hidden="false" customHeight="false" outlineLevel="0" collapsed="false">
      <c r="B970" s="2" t="s">
        <v>1222</v>
      </c>
    </row>
    <row r="971" customFormat="false" ht="15" hidden="false" customHeight="false" outlineLevel="0" collapsed="false">
      <c r="B971" s="2" t="s">
        <v>1223</v>
      </c>
    </row>
    <row r="972" customFormat="false" ht="15" hidden="false" customHeight="false" outlineLevel="0" collapsed="false">
      <c r="B972" s="2" t="s">
        <v>1224</v>
      </c>
    </row>
    <row r="973" customFormat="false" ht="15" hidden="false" customHeight="false" outlineLevel="0" collapsed="false">
      <c r="B973" s="2" t="s">
        <v>1225</v>
      </c>
    </row>
    <row r="974" customFormat="false" ht="15" hidden="false" customHeight="false" outlineLevel="0" collapsed="false">
      <c r="B974" s="2" t="s">
        <v>1226</v>
      </c>
    </row>
    <row r="975" customFormat="false" ht="15" hidden="false" customHeight="false" outlineLevel="0" collapsed="false">
      <c r="B975" s="2" t="s">
        <v>1227</v>
      </c>
    </row>
    <row r="976" customFormat="false" ht="15" hidden="false" customHeight="false" outlineLevel="0" collapsed="false">
      <c r="B976" s="2" t="s">
        <v>1228</v>
      </c>
    </row>
    <row r="977" customFormat="false" ht="15" hidden="false" customHeight="false" outlineLevel="0" collapsed="false">
      <c r="B977" s="2" t="s">
        <v>1229</v>
      </c>
    </row>
    <row r="978" customFormat="false" ht="15" hidden="false" customHeight="false" outlineLevel="0" collapsed="false">
      <c r="B978" s="2" t="s">
        <v>1230</v>
      </c>
    </row>
    <row r="979" customFormat="false" ht="15" hidden="false" customHeight="false" outlineLevel="0" collapsed="false">
      <c r="B979" s="2" t="s">
        <v>1231</v>
      </c>
    </row>
    <row r="980" customFormat="false" ht="15" hidden="false" customHeight="false" outlineLevel="0" collapsed="false">
      <c r="B980" s="2" t="s">
        <v>1232</v>
      </c>
    </row>
    <row r="981" customFormat="false" ht="15" hidden="false" customHeight="false" outlineLevel="0" collapsed="false">
      <c r="B981" s="2" t="s">
        <v>1233</v>
      </c>
    </row>
    <row r="982" customFormat="false" ht="15" hidden="false" customHeight="false" outlineLevel="0" collapsed="false">
      <c r="B982" s="2" t="s">
        <v>1234</v>
      </c>
    </row>
    <row r="983" customFormat="false" ht="15" hidden="false" customHeight="false" outlineLevel="0" collapsed="false">
      <c r="B983" s="2" t="s">
        <v>1235</v>
      </c>
    </row>
    <row r="984" customFormat="false" ht="15" hidden="false" customHeight="false" outlineLevel="0" collapsed="false">
      <c r="B984" s="2" t="s">
        <v>1236</v>
      </c>
    </row>
    <row r="985" s="11" customFormat="true" ht="15" hidden="false" customHeight="false" outlineLevel="0" collapsed="false">
      <c r="A985" s="9" t="s">
        <v>1237</v>
      </c>
      <c r="B985" s="10" t="s">
        <v>1238</v>
      </c>
    </row>
    <row r="986" s="14" customFormat="true" ht="15" hidden="false" customHeight="false" outlineLevel="0" collapsed="false">
      <c r="A986" s="12"/>
      <c r="B986" s="13" t="s">
        <v>1239</v>
      </c>
    </row>
    <row r="987" s="14" customFormat="true" ht="15" hidden="false" customHeight="false" outlineLevel="0" collapsed="false">
      <c r="A987" s="12"/>
      <c r="B987" s="13" t="s">
        <v>1240</v>
      </c>
    </row>
    <row r="988" s="5" customFormat="true" ht="15" hidden="false" customHeight="false" outlineLevel="0" collapsed="false">
      <c r="A988" s="3" t="s">
        <v>1241</v>
      </c>
      <c r="B988" s="4" t="s">
        <v>1242</v>
      </c>
    </row>
    <row r="989" customFormat="false" ht="15" hidden="false" customHeight="false" outlineLevel="0" collapsed="false">
      <c r="B989" s="2" t="s">
        <v>1243</v>
      </c>
    </row>
    <row r="990" customFormat="false" ht="15" hidden="false" customHeight="false" outlineLevel="0" collapsed="false">
      <c r="B990" s="2" t="s">
        <v>1244</v>
      </c>
    </row>
    <row r="991" customFormat="false" ht="15" hidden="false" customHeight="false" outlineLevel="0" collapsed="false">
      <c r="B991" s="2" t="s">
        <v>1245</v>
      </c>
    </row>
    <row r="992" customFormat="false" ht="15" hidden="false" customHeight="false" outlineLevel="0" collapsed="false">
      <c r="B992" s="2" t="s">
        <v>1246</v>
      </c>
    </row>
    <row r="993" customFormat="false" ht="15" hidden="false" customHeight="false" outlineLevel="0" collapsed="false">
      <c r="B993" s="2" t="s">
        <v>1247</v>
      </c>
    </row>
    <row r="994" customFormat="false" ht="15" hidden="false" customHeight="false" outlineLevel="0" collapsed="false">
      <c r="B994" s="2" t="s">
        <v>1248</v>
      </c>
    </row>
    <row r="995" customFormat="false" ht="15" hidden="false" customHeight="false" outlineLevel="0" collapsed="false">
      <c r="B995" s="2" t="s">
        <v>1249</v>
      </c>
    </row>
    <row r="996" s="11" customFormat="true" ht="15" hidden="false" customHeight="false" outlineLevel="0" collapsed="false">
      <c r="A996" s="9" t="s">
        <v>1250</v>
      </c>
      <c r="B996" s="10" t="s">
        <v>1251</v>
      </c>
    </row>
    <row r="997" s="14" customFormat="true" ht="15" hidden="false" customHeight="false" outlineLevel="0" collapsed="false">
      <c r="A997" s="12"/>
      <c r="B997" s="13" t="s">
        <v>1252</v>
      </c>
    </row>
    <row r="998" s="14" customFormat="true" ht="15" hidden="false" customHeight="false" outlineLevel="0" collapsed="false">
      <c r="A998" s="12"/>
      <c r="B998" s="13" t="s">
        <v>1253</v>
      </c>
    </row>
    <row r="999" s="17" customFormat="true" ht="15" hidden="false" customHeight="false" outlineLevel="0" collapsed="false">
      <c r="A999" s="15" t="s">
        <v>1254</v>
      </c>
      <c r="B999" s="16" t="s">
        <v>1255</v>
      </c>
    </row>
    <row r="1000" s="11" customFormat="true" ht="15" hidden="false" customHeight="false" outlineLevel="0" collapsed="false">
      <c r="A1000" s="9" t="s">
        <v>1256</v>
      </c>
      <c r="B1000" s="10" t="s">
        <v>1257</v>
      </c>
    </row>
    <row r="1001" s="14" customFormat="true" ht="15" hidden="false" customHeight="false" outlineLevel="0" collapsed="false">
      <c r="A1001" s="12"/>
      <c r="B1001" s="13" t="s">
        <v>1258</v>
      </c>
    </row>
    <row r="1002" s="5" customFormat="true" ht="15" hidden="false" customHeight="false" outlineLevel="0" collapsed="false">
      <c r="A1002" s="3" t="s">
        <v>1259</v>
      </c>
      <c r="B1002" s="4" t="s">
        <v>1260</v>
      </c>
    </row>
    <row r="1003" customFormat="false" ht="15" hidden="false" customHeight="false" outlineLevel="0" collapsed="false">
      <c r="B1003" s="2" t="s">
        <v>1261</v>
      </c>
    </row>
    <row r="1004" customFormat="false" ht="15" hidden="false" customHeight="false" outlineLevel="0" collapsed="false">
      <c r="B1004" s="2" t="s">
        <v>1262</v>
      </c>
    </row>
    <row r="1005" customFormat="false" ht="15" hidden="false" customHeight="false" outlineLevel="0" collapsed="false">
      <c r="B1005" s="2" t="s">
        <v>1263</v>
      </c>
    </row>
    <row r="1006" s="11" customFormat="true" ht="15" hidden="false" customHeight="false" outlineLevel="0" collapsed="false">
      <c r="A1006" s="9" t="s">
        <v>1264</v>
      </c>
      <c r="B1006" s="10" t="s">
        <v>1265</v>
      </c>
    </row>
    <row r="1007" s="14" customFormat="true" ht="15" hidden="false" customHeight="false" outlineLevel="0" collapsed="false">
      <c r="A1007" s="12"/>
      <c r="B1007" s="13" t="s">
        <v>1266</v>
      </c>
    </row>
    <row r="1008" s="14" customFormat="true" ht="15" hidden="false" customHeight="false" outlineLevel="0" collapsed="false">
      <c r="A1008" s="12"/>
      <c r="B1008" s="13" t="s">
        <v>1267</v>
      </c>
    </row>
    <row r="1009" s="14" customFormat="true" ht="15" hidden="false" customHeight="false" outlineLevel="0" collapsed="false">
      <c r="A1009" s="12"/>
      <c r="B1009" s="13" t="s">
        <v>1268</v>
      </c>
    </row>
    <row r="1010" s="14" customFormat="true" ht="15" hidden="false" customHeight="false" outlineLevel="0" collapsed="false">
      <c r="A1010" s="12"/>
      <c r="B1010" s="13" t="s">
        <v>1269</v>
      </c>
    </row>
    <row r="1011" s="14" customFormat="true" ht="15" hidden="false" customHeight="false" outlineLevel="0" collapsed="false">
      <c r="A1011" s="12"/>
      <c r="B1011" s="13" t="s">
        <v>1270</v>
      </c>
    </row>
    <row r="1012" s="14" customFormat="true" ht="15" hidden="false" customHeight="false" outlineLevel="0" collapsed="false">
      <c r="A1012" s="12"/>
      <c r="B1012" s="13" t="s">
        <v>1271</v>
      </c>
    </row>
    <row r="1013" s="14" customFormat="true" ht="15" hidden="false" customHeight="false" outlineLevel="0" collapsed="false">
      <c r="A1013" s="12"/>
      <c r="B1013" s="13" t="s">
        <v>1272</v>
      </c>
    </row>
    <row r="1014" s="14" customFormat="true" ht="15" hidden="false" customHeight="false" outlineLevel="0" collapsed="false">
      <c r="A1014" s="12"/>
      <c r="B1014" s="13" t="s">
        <v>1273</v>
      </c>
    </row>
    <row r="1015" s="14" customFormat="true" ht="15" hidden="false" customHeight="false" outlineLevel="0" collapsed="false">
      <c r="A1015" s="12"/>
      <c r="B1015" s="13" t="s">
        <v>1274</v>
      </c>
    </row>
    <row r="1016" s="14" customFormat="true" ht="15" hidden="false" customHeight="false" outlineLevel="0" collapsed="false">
      <c r="A1016" s="12"/>
      <c r="B1016" s="13" t="s">
        <v>1275</v>
      </c>
    </row>
    <row r="1017" s="5" customFormat="true" ht="15" hidden="false" customHeight="false" outlineLevel="0" collapsed="false">
      <c r="A1017" s="3" t="s">
        <v>1276</v>
      </c>
      <c r="B1017" s="4" t="s">
        <v>1277</v>
      </c>
    </row>
    <row r="1018" customFormat="false" ht="15" hidden="false" customHeight="false" outlineLevel="0" collapsed="false">
      <c r="B1018" s="2" t="s">
        <v>1278</v>
      </c>
    </row>
    <row r="1019" customFormat="false" ht="15" hidden="false" customHeight="false" outlineLevel="0" collapsed="false">
      <c r="B1019" s="2" t="s">
        <v>1279</v>
      </c>
    </row>
    <row r="1020" customFormat="false" ht="15" hidden="false" customHeight="false" outlineLevel="0" collapsed="false">
      <c r="B1020" s="2" t="s">
        <v>1280</v>
      </c>
    </row>
    <row r="1021" customFormat="false" ht="15" hidden="false" customHeight="false" outlineLevel="0" collapsed="false">
      <c r="B1021" s="2" t="s">
        <v>1281</v>
      </c>
    </row>
    <row r="1022" customFormat="false" ht="15" hidden="false" customHeight="false" outlineLevel="0" collapsed="false">
      <c r="B1022" s="2" t="s">
        <v>1282</v>
      </c>
    </row>
    <row r="1023" customFormat="false" ht="15" hidden="false" customHeight="false" outlineLevel="0" collapsed="false">
      <c r="B1023" s="2" t="s">
        <v>1283</v>
      </c>
    </row>
    <row r="1024" customFormat="false" ht="15" hidden="false" customHeight="false" outlineLevel="0" collapsed="false">
      <c r="B1024" s="2" t="s">
        <v>1284</v>
      </c>
    </row>
    <row r="1025" customFormat="false" ht="15" hidden="false" customHeight="false" outlineLevel="0" collapsed="false">
      <c r="B1025" s="2" t="s">
        <v>1285</v>
      </c>
    </row>
    <row r="1026" customFormat="false" ht="15" hidden="false" customHeight="false" outlineLevel="0" collapsed="false">
      <c r="B1026" s="2" t="s">
        <v>1286</v>
      </c>
    </row>
    <row r="1027" customFormat="false" ht="15" hidden="false" customHeight="false" outlineLevel="0" collapsed="false">
      <c r="B1027" s="2" t="s">
        <v>1287</v>
      </c>
    </row>
    <row r="1028" customFormat="false" ht="15" hidden="false" customHeight="false" outlineLevel="0" collapsed="false">
      <c r="B1028" s="2" t="s">
        <v>1288</v>
      </c>
    </row>
    <row r="1029" customFormat="false" ht="15" hidden="false" customHeight="false" outlineLevel="0" collapsed="false">
      <c r="B1029" s="2" t="s">
        <v>1289</v>
      </c>
    </row>
    <row r="1030" customFormat="false" ht="15" hidden="false" customHeight="false" outlineLevel="0" collapsed="false">
      <c r="B1030" s="2" t="s">
        <v>1290</v>
      </c>
    </row>
    <row r="1031" customFormat="false" ht="15" hidden="false" customHeight="false" outlineLevel="0" collapsed="false">
      <c r="B1031" s="2" t="s">
        <v>1291</v>
      </c>
    </row>
    <row r="1032" customFormat="false" ht="15" hidden="false" customHeight="false" outlineLevel="0" collapsed="false">
      <c r="B1032" s="2" t="s">
        <v>1292</v>
      </c>
    </row>
    <row r="1033" customFormat="false" ht="15" hidden="false" customHeight="false" outlineLevel="0" collapsed="false">
      <c r="B1033" s="2" t="s">
        <v>1293</v>
      </c>
    </row>
    <row r="1034" customFormat="false" ht="15" hidden="false" customHeight="false" outlineLevel="0" collapsed="false">
      <c r="B1034" s="2" t="s">
        <v>1294</v>
      </c>
    </row>
    <row r="1035" customFormat="false" ht="15" hidden="false" customHeight="false" outlineLevel="0" collapsed="false">
      <c r="B1035" s="2" t="s">
        <v>1295</v>
      </c>
    </row>
    <row r="1036" customFormat="false" ht="15" hidden="false" customHeight="false" outlineLevel="0" collapsed="false">
      <c r="B1036" s="2" t="s">
        <v>1296</v>
      </c>
    </row>
    <row r="1037" customFormat="false" ht="15" hidden="false" customHeight="false" outlineLevel="0" collapsed="false">
      <c r="B1037" s="2" t="s">
        <v>1297</v>
      </c>
    </row>
    <row r="1038" customFormat="false" ht="15" hidden="false" customHeight="false" outlineLevel="0" collapsed="false">
      <c r="B1038" s="2" t="s">
        <v>1298</v>
      </c>
    </row>
    <row r="1039" customFormat="false" ht="15" hidden="false" customHeight="false" outlineLevel="0" collapsed="false">
      <c r="B1039" s="2" t="s">
        <v>1299</v>
      </c>
    </row>
    <row r="1040" customFormat="false" ht="15" hidden="false" customHeight="false" outlineLevel="0" collapsed="false">
      <c r="B1040" s="2" t="s">
        <v>1300</v>
      </c>
    </row>
    <row r="1041" customFormat="false" ht="15" hidden="false" customHeight="false" outlineLevel="0" collapsed="false">
      <c r="B1041" s="2" t="s">
        <v>1301</v>
      </c>
    </row>
    <row r="1042" customFormat="false" ht="15" hidden="false" customHeight="false" outlineLevel="0" collapsed="false">
      <c r="B1042" s="2" t="s">
        <v>1302</v>
      </c>
    </row>
    <row r="1043" customFormat="false" ht="15" hidden="false" customHeight="false" outlineLevel="0" collapsed="false">
      <c r="B1043" s="2" t="s">
        <v>1303</v>
      </c>
    </row>
    <row r="1044" customFormat="false" ht="15" hidden="false" customHeight="false" outlineLevel="0" collapsed="false">
      <c r="B1044" s="2" t="s">
        <v>1304</v>
      </c>
    </row>
    <row r="1045" customFormat="false" ht="15" hidden="false" customHeight="false" outlineLevel="0" collapsed="false">
      <c r="B1045" s="2" t="s">
        <v>1305</v>
      </c>
    </row>
    <row r="1046" customFormat="false" ht="15" hidden="false" customHeight="false" outlineLevel="0" collapsed="false">
      <c r="B1046" s="2" t="s">
        <v>1306</v>
      </c>
    </row>
    <row r="1047" customFormat="false" ht="15" hidden="false" customHeight="false" outlineLevel="0" collapsed="false">
      <c r="B1047" s="2" t="s">
        <v>1307</v>
      </c>
    </row>
    <row r="1048" customFormat="false" ht="15" hidden="false" customHeight="false" outlineLevel="0" collapsed="false">
      <c r="B1048" s="2" t="s">
        <v>1308</v>
      </c>
    </row>
    <row r="1049" customFormat="false" ht="15" hidden="false" customHeight="false" outlineLevel="0" collapsed="false">
      <c r="B1049" s="2" t="s">
        <v>1309</v>
      </c>
    </row>
    <row r="1050" customFormat="false" ht="15" hidden="false" customHeight="false" outlineLevel="0" collapsed="false">
      <c r="B1050" s="2" t="s">
        <v>1310</v>
      </c>
    </row>
    <row r="1051" customFormat="false" ht="15" hidden="false" customHeight="false" outlineLevel="0" collapsed="false">
      <c r="B1051" s="2" t="s">
        <v>1311</v>
      </c>
    </row>
    <row r="1052" customFormat="false" ht="15" hidden="false" customHeight="false" outlineLevel="0" collapsed="false">
      <c r="B1052" s="2" t="s">
        <v>1312</v>
      </c>
    </row>
    <row r="1053" customFormat="false" ht="15" hidden="false" customHeight="false" outlineLevel="0" collapsed="false">
      <c r="B1053" s="2" t="s">
        <v>1313</v>
      </c>
    </row>
    <row r="1054" customFormat="false" ht="15" hidden="false" customHeight="false" outlineLevel="0" collapsed="false">
      <c r="B1054" s="2" t="s">
        <v>1314</v>
      </c>
    </row>
    <row r="1055" customFormat="false" ht="15" hidden="false" customHeight="false" outlineLevel="0" collapsed="false">
      <c r="B1055" s="2" t="s">
        <v>1315</v>
      </c>
    </row>
    <row r="1056" customFormat="false" ht="15" hidden="false" customHeight="false" outlineLevel="0" collapsed="false">
      <c r="B1056" s="2" t="s">
        <v>1316</v>
      </c>
    </row>
    <row r="1057" customFormat="false" ht="15" hidden="false" customHeight="false" outlineLevel="0" collapsed="false">
      <c r="B1057" s="2" t="s">
        <v>1317</v>
      </c>
    </row>
    <row r="1058" customFormat="false" ht="15" hidden="false" customHeight="false" outlineLevel="0" collapsed="false">
      <c r="B1058" s="2" t="s">
        <v>1318</v>
      </c>
    </row>
    <row r="1059" customFormat="false" ht="15" hidden="false" customHeight="false" outlineLevel="0" collapsed="false">
      <c r="B1059" s="2" t="s">
        <v>1319</v>
      </c>
    </row>
    <row r="1060" customFormat="false" ht="15" hidden="false" customHeight="false" outlineLevel="0" collapsed="false">
      <c r="B1060" s="2" t="s">
        <v>1320</v>
      </c>
    </row>
    <row r="1061" customFormat="false" ht="15" hidden="false" customHeight="false" outlineLevel="0" collapsed="false">
      <c r="B1061" s="2" t="s">
        <v>1321</v>
      </c>
    </row>
    <row r="1062" customFormat="false" ht="15" hidden="false" customHeight="false" outlineLevel="0" collapsed="false">
      <c r="B1062" s="2" t="s">
        <v>1322</v>
      </c>
    </row>
    <row r="1063" customFormat="false" ht="15" hidden="false" customHeight="false" outlineLevel="0" collapsed="false">
      <c r="B1063" s="2" t="s">
        <v>1323</v>
      </c>
    </row>
    <row r="1064" customFormat="false" ht="15" hidden="false" customHeight="false" outlineLevel="0" collapsed="false">
      <c r="B1064" s="2" t="s">
        <v>1324</v>
      </c>
    </row>
    <row r="1065" customFormat="false" ht="15" hidden="false" customHeight="false" outlineLevel="0" collapsed="false">
      <c r="B1065" s="2" t="s">
        <v>1325</v>
      </c>
    </row>
    <row r="1066" s="5" customFormat="true" ht="15" hidden="false" customHeight="false" outlineLevel="0" collapsed="false">
      <c r="A1066" s="3"/>
      <c r="B1066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2" width="75.57"/>
  </cols>
  <sheetData>
    <row r="1" s="5" customFormat="true" ht="15" hidden="false" customHeight="false" outlineLevel="0" collapsed="false">
      <c r="A1" s="3" t="s">
        <v>0</v>
      </c>
      <c r="B1" s="4" t="s">
        <v>1326</v>
      </c>
    </row>
    <row r="2" s="11" customFormat="true" ht="15" hidden="false" customHeight="false" outlineLevel="0" collapsed="false">
      <c r="A2" s="9" t="s">
        <v>4</v>
      </c>
      <c r="B2" s="10" t="s">
        <v>1327</v>
      </c>
    </row>
    <row r="3" s="14" customFormat="true" ht="15" hidden="false" customHeight="false" outlineLevel="0" collapsed="false">
      <c r="A3" s="12"/>
      <c r="B3" s="13" t="s">
        <v>1328</v>
      </c>
    </row>
    <row r="4" s="5" customFormat="true" ht="15" hidden="false" customHeight="false" outlineLevel="0" collapsed="false">
      <c r="A4" s="3" t="s">
        <v>6</v>
      </c>
      <c r="B4" s="4" t="s">
        <v>1329</v>
      </c>
    </row>
    <row r="5" customFormat="false" ht="15" hidden="false" customHeight="false" outlineLevel="0" collapsed="false">
      <c r="B5" s="2" t="s">
        <v>1330</v>
      </c>
    </row>
    <row r="6" customFormat="false" ht="15" hidden="false" customHeight="false" outlineLevel="0" collapsed="false">
      <c r="B6" s="2" t="s">
        <v>1331</v>
      </c>
    </row>
    <row r="7" customFormat="false" ht="15" hidden="false" customHeight="false" outlineLevel="0" collapsed="false">
      <c r="B7" s="2" t="s">
        <v>1332</v>
      </c>
    </row>
    <row r="8" customFormat="false" ht="15" hidden="false" customHeight="false" outlineLevel="0" collapsed="false">
      <c r="B8" s="2" t="s">
        <v>1333</v>
      </c>
    </row>
    <row r="9" customFormat="false" ht="15" hidden="false" customHeight="false" outlineLevel="0" collapsed="false">
      <c r="B9" s="2" t="s">
        <v>1334</v>
      </c>
    </row>
    <row r="10" customFormat="false" ht="15" hidden="false" customHeight="false" outlineLevel="0" collapsed="false">
      <c r="B10" s="2" t="s">
        <v>1335</v>
      </c>
    </row>
    <row r="11" customFormat="false" ht="15" hidden="false" customHeight="false" outlineLevel="0" collapsed="false">
      <c r="B11" s="2" t="s">
        <v>1336</v>
      </c>
    </row>
    <row r="12" s="11" customFormat="true" ht="15" hidden="false" customHeight="false" outlineLevel="0" collapsed="false">
      <c r="A12" s="9" t="s">
        <v>9</v>
      </c>
      <c r="B12" s="10" t="s">
        <v>1337</v>
      </c>
    </row>
    <row r="13" s="14" customFormat="true" ht="15" hidden="false" customHeight="false" outlineLevel="0" collapsed="false">
      <c r="A13" s="12"/>
      <c r="B13" s="13" t="s">
        <v>1338</v>
      </c>
    </row>
    <row r="14" s="5" customFormat="true" ht="15" hidden="false" customHeight="false" outlineLevel="0" collapsed="false">
      <c r="A14" s="3" t="s">
        <v>11</v>
      </c>
      <c r="B14" s="4" t="s">
        <v>1339</v>
      </c>
    </row>
    <row r="15" customFormat="false" ht="15" hidden="false" customHeight="false" outlineLevel="0" collapsed="false">
      <c r="B15" s="2" t="s">
        <v>1340</v>
      </c>
    </row>
    <row r="16" customFormat="false" ht="15" hidden="false" customHeight="false" outlineLevel="0" collapsed="false">
      <c r="B16" s="2" t="s">
        <v>1341</v>
      </c>
    </row>
    <row r="17" customFormat="false" ht="15" hidden="false" customHeight="false" outlineLevel="0" collapsed="false">
      <c r="B17" s="2" t="s">
        <v>1342</v>
      </c>
    </row>
    <row r="18" customFormat="false" ht="15" hidden="false" customHeight="false" outlineLevel="0" collapsed="false">
      <c r="B18" s="2" t="s">
        <v>1343</v>
      </c>
    </row>
    <row r="19" customFormat="false" ht="15" hidden="false" customHeight="false" outlineLevel="0" collapsed="false">
      <c r="B19" s="2" t="s">
        <v>1344</v>
      </c>
    </row>
    <row r="20" customFormat="false" ht="15" hidden="false" customHeight="false" outlineLevel="0" collapsed="false">
      <c r="B20" s="2" t="s">
        <v>1345</v>
      </c>
    </row>
    <row r="21" s="11" customFormat="true" ht="15" hidden="false" customHeight="false" outlineLevel="0" collapsed="false">
      <c r="A21" s="9" t="s">
        <v>16</v>
      </c>
      <c r="B21" s="10" t="s">
        <v>1346</v>
      </c>
    </row>
    <row r="22" s="14" customFormat="true" ht="15" hidden="false" customHeight="false" outlineLevel="0" collapsed="false">
      <c r="A22" s="12"/>
      <c r="B22" s="13" t="s">
        <v>1347</v>
      </c>
    </row>
    <row r="23" s="14" customFormat="true" ht="15" hidden="false" customHeight="false" outlineLevel="0" collapsed="false">
      <c r="A23" s="12"/>
      <c r="B23" s="13" t="s">
        <v>1348</v>
      </c>
    </row>
    <row r="24" s="14" customFormat="true" ht="15" hidden="false" customHeight="false" outlineLevel="0" collapsed="false">
      <c r="A24" s="12"/>
      <c r="B24" s="13" t="s">
        <v>1349</v>
      </c>
    </row>
    <row r="25" s="14" customFormat="true" ht="15" hidden="false" customHeight="false" outlineLevel="0" collapsed="false">
      <c r="A25" s="12"/>
      <c r="B25" s="13" t="s">
        <v>1350</v>
      </c>
    </row>
    <row r="26" s="14" customFormat="true" ht="15" hidden="false" customHeight="false" outlineLevel="0" collapsed="false">
      <c r="A26" s="12"/>
      <c r="B26" s="13" t="s">
        <v>1351</v>
      </c>
    </row>
    <row r="27" s="14" customFormat="true" ht="15" hidden="false" customHeight="false" outlineLevel="0" collapsed="false">
      <c r="A27" s="12"/>
      <c r="B27" s="13" t="s">
        <v>1352</v>
      </c>
    </row>
    <row r="28" s="14" customFormat="true" ht="15" hidden="false" customHeight="false" outlineLevel="0" collapsed="false">
      <c r="A28" s="12"/>
      <c r="B28" s="13" t="s">
        <v>1353</v>
      </c>
    </row>
    <row r="29" s="14" customFormat="true" ht="15" hidden="false" customHeight="false" outlineLevel="0" collapsed="false">
      <c r="A29" s="12"/>
      <c r="B29" s="13" t="s">
        <v>1354</v>
      </c>
    </row>
    <row r="30" s="14" customFormat="true" ht="15" hidden="false" customHeight="false" outlineLevel="0" collapsed="false">
      <c r="A30" s="12"/>
      <c r="B30" s="13" t="s">
        <v>1355</v>
      </c>
    </row>
    <row r="31" s="14" customFormat="true" ht="15" hidden="false" customHeight="false" outlineLevel="0" collapsed="false">
      <c r="A31" s="12"/>
      <c r="B31" s="13" t="s">
        <v>1356</v>
      </c>
    </row>
    <row r="32" s="14" customFormat="true" ht="15" hidden="false" customHeight="false" outlineLevel="0" collapsed="false">
      <c r="A32" s="12"/>
      <c r="B32" s="13" t="s">
        <v>1357</v>
      </c>
    </row>
    <row r="33" s="14" customFormat="true" ht="15" hidden="false" customHeight="false" outlineLevel="0" collapsed="false">
      <c r="A33" s="12"/>
      <c r="B33" s="13" t="s">
        <v>1358</v>
      </c>
    </row>
    <row r="34" s="5" customFormat="true" ht="15" hidden="false" customHeight="false" outlineLevel="0" collapsed="false">
      <c r="A34" s="3" t="s">
        <v>18</v>
      </c>
      <c r="B34" s="4" t="s">
        <v>1359</v>
      </c>
    </row>
    <row r="35" customFormat="false" ht="15" hidden="false" customHeight="false" outlineLevel="0" collapsed="false">
      <c r="B35" s="2" t="s">
        <v>1360</v>
      </c>
    </row>
    <row r="36" customFormat="false" ht="15" hidden="false" customHeight="false" outlineLevel="0" collapsed="false">
      <c r="B36" s="2" t="s">
        <v>1361</v>
      </c>
    </row>
    <row r="37" customFormat="false" ht="15" hidden="false" customHeight="false" outlineLevel="0" collapsed="false">
      <c r="B37" s="2" t="s">
        <v>1362</v>
      </c>
    </row>
    <row r="38" customFormat="false" ht="15" hidden="false" customHeight="false" outlineLevel="0" collapsed="false">
      <c r="B38" s="2" t="s">
        <v>1363</v>
      </c>
    </row>
    <row r="39" customFormat="false" ht="15" hidden="false" customHeight="false" outlineLevel="0" collapsed="false">
      <c r="B39" s="2" t="s">
        <v>1364</v>
      </c>
    </row>
    <row r="40" customFormat="false" ht="15" hidden="false" customHeight="false" outlineLevel="0" collapsed="false">
      <c r="B40" s="2" t="s">
        <v>1365</v>
      </c>
    </row>
    <row r="41" customFormat="false" ht="15" hidden="false" customHeight="false" outlineLevel="0" collapsed="false">
      <c r="B41" s="2" t="s">
        <v>1366</v>
      </c>
    </row>
    <row r="42" customFormat="false" ht="15" hidden="false" customHeight="false" outlineLevel="0" collapsed="false">
      <c r="B42" s="2" t="s">
        <v>1367</v>
      </c>
    </row>
    <row r="43" customFormat="false" ht="15" hidden="false" customHeight="false" outlineLevel="0" collapsed="false">
      <c r="B43" s="2" t="s">
        <v>1368</v>
      </c>
    </row>
    <row r="44" customFormat="false" ht="15" hidden="false" customHeight="false" outlineLevel="0" collapsed="false">
      <c r="B44" s="2" t="s">
        <v>1369</v>
      </c>
    </row>
    <row r="45" customFormat="false" ht="15" hidden="false" customHeight="false" outlineLevel="0" collapsed="false">
      <c r="B45" s="2" t="s">
        <v>1370</v>
      </c>
    </row>
    <row r="46" customFormat="false" ht="15" hidden="false" customHeight="false" outlineLevel="0" collapsed="false">
      <c r="B46" s="2" t="s">
        <v>1371</v>
      </c>
    </row>
    <row r="47" customFormat="false" ht="15" hidden="false" customHeight="false" outlineLevel="0" collapsed="false">
      <c r="B47" s="2" t="s">
        <v>1372</v>
      </c>
    </row>
    <row r="48" customFormat="false" ht="15" hidden="false" customHeight="false" outlineLevel="0" collapsed="false">
      <c r="B48" s="2" t="s">
        <v>1373</v>
      </c>
    </row>
    <row r="49" customFormat="false" ht="15" hidden="false" customHeight="false" outlineLevel="0" collapsed="false">
      <c r="B49" s="2" t="s">
        <v>1374</v>
      </c>
    </row>
    <row r="50" customFormat="false" ht="15" hidden="false" customHeight="false" outlineLevel="0" collapsed="false">
      <c r="B50" s="2" t="s">
        <v>1375</v>
      </c>
    </row>
    <row r="51" customFormat="false" ht="15" hidden="false" customHeight="false" outlineLevel="0" collapsed="false">
      <c r="B51" s="2" t="s">
        <v>1376</v>
      </c>
    </row>
    <row r="52" customFormat="false" ht="15" hidden="false" customHeight="false" outlineLevel="0" collapsed="false">
      <c r="B52" s="2" t="s">
        <v>1377</v>
      </c>
    </row>
    <row r="53" customFormat="false" ht="15" hidden="false" customHeight="false" outlineLevel="0" collapsed="false">
      <c r="B53" s="2" t="s">
        <v>1378</v>
      </c>
    </row>
    <row r="54" customFormat="false" ht="15" hidden="false" customHeight="false" outlineLevel="0" collapsed="false">
      <c r="B54" s="2" t="s">
        <v>1379</v>
      </c>
    </row>
    <row r="55" customFormat="false" ht="15" hidden="false" customHeight="false" outlineLevel="0" collapsed="false">
      <c r="B55" s="2" t="s">
        <v>1380</v>
      </c>
    </row>
    <row r="56" customFormat="false" ht="15" hidden="false" customHeight="false" outlineLevel="0" collapsed="false">
      <c r="B56" s="2" t="s">
        <v>1381</v>
      </c>
    </row>
    <row r="57" customFormat="false" ht="15" hidden="false" customHeight="false" outlineLevel="0" collapsed="false">
      <c r="B57" s="2" t="s">
        <v>1382</v>
      </c>
    </row>
    <row r="58" customFormat="false" ht="15" hidden="false" customHeight="false" outlineLevel="0" collapsed="false">
      <c r="B58" s="2" t="s">
        <v>1383</v>
      </c>
    </row>
    <row r="59" customFormat="false" ht="15" hidden="false" customHeight="false" outlineLevel="0" collapsed="false">
      <c r="B59" s="2" t="s">
        <v>1384</v>
      </c>
    </row>
    <row r="60" customFormat="false" ht="15" hidden="false" customHeight="false" outlineLevel="0" collapsed="false">
      <c r="B60" s="2" t="s">
        <v>1385</v>
      </c>
    </row>
    <row r="61" customFormat="false" ht="15" hidden="false" customHeight="false" outlineLevel="0" collapsed="false">
      <c r="B61" s="2" t="s">
        <v>1386</v>
      </c>
    </row>
    <row r="62" customFormat="false" ht="15" hidden="false" customHeight="false" outlineLevel="0" collapsed="false">
      <c r="B62" s="2" t="s">
        <v>1387</v>
      </c>
    </row>
    <row r="63" customFormat="false" ht="15" hidden="false" customHeight="false" outlineLevel="0" collapsed="false">
      <c r="B63" s="2" t="s">
        <v>1388</v>
      </c>
    </row>
    <row r="64" customFormat="false" ht="15" hidden="false" customHeight="false" outlineLevel="0" collapsed="false">
      <c r="B64" s="2" t="s">
        <v>1389</v>
      </c>
    </row>
    <row r="65" customFormat="false" ht="15" hidden="false" customHeight="false" outlineLevel="0" collapsed="false">
      <c r="B65" s="2" t="s">
        <v>1390</v>
      </c>
    </row>
    <row r="66" customFormat="false" ht="15" hidden="false" customHeight="false" outlineLevel="0" collapsed="false">
      <c r="B66" s="2" t="s">
        <v>1391</v>
      </c>
    </row>
    <row r="67" customFormat="false" ht="15" hidden="false" customHeight="false" outlineLevel="0" collapsed="false">
      <c r="B67" s="2" t="s">
        <v>1392</v>
      </c>
    </row>
    <row r="68" customFormat="false" ht="15" hidden="false" customHeight="false" outlineLevel="0" collapsed="false">
      <c r="B68" s="2" t="s">
        <v>1393</v>
      </c>
    </row>
    <row r="69" customFormat="false" ht="15" hidden="false" customHeight="false" outlineLevel="0" collapsed="false">
      <c r="B69" s="2" t="s">
        <v>1394</v>
      </c>
    </row>
    <row r="70" customFormat="false" ht="15" hidden="false" customHeight="false" outlineLevel="0" collapsed="false">
      <c r="B70" s="2" t="s">
        <v>1395</v>
      </c>
    </row>
    <row r="71" customFormat="false" ht="15" hidden="false" customHeight="false" outlineLevel="0" collapsed="false">
      <c r="B71" s="2" t="s">
        <v>1396</v>
      </c>
    </row>
    <row r="72" customFormat="false" ht="15" hidden="false" customHeight="false" outlineLevel="0" collapsed="false">
      <c r="B72" s="2" t="s">
        <v>1397</v>
      </c>
    </row>
    <row r="73" customFormat="false" ht="15" hidden="false" customHeight="false" outlineLevel="0" collapsed="false">
      <c r="B73" s="2" t="s">
        <v>1398</v>
      </c>
    </row>
    <row r="74" customFormat="false" ht="15" hidden="false" customHeight="false" outlineLevel="0" collapsed="false">
      <c r="B74" s="2" t="s">
        <v>1399</v>
      </c>
    </row>
    <row r="75" customFormat="false" ht="15" hidden="false" customHeight="false" outlineLevel="0" collapsed="false">
      <c r="B75" s="2" t="s">
        <v>1400</v>
      </c>
    </row>
    <row r="76" customFormat="false" ht="15" hidden="false" customHeight="false" outlineLevel="0" collapsed="false">
      <c r="B76" s="2" t="s">
        <v>1401</v>
      </c>
    </row>
    <row r="77" s="11" customFormat="true" ht="15" hidden="false" customHeight="false" outlineLevel="0" collapsed="false">
      <c r="A77" s="9" t="s">
        <v>21</v>
      </c>
      <c r="B77" s="10" t="s">
        <v>1402</v>
      </c>
    </row>
    <row r="78" s="5" customFormat="true" ht="15" hidden="false" customHeight="false" outlineLevel="0" collapsed="false">
      <c r="A78" s="3" t="s">
        <v>23</v>
      </c>
      <c r="B78" s="4" t="s">
        <v>1403</v>
      </c>
    </row>
    <row r="79" customFormat="false" ht="15" hidden="false" customHeight="false" outlineLevel="0" collapsed="false">
      <c r="B79" s="18" t="s">
        <v>1404</v>
      </c>
    </row>
    <row r="80" customFormat="false" ht="15" hidden="false" customHeight="false" outlineLevel="0" collapsed="false">
      <c r="B80" s="18" t="s">
        <v>1405</v>
      </c>
    </row>
    <row r="81" customFormat="false" ht="15" hidden="false" customHeight="false" outlineLevel="0" collapsed="false">
      <c r="B81" s="18" t="s">
        <v>1406</v>
      </c>
    </row>
    <row r="82" customFormat="false" ht="15" hidden="false" customHeight="false" outlineLevel="0" collapsed="false">
      <c r="B82" s="18" t="s">
        <v>1407</v>
      </c>
    </row>
    <row r="83" customFormat="false" ht="15" hidden="false" customHeight="false" outlineLevel="0" collapsed="false">
      <c r="B83" s="18" t="s">
        <v>1408</v>
      </c>
    </row>
    <row r="84" customFormat="false" ht="15" hidden="false" customHeight="false" outlineLevel="0" collapsed="false">
      <c r="B84" s="18" t="s">
        <v>1409</v>
      </c>
    </row>
    <row r="85" customFormat="false" ht="15" hidden="false" customHeight="false" outlineLevel="0" collapsed="false">
      <c r="B85" s="18" t="s">
        <v>1410</v>
      </c>
    </row>
    <row r="86" customFormat="false" ht="15" hidden="false" customHeight="false" outlineLevel="0" collapsed="false">
      <c r="B86" s="18" t="s">
        <v>1411</v>
      </c>
    </row>
    <row r="87" customFormat="false" ht="15" hidden="false" customHeight="false" outlineLevel="0" collapsed="false">
      <c r="B87" s="18" t="s">
        <v>1412</v>
      </c>
    </row>
    <row r="88" customFormat="false" ht="15" hidden="false" customHeight="false" outlineLevel="0" collapsed="false">
      <c r="B88" s="18" t="s">
        <v>1413</v>
      </c>
    </row>
    <row r="89" customFormat="false" ht="15" hidden="false" customHeight="false" outlineLevel="0" collapsed="false">
      <c r="B89" s="18" t="s">
        <v>1414</v>
      </c>
    </row>
    <row r="90" customFormat="false" ht="15" hidden="false" customHeight="false" outlineLevel="0" collapsed="false">
      <c r="B90" s="18" t="s">
        <v>1415</v>
      </c>
    </row>
    <row r="91" customFormat="false" ht="15" hidden="false" customHeight="false" outlineLevel="0" collapsed="false">
      <c r="B91" s="18" t="s">
        <v>1416</v>
      </c>
    </row>
    <row r="92" s="11" customFormat="true" ht="15" hidden="false" customHeight="false" outlineLevel="0" collapsed="false">
      <c r="A92" s="9" t="s">
        <v>26</v>
      </c>
      <c r="B92" s="10" t="s">
        <v>1417</v>
      </c>
    </row>
    <row r="93" s="14" customFormat="true" ht="15" hidden="false" customHeight="false" outlineLevel="0" collapsed="false">
      <c r="A93" s="12"/>
      <c r="B93" s="13" t="s">
        <v>1418</v>
      </c>
    </row>
    <row r="94" s="14" customFormat="true" ht="15" hidden="false" customHeight="false" outlineLevel="0" collapsed="false">
      <c r="A94" s="12"/>
      <c r="B94" s="13" t="s">
        <v>1419</v>
      </c>
    </row>
    <row r="95" s="14" customFormat="true" ht="15" hidden="false" customHeight="false" outlineLevel="0" collapsed="false">
      <c r="A95" s="12"/>
      <c r="B95" s="13" t="s">
        <v>1420</v>
      </c>
    </row>
    <row r="96" s="14" customFormat="true" ht="15" hidden="false" customHeight="false" outlineLevel="0" collapsed="false">
      <c r="A96" s="12"/>
      <c r="B96" s="13" t="s">
        <v>1421</v>
      </c>
    </row>
    <row r="97" s="14" customFormat="true" ht="15" hidden="false" customHeight="false" outlineLevel="0" collapsed="false">
      <c r="A97" s="12"/>
      <c r="B97" s="13" t="s">
        <v>1422</v>
      </c>
    </row>
    <row r="98" s="14" customFormat="true" ht="15" hidden="false" customHeight="false" outlineLevel="0" collapsed="false">
      <c r="A98" s="12"/>
      <c r="B98" s="13" t="s">
        <v>1423</v>
      </c>
    </row>
    <row r="99" s="14" customFormat="true" ht="15" hidden="false" customHeight="false" outlineLevel="0" collapsed="false">
      <c r="A99" s="12"/>
      <c r="B99" s="13" t="s">
        <v>1424</v>
      </c>
    </row>
    <row r="100" s="14" customFormat="true" ht="15" hidden="false" customHeight="false" outlineLevel="0" collapsed="false">
      <c r="A100" s="12"/>
      <c r="B100" s="13" t="s">
        <v>1425</v>
      </c>
    </row>
    <row r="101" s="14" customFormat="true" ht="15" hidden="false" customHeight="false" outlineLevel="0" collapsed="false">
      <c r="A101" s="12"/>
      <c r="B101" s="13" t="s">
        <v>1426</v>
      </c>
    </row>
    <row r="102" s="14" customFormat="true" ht="15" hidden="false" customHeight="false" outlineLevel="0" collapsed="false">
      <c r="A102" s="12"/>
      <c r="B102" s="13" t="s">
        <v>1427</v>
      </c>
    </row>
    <row r="103" s="14" customFormat="true" ht="15" hidden="false" customHeight="false" outlineLevel="0" collapsed="false">
      <c r="A103" s="12"/>
      <c r="B103" s="13" t="s">
        <v>1428</v>
      </c>
    </row>
    <row r="104" s="14" customFormat="true" ht="15" hidden="false" customHeight="false" outlineLevel="0" collapsed="false">
      <c r="A104" s="12"/>
      <c r="B104" s="13" t="s">
        <v>1429</v>
      </c>
    </row>
    <row r="105" s="14" customFormat="true" ht="15" hidden="false" customHeight="false" outlineLevel="0" collapsed="false">
      <c r="A105" s="12"/>
      <c r="B105" s="13" t="s">
        <v>1430</v>
      </c>
    </row>
    <row r="106" s="14" customFormat="true" ht="15" hidden="false" customHeight="false" outlineLevel="0" collapsed="false">
      <c r="A106" s="12"/>
      <c r="B106" s="13" t="s">
        <v>1431</v>
      </c>
    </row>
    <row r="107" s="14" customFormat="true" ht="15" hidden="false" customHeight="false" outlineLevel="0" collapsed="false">
      <c r="A107" s="12"/>
      <c r="B107" s="13" t="s">
        <v>1432</v>
      </c>
    </row>
    <row r="108" s="14" customFormat="true" ht="15" hidden="false" customHeight="false" outlineLevel="0" collapsed="false">
      <c r="A108" s="12"/>
      <c r="B108" s="13" t="s">
        <v>1433</v>
      </c>
    </row>
    <row r="109" s="14" customFormat="true" ht="15" hidden="false" customHeight="false" outlineLevel="0" collapsed="false">
      <c r="A109" s="12"/>
      <c r="B109" s="13" t="s">
        <v>1434</v>
      </c>
    </row>
    <row r="110" s="14" customFormat="true" ht="15" hidden="false" customHeight="false" outlineLevel="0" collapsed="false">
      <c r="A110" s="12"/>
      <c r="B110" s="13" t="s">
        <v>1435</v>
      </c>
    </row>
    <row r="111" s="14" customFormat="true" ht="15" hidden="false" customHeight="false" outlineLevel="0" collapsed="false">
      <c r="A111" s="12"/>
      <c r="B111" s="13" t="s">
        <v>1436</v>
      </c>
    </row>
    <row r="112" s="14" customFormat="true" ht="15" hidden="false" customHeight="false" outlineLevel="0" collapsed="false">
      <c r="A112" s="12"/>
      <c r="B112" s="13" t="s">
        <v>1437</v>
      </c>
    </row>
    <row r="113" s="14" customFormat="true" ht="15" hidden="false" customHeight="false" outlineLevel="0" collapsed="false">
      <c r="A113" s="12"/>
      <c r="B113" s="13" t="s">
        <v>1438</v>
      </c>
    </row>
    <row r="114" s="14" customFormat="true" ht="15" hidden="false" customHeight="false" outlineLevel="0" collapsed="false">
      <c r="A114" s="12"/>
      <c r="B114" s="13" t="s">
        <v>1439</v>
      </c>
    </row>
    <row r="115" s="14" customFormat="true" ht="15" hidden="false" customHeight="false" outlineLevel="0" collapsed="false">
      <c r="A115" s="12"/>
      <c r="B115" s="13" t="s">
        <v>1440</v>
      </c>
    </row>
    <row r="116" s="14" customFormat="true" ht="15" hidden="false" customHeight="false" outlineLevel="0" collapsed="false">
      <c r="A116" s="12"/>
      <c r="B116" s="13" t="s">
        <v>1441</v>
      </c>
    </row>
    <row r="117" s="14" customFormat="true" ht="15" hidden="false" customHeight="false" outlineLevel="0" collapsed="false">
      <c r="A117" s="12"/>
      <c r="B117" s="13" t="s">
        <v>1442</v>
      </c>
    </row>
    <row r="118" s="14" customFormat="true" ht="15" hidden="false" customHeight="false" outlineLevel="0" collapsed="false">
      <c r="A118" s="12"/>
      <c r="B118" s="13" t="s">
        <v>1443</v>
      </c>
    </row>
    <row r="119" s="14" customFormat="true" ht="15" hidden="false" customHeight="false" outlineLevel="0" collapsed="false">
      <c r="A119" s="12"/>
      <c r="B119" s="13" t="s">
        <v>1444</v>
      </c>
    </row>
    <row r="120" s="14" customFormat="true" ht="15" hidden="false" customHeight="false" outlineLevel="0" collapsed="false">
      <c r="A120" s="12"/>
      <c r="B120" s="13" t="s">
        <v>1445</v>
      </c>
    </row>
    <row r="121" s="14" customFormat="true" ht="15" hidden="false" customHeight="false" outlineLevel="0" collapsed="false">
      <c r="A121" s="12"/>
      <c r="B121" s="13" t="s">
        <v>1446</v>
      </c>
    </row>
    <row r="122" s="14" customFormat="true" ht="15" hidden="false" customHeight="false" outlineLevel="0" collapsed="false">
      <c r="A122" s="12"/>
      <c r="B122" s="13" t="s">
        <v>1447</v>
      </c>
    </row>
    <row r="123" s="14" customFormat="true" ht="15" hidden="false" customHeight="false" outlineLevel="0" collapsed="false">
      <c r="A123" s="12"/>
      <c r="B123" s="13" t="s">
        <v>1448</v>
      </c>
    </row>
    <row r="124" s="14" customFormat="true" ht="15" hidden="false" customHeight="false" outlineLevel="0" collapsed="false">
      <c r="A124" s="12"/>
      <c r="B124" s="13" t="s">
        <v>1449</v>
      </c>
    </row>
    <row r="125" s="14" customFormat="true" ht="15" hidden="false" customHeight="false" outlineLevel="0" collapsed="false">
      <c r="A125" s="12"/>
      <c r="B125" s="13" t="s">
        <v>1450</v>
      </c>
    </row>
    <row r="126" s="14" customFormat="true" ht="15" hidden="false" customHeight="false" outlineLevel="0" collapsed="false">
      <c r="A126" s="12"/>
      <c r="B126" s="13" t="s">
        <v>1451</v>
      </c>
    </row>
    <row r="127" s="14" customFormat="true" ht="15" hidden="false" customHeight="false" outlineLevel="0" collapsed="false">
      <c r="A127" s="12"/>
      <c r="B127" s="13" t="s">
        <v>1452</v>
      </c>
    </row>
    <row r="128" s="14" customFormat="true" ht="15" hidden="false" customHeight="false" outlineLevel="0" collapsed="false">
      <c r="A128" s="12"/>
      <c r="B128" s="13" t="s">
        <v>1453</v>
      </c>
    </row>
    <row r="129" s="14" customFormat="true" ht="15" hidden="false" customHeight="false" outlineLevel="0" collapsed="false">
      <c r="A129" s="12"/>
      <c r="B129" s="13" t="s">
        <v>1454</v>
      </c>
    </row>
    <row r="130" s="14" customFormat="true" ht="15" hidden="false" customHeight="false" outlineLevel="0" collapsed="false">
      <c r="A130" s="12"/>
      <c r="B130" s="13" t="s">
        <v>1455</v>
      </c>
    </row>
    <row r="131" s="14" customFormat="true" ht="15" hidden="false" customHeight="false" outlineLevel="0" collapsed="false">
      <c r="A131" s="12"/>
      <c r="B131" s="13" t="s">
        <v>1456</v>
      </c>
    </row>
    <row r="132" s="14" customFormat="true" ht="15" hidden="false" customHeight="false" outlineLevel="0" collapsed="false">
      <c r="A132" s="12"/>
      <c r="B132" s="13" t="s">
        <v>1457</v>
      </c>
    </row>
    <row r="133" s="14" customFormat="true" ht="15" hidden="false" customHeight="false" outlineLevel="0" collapsed="false">
      <c r="A133" s="12"/>
      <c r="B133" s="13" t="s">
        <v>1458</v>
      </c>
    </row>
    <row r="134" s="14" customFormat="true" ht="15" hidden="false" customHeight="false" outlineLevel="0" collapsed="false">
      <c r="A134" s="12"/>
      <c r="B134" s="13" t="s">
        <v>1459</v>
      </c>
    </row>
    <row r="135" s="14" customFormat="true" ht="15" hidden="false" customHeight="false" outlineLevel="0" collapsed="false">
      <c r="A135" s="12"/>
      <c r="B135" s="13" t="s">
        <v>1460</v>
      </c>
    </row>
    <row r="136" s="14" customFormat="true" ht="15" hidden="false" customHeight="false" outlineLevel="0" collapsed="false">
      <c r="A136" s="12"/>
      <c r="B136" s="13" t="s">
        <v>1461</v>
      </c>
    </row>
    <row r="137" s="14" customFormat="true" ht="15" hidden="false" customHeight="false" outlineLevel="0" collapsed="false">
      <c r="A137" s="12"/>
      <c r="B137" s="13" t="s">
        <v>1462</v>
      </c>
    </row>
    <row r="138" s="14" customFormat="true" ht="15" hidden="false" customHeight="false" outlineLevel="0" collapsed="false">
      <c r="A138" s="12"/>
      <c r="B138" s="13" t="s">
        <v>1463</v>
      </c>
    </row>
    <row r="139" s="14" customFormat="true" ht="15" hidden="false" customHeight="false" outlineLevel="0" collapsed="false">
      <c r="A139" s="12"/>
      <c r="B139" s="13" t="s">
        <v>1464</v>
      </c>
    </row>
    <row r="140" s="14" customFormat="true" ht="15" hidden="false" customHeight="false" outlineLevel="0" collapsed="false">
      <c r="A140" s="12"/>
      <c r="B140" s="13" t="s">
        <v>1465</v>
      </c>
    </row>
    <row r="141" s="14" customFormat="true" ht="15" hidden="false" customHeight="false" outlineLevel="0" collapsed="false">
      <c r="A141" s="12"/>
      <c r="B141" s="13" t="s">
        <v>1466</v>
      </c>
    </row>
    <row r="142" s="14" customFormat="true" ht="15" hidden="false" customHeight="false" outlineLevel="0" collapsed="false">
      <c r="A142" s="12"/>
      <c r="B142" s="13" t="s">
        <v>1467</v>
      </c>
    </row>
    <row r="143" s="14" customFormat="true" ht="15" hidden="false" customHeight="false" outlineLevel="0" collapsed="false">
      <c r="A143" s="12"/>
      <c r="B143" s="13" t="s">
        <v>1468</v>
      </c>
    </row>
    <row r="144" s="14" customFormat="true" ht="15" hidden="false" customHeight="false" outlineLevel="0" collapsed="false">
      <c r="A144" s="12"/>
      <c r="B144" s="13" t="s">
        <v>1469</v>
      </c>
    </row>
    <row r="145" s="14" customFormat="true" ht="15" hidden="false" customHeight="false" outlineLevel="0" collapsed="false">
      <c r="A145" s="12"/>
      <c r="B145" s="13" t="s">
        <v>1470</v>
      </c>
    </row>
    <row r="146" s="14" customFormat="true" ht="15" hidden="false" customHeight="false" outlineLevel="0" collapsed="false">
      <c r="A146" s="12"/>
      <c r="B146" s="13" t="s">
        <v>1471</v>
      </c>
    </row>
    <row r="147" s="14" customFormat="true" ht="15" hidden="false" customHeight="false" outlineLevel="0" collapsed="false">
      <c r="A147" s="12"/>
      <c r="B147" s="13" t="s">
        <v>1472</v>
      </c>
    </row>
    <row r="148" s="14" customFormat="true" ht="15" hidden="false" customHeight="false" outlineLevel="0" collapsed="false">
      <c r="A148" s="12"/>
      <c r="B148" s="13" t="s">
        <v>1473</v>
      </c>
    </row>
    <row r="149" s="14" customFormat="true" ht="15" hidden="false" customHeight="false" outlineLevel="0" collapsed="false">
      <c r="A149" s="12"/>
      <c r="B149" s="13" t="s">
        <v>1474</v>
      </c>
    </row>
    <row r="150" s="14" customFormat="true" ht="15" hidden="false" customHeight="false" outlineLevel="0" collapsed="false">
      <c r="A150" s="12"/>
      <c r="B150" s="13" t="s">
        <v>1475</v>
      </c>
    </row>
    <row r="151" s="14" customFormat="true" ht="15" hidden="false" customHeight="false" outlineLevel="0" collapsed="false">
      <c r="A151" s="12"/>
      <c r="B151" s="13" t="s">
        <v>1476</v>
      </c>
    </row>
    <row r="152" s="14" customFormat="true" ht="15" hidden="false" customHeight="false" outlineLevel="0" collapsed="false">
      <c r="A152" s="12"/>
      <c r="B152" s="13" t="s">
        <v>1477</v>
      </c>
    </row>
    <row r="153" s="14" customFormat="true" ht="15" hidden="false" customHeight="false" outlineLevel="0" collapsed="false">
      <c r="A153" s="12"/>
      <c r="B153" s="13" t="s">
        <v>1478</v>
      </c>
    </row>
    <row r="154" s="14" customFormat="true" ht="15" hidden="false" customHeight="false" outlineLevel="0" collapsed="false">
      <c r="A154" s="12"/>
      <c r="B154" s="13" t="s">
        <v>1479</v>
      </c>
    </row>
    <row r="155" s="14" customFormat="true" ht="15" hidden="false" customHeight="false" outlineLevel="0" collapsed="false">
      <c r="A155" s="12"/>
      <c r="B155" s="13" t="s">
        <v>1480</v>
      </c>
    </row>
    <row r="156" s="14" customFormat="true" ht="15" hidden="false" customHeight="false" outlineLevel="0" collapsed="false">
      <c r="A156" s="12"/>
      <c r="B156" s="13" t="s">
        <v>1481</v>
      </c>
    </row>
    <row r="157" s="14" customFormat="true" ht="15" hidden="false" customHeight="false" outlineLevel="0" collapsed="false">
      <c r="A157" s="12"/>
      <c r="B157" s="13" t="s">
        <v>1482</v>
      </c>
    </row>
    <row r="158" s="14" customFormat="true" ht="15" hidden="false" customHeight="false" outlineLevel="0" collapsed="false">
      <c r="A158" s="12"/>
      <c r="B158" s="13" t="s">
        <v>1483</v>
      </c>
    </row>
    <row r="159" s="14" customFormat="true" ht="15" hidden="false" customHeight="false" outlineLevel="0" collapsed="false">
      <c r="A159" s="12"/>
      <c r="B159" s="13" t="s">
        <v>1484</v>
      </c>
    </row>
    <row r="160" s="14" customFormat="true" ht="15" hidden="false" customHeight="false" outlineLevel="0" collapsed="false">
      <c r="A160" s="12"/>
      <c r="B160" s="13" t="s">
        <v>1485</v>
      </c>
    </row>
    <row r="161" s="14" customFormat="true" ht="15" hidden="false" customHeight="false" outlineLevel="0" collapsed="false">
      <c r="A161" s="12"/>
      <c r="B161" s="13" t="s">
        <v>1486</v>
      </c>
    </row>
    <row r="162" s="14" customFormat="true" ht="15" hidden="false" customHeight="false" outlineLevel="0" collapsed="false">
      <c r="A162" s="12"/>
      <c r="B162" s="13" t="s">
        <v>1487</v>
      </c>
    </row>
    <row r="163" s="14" customFormat="true" ht="15" hidden="false" customHeight="false" outlineLevel="0" collapsed="false">
      <c r="A163" s="12"/>
      <c r="B163" s="13" t="s">
        <v>1488</v>
      </c>
    </row>
    <row r="164" s="14" customFormat="true" ht="15" hidden="false" customHeight="false" outlineLevel="0" collapsed="false">
      <c r="A164" s="12"/>
      <c r="B164" s="13" t="s">
        <v>1489</v>
      </c>
    </row>
    <row r="165" s="14" customFormat="true" ht="15" hidden="false" customHeight="false" outlineLevel="0" collapsed="false">
      <c r="A165" s="12"/>
      <c r="B165" s="13" t="s">
        <v>1490</v>
      </c>
    </row>
    <row r="166" s="14" customFormat="true" ht="15" hidden="false" customHeight="false" outlineLevel="0" collapsed="false">
      <c r="A166" s="12"/>
      <c r="B166" s="13" t="s">
        <v>1491</v>
      </c>
    </row>
    <row r="167" s="14" customFormat="true" ht="15" hidden="false" customHeight="false" outlineLevel="0" collapsed="false">
      <c r="A167" s="12"/>
      <c r="B167" s="13" t="s">
        <v>1492</v>
      </c>
    </row>
    <row r="168" s="14" customFormat="true" ht="15" hidden="false" customHeight="false" outlineLevel="0" collapsed="false">
      <c r="A168" s="12"/>
      <c r="B168" s="13" t="s">
        <v>1493</v>
      </c>
    </row>
    <row r="169" s="14" customFormat="true" ht="15" hidden="false" customHeight="false" outlineLevel="0" collapsed="false">
      <c r="A169" s="12"/>
      <c r="B169" s="13" t="s">
        <v>1494</v>
      </c>
    </row>
    <row r="170" s="14" customFormat="true" ht="15" hidden="false" customHeight="false" outlineLevel="0" collapsed="false">
      <c r="A170" s="12"/>
      <c r="B170" s="13" t="s">
        <v>1495</v>
      </c>
    </row>
    <row r="171" s="14" customFormat="true" ht="15" hidden="false" customHeight="false" outlineLevel="0" collapsed="false">
      <c r="A171" s="12"/>
      <c r="B171" s="13" t="s">
        <v>1496</v>
      </c>
    </row>
    <row r="172" s="14" customFormat="true" ht="15" hidden="false" customHeight="false" outlineLevel="0" collapsed="false">
      <c r="A172" s="12"/>
      <c r="B172" s="13" t="s">
        <v>1497</v>
      </c>
    </row>
    <row r="173" s="14" customFormat="true" ht="15" hidden="false" customHeight="false" outlineLevel="0" collapsed="false">
      <c r="A173" s="12"/>
      <c r="B173" s="13" t="s">
        <v>1498</v>
      </c>
    </row>
    <row r="174" s="14" customFormat="true" ht="15" hidden="false" customHeight="false" outlineLevel="0" collapsed="false">
      <c r="A174" s="12"/>
      <c r="B174" s="13" t="s">
        <v>1499</v>
      </c>
    </row>
    <row r="175" s="14" customFormat="true" ht="15" hidden="false" customHeight="false" outlineLevel="0" collapsed="false">
      <c r="A175" s="12"/>
      <c r="B175" s="13" t="s">
        <v>1500</v>
      </c>
    </row>
    <row r="176" s="14" customFormat="true" ht="15" hidden="false" customHeight="false" outlineLevel="0" collapsed="false">
      <c r="A176" s="12"/>
      <c r="B176" s="13" t="s">
        <v>1501</v>
      </c>
    </row>
    <row r="177" s="14" customFormat="true" ht="15" hidden="false" customHeight="false" outlineLevel="0" collapsed="false">
      <c r="A177" s="12"/>
      <c r="B177" s="13" t="s">
        <v>1502</v>
      </c>
    </row>
    <row r="178" s="14" customFormat="true" ht="15" hidden="false" customHeight="false" outlineLevel="0" collapsed="false">
      <c r="A178" s="12"/>
      <c r="B178" s="13" t="s">
        <v>1503</v>
      </c>
    </row>
    <row r="179" s="14" customFormat="true" ht="15" hidden="false" customHeight="false" outlineLevel="0" collapsed="false">
      <c r="A179" s="12"/>
      <c r="B179" s="13" t="s">
        <v>1504</v>
      </c>
    </row>
    <row r="180" s="14" customFormat="true" ht="15" hidden="false" customHeight="false" outlineLevel="0" collapsed="false">
      <c r="A180" s="12"/>
      <c r="B180" s="13" t="s">
        <v>1505</v>
      </c>
    </row>
    <row r="181" s="14" customFormat="true" ht="15" hidden="false" customHeight="false" outlineLevel="0" collapsed="false">
      <c r="A181" s="12"/>
      <c r="B181" s="13" t="s">
        <v>1506</v>
      </c>
    </row>
    <row r="182" s="14" customFormat="true" ht="15" hidden="false" customHeight="false" outlineLevel="0" collapsed="false">
      <c r="A182" s="12"/>
      <c r="B182" s="13" t="s">
        <v>1507</v>
      </c>
    </row>
    <row r="183" s="14" customFormat="true" ht="15" hidden="false" customHeight="false" outlineLevel="0" collapsed="false">
      <c r="A183" s="12"/>
      <c r="B183" s="13" t="s">
        <v>1508</v>
      </c>
    </row>
    <row r="184" s="14" customFormat="true" ht="15" hidden="false" customHeight="false" outlineLevel="0" collapsed="false">
      <c r="A184" s="12"/>
      <c r="B184" s="13" t="s">
        <v>1509</v>
      </c>
    </row>
    <row r="185" s="14" customFormat="true" ht="15" hidden="false" customHeight="false" outlineLevel="0" collapsed="false">
      <c r="A185" s="12"/>
      <c r="B185" s="13" t="s">
        <v>1510</v>
      </c>
    </row>
    <row r="186" s="14" customFormat="true" ht="15" hidden="false" customHeight="false" outlineLevel="0" collapsed="false">
      <c r="A186" s="12"/>
      <c r="B186" s="13" t="s">
        <v>1511</v>
      </c>
    </row>
    <row r="187" s="14" customFormat="true" ht="15" hidden="false" customHeight="false" outlineLevel="0" collapsed="false">
      <c r="A187" s="12"/>
      <c r="B187" s="13" t="s">
        <v>1512</v>
      </c>
    </row>
    <row r="188" s="14" customFormat="true" ht="15" hidden="false" customHeight="false" outlineLevel="0" collapsed="false">
      <c r="A188" s="12"/>
      <c r="B188" s="13" t="s">
        <v>1513</v>
      </c>
    </row>
    <row r="189" s="14" customFormat="true" ht="15" hidden="false" customHeight="false" outlineLevel="0" collapsed="false">
      <c r="A189" s="12"/>
      <c r="B189" s="13" t="s">
        <v>1514</v>
      </c>
    </row>
    <row r="190" s="14" customFormat="true" ht="15" hidden="false" customHeight="false" outlineLevel="0" collapsed="false">
      <c r="A190" s="12"/>
      <c r="B190" s="13" t="s">
        <v>1515</v>
      </c>
    </row>
    <row r="191" s="14" customFormat="true" ht="15" hidden="false" customHeight="false" outlineLevel="0" collapsed="false">
      <c r="A191" s="12"/>
      <c r="B191" s="13" t="s">
        <v>1516</v>
      </c>
    </row>
    <row r="192" s="14" customFormat="true" ht="15" hidden="false" customHeight="false" outlineLevel="0" collapsed="false">
      <c r="A192" s="12"/>
      <c r="B192" s="13" t="s">
        <v>1517</v>
      </c>
    </row>
    <row r="193" s="14" customFormat="true" ht="15" hidden="false" customHeight="false" outlineLevel="0" collapsed="false">
      <c r="A193" s="12"/>
      <c r="B193" s="13" t="s">
        <v>1518</v>
      </c>
    </row>
    <row r="194" s="14" customFormat="true" ht="15" hidden="false" customHeight="false" outlineLevel="0" collapsed="false">
      <c r="A194" s="12"/>
      <c r="B194" s="13" t="s">
        <v>1519</v>
      </c>
    </row>
    <row r="195" s="14" customFormat="true" ht="15" hidden="false" customHeight="false" outlineLevel="0" collapsed="false">
      <c r="A195" s="12"/>
      <c r="B195" s="13" t="s">
        <v>1520</v>
      </c>
    </row>
    <row r="196" s="14" customFormat="true" ht="15" hidden="false" customHeight="false" outlineLevel="0" collapsed="false">
      <c r="A196" s="12"/>
      <c r="B196" s="13" t="s">
        <v>1521</v>
      </c>
    </row>
    <row r="197" s="14" customFormat="true" ht="15" hidden="false" customHeight="false" outlineLevel="0" collapsed="false">
      <c r="A197" s="12"/>
      <c r="B197" s="13" t="s">
        <v>1522</v>
      </c>
    </row>
    <row r="198" s="14" customFormat="true" ht="15" hidden="false" customHeight="false" outlineLevel="0" collapsed="false">
      <c r="A198" s="12"/>
      <c r="B198" s="13" t="s">
        <v>1523</v>
      </c>
    </row>
    <row r="199" s="14" customFormat="true" ht="15" hidden="false" customHeight="false" outlineLevel="0" collapsed="false">
      <c r="A199" s="12"/>
      <c r="B199" s="13" t="s">
        <v>1524</v>
      </c>
    </row>
    <row r="200" s="14" customFormat="true" ht="15" hidden="false" customHeight="false" outlineLevel="0" collapsed="false">
      <c r="A200" s="12"/>
      <c r="B200" s="13" t="s">
        <v>1525</v>
      </c>
    </row>
    <row r="201" s="14" customFormat="true" ht="15" hidden="false" customHeight="false" outlineLevel="0" collapsed="false">
      <c r="A201" s="12"/>
      <c r="B201" s="13" t="s">
        <v>1526</v>
      </c>
    </row>
    <row r="202" s="14" customFormat="true" ht="15" hidden="false" customHeight="false" outlineLevel="0" collapsed="false">
      <c r="A202" s="12"/>
      <c r="B202" s="13" t="s">
        <v>1527</v>
      </c>
    </row>
    <row r="203" s="14" customFormat="true" ht="15" hidden="false" customHeight="false" outlineLevel="0" collapsed="false">
      <c r="A203" s="12"/>
      <c r="B203" s="13" t="s">
        <v>1528</v>
      </c>
    </row>
    <row r="204" s="14" customFormat="true" ht="15" hidden="false" customHeight="false" outlineLevel="0" collapsed="false">
      <c r="A204" s="12"/>
      <c r="B204" s="13" t="s">
        <v>1529</v>
      </c>
    </row>
    <row r="205" s="14" customFormat="true" ht="15" hidden="false" customHeight="false" outlineLevel="0" collapsed="false">
      <c r="A205" s="12"/>
      <c r="B205" s="13" t="s">
        <v>1530</v>
      </c>
    </row>
    <row r="206" s="14" customFormat="true" ht="15" hidden="false" customHeight="false" outlineLevel="0" collapsed="false">
      <c r="A206" s="12"/>
      <c r="B206" s="13" t="s">
        <v>1531</v>
      </c>
    </row>
    <row r="207" s="14" customFormat="true" ht="15" hidden="false" customHeight="false" outlineLevel="0" collapsed="false">
      <c r="A207" s="12"/>
      <c r="B207" s="13" t="s">
        <v>1532</v>
      </c>
    </row>
    <row r="208" s="14" customFormat="true" ht="15" hidden="false" customHeight="false" outlineLevel="0" collapsed="false">
      <c r="A208" s="12"/>
      <c r="B208" s="13" t="s">
        <v>1533</v>
      </c>
    </row>
    <row r="209" s="14" customFormat="true" ht="15" hidden="false" customHeight="false" outlineLevel="0" collapsed="false">
      <c r="A209" s="12"/>
      <c r="B209" s="13" t="s">
        <v>1534</v>
      </c>
    </row>
    <row r="210" s="14" customFormat="true" ht="15" hidden="false" customHeight="false" outlineLevel="0" collapsed="false">
      <c r="A210" s="12"/>
      <c r="B210" s="13" t="s">
        <v>1535</v>
      </c>
    </row>
    <row r="211" s="14" customFormat="true" ht="15" hidden="false" customHeight="false" outlineLevel="0" collapsed="false">
      <c r="A211" s="12"/>
      <c r="B211" s="13" t="s">
        <v>1536</v>
      </c>
    </row>
    <row r="212" s="14" customFormat="true" ht="15" hidden="false" customHeight="false" outlineLevel="0" collapsed="false">
      <c r="A212" s="12"/>
      <c r="B212" s="13" t="s">
        <v>1537</v>
      </c>
    </row>
    <row r="213" s="14" customFormat="true" ht="15" hidden="false" customHeight="false" outlineLevel="0" collapsed="false">
      <c r="A213" s="12"/>
      <c r="B213" s="13" t="s">
        <v>1538</v>
      </c>
    </row>
    <row r="214" s="14" customFormat="true" ht="15" hidden="false" customHeight="false" outlineLevel="0" collapsed="false">
      <c r="A214" s="12"/>
      <c r="B214" s="13" t="s">
        <v>1539</v>
      </c>
    </row>
    <row r="215" s="14" customFormat="true" ht="15" hidden="false" customHeight="false" outlineLevel="0" collapsed="false">
      <c r="A215" s="12"/>
      <c r="B215" s="13" t="s">
        <v>1540</v>
      </c>
    </row>
    <row r="216" s="14" customFormat="true" ht="15" hidden="false" customHeight="false" outlineLevel="0" collapsed="false">
      <c r="A216" s="12"/>
      <c r="B216" s="13" t="s">
        <v>1541</v>
      </c>
    </row>
    <row r="217" s="14" customFormat="true" ht="15" hidden="false" customHeight="false" outlineLevel="0" collapsed="false">
      <c r="A217" s="12"/>
      <c r="B217" s="13" t="s">
        <v>1542</v>
      </c>
    </row>
    <row r="218" s="14" customFormat="true" ht="15" hidden="false" customHeight="false" outlineLevel="0" collapsed="false">
      <c r="A218" s="12"/>
      <c r="B218" s="13" t="s">
        <v>1543</v>
      </c>
    </row>
    <row r="219" s="14" customFormat="true" ht="15" hidden="false" customHeight="false" outlineLevel="0" collapsed="false">
      <c r="A219" s="12"/>
      <c r="B219" s="13" t="s">
        <v>1544</v>
      </c>
    </row>
    <row r="220" s="14" customFormat="true" ht="15" hidden="false" customHeight="false" outlineLevel="0" collapsed="false">
      <c r="A220" s="12"/>
      <c r="B220" s="13" t="s">
        <v>1545</v>
      </c>
    </row>
    <row r="221" s="14" customFormat="true" ht="15" hidden="false" customHeight="false" outlineLevel="0" collapsed="false">
      <c r="A221" s="12"/>
      <c r="B221" s="13" t="s">
        <v>1546</v>
      </c>
    </row>
    <row r="222" s="14" customFormat="true" ht="15" hidden="false" customHeight="false" outlineLevel="0" collapsed="false">
      <c r="A222" s="12"/>
      <c r="B222" s="13" t="s">
        <v>1547</v>
      </c>
    </row>
    <row r="223" s="14" customFormat="true" ht="15" hidden="false" customHeight="false" outlineLevel="0" collapsed="false">
      <c r="A223" s="12"/>
      <c r="B223" s="13" t="s">
        <v>1548</v>
      </c>
    </row>
    <row r="224" s="14" customFormat="true" ht="15" hidden="false" customHeight="false" outlineLevel="0" collapsed="false">
      <c r="A224" s="12"/>
      <c r="B224" s="13" t="s">
        <v>1549</v>
      </c>
    </row>
    <row r="225" s="14" customFormat="true" ht="15" hidden="false" customHeight="false" outlineLevel="0" collapsed="false">
      <c r="A225" s="12"/>
      <c r="B225" s="13" t="s">
        <v>1550</v>
      </c>
    </row>
    <row r="226" s="14" customFormat="true" ht="15" hidden="false" customHeight="false" outlineLevel="0" collapsed="false">
      <c r="A226" s="12"/>
      <c r="B226" s="13" t="s">
        <v>1551</v>
      </c>
    </row>
    <row r="227" s="14" customFormat="true" ht="15" hidden="false" customHeight="false" outlineLevel="0" collapsed="false">
      <c r="A227" s="12"/>
      <c r="B227" s="13" t="s">
        <v>1552</v>
      </c>
    </row>
    <row r="228" s="14" customFormat="true" ht="15" hidden="false" customHeight="false" outlineLevel="0" collapsed="false">
      <c r="A228" s="12"/>
      <c r="B228" s="13" t="s">
        <v>1553</v>
      </c>
    </row>
    <row r="229" s="14" customFormat="true" ht="15" hidden="false" customHeight="false" outlineLevel="0" collapsed="false">
      <c r="A229" s="12"/>
      <c r="B229" s="13" t="s">
        <v>1554</v>
      </c>
    </row>
    <row r="230" s="14" customFormat="true" ht="15" hidden="false" customHeight="false" outlineLevel="0" collapsed="false">
      <c r="A230" s="12"/>
      <c r="B230" s="13" t="s">
        <v>1555</v>
      </c>
    </row>
    <row r="231" s="14" customFormat="true" ht="15" hidden="false" customHeight="false" outlineLevel="0" collapsed="false">
      <c r="A231" s="12"/>
      <c r="B231" s="13" t="s">
        <v>1556</v>
      </c>
    </row>
    <row r="232" s="14" customFormat="true" ht="15" hidden="false" customHeight="false" outlineLevel="0" collapsed="false">
      <c r="A232" s="12"/>
      <c r="B232" s="13" t="s">
        <v>1557</v>
      </c>
    </row>
    <row r="233" s="14" customFormat="true" ht="15" hidden="false" customHeight="false" outlineLevel="0" collapsed="false">
      <c r="A233" s="12"/>
      <c r="B233" s="13" t="s">
        <v>1558</v>
      </c>
    </row>
    <row r="234" s="14" customFormat="true" ht="15" hidden="false" customHeight="false" outlineLevel="0" collapsed="false">
      <c r="A234" s="12"/>
      <c r="B234" s="13" t="s">
        <v>1559</v>
      </c>
    </row>
    <row r="235" s="14" customFormat="true" ht="15" hidden="false" customHeight="false" outlineLevel="0" collapsed="false">
      <c r="A235" s="12"/>
      <c r="B235" s="13" t="s">
        <v>1560</v>
      </c>
    </row>
    <row r="236" s="14" customFormat="true" ht="15" hidden="false" customHeight="false" outlineLevel="0" collapsed="false">
      <c r="A236" s="12"/>
      <c r="B236" s="13" t="s">
        <v>1561</v>
      </c>
    </row>
    <row r="237" s="14" customFormat="true" ht="15" hidden="false" customHeight="false" outlineLevel="0" collapsed="false">
      <c r="A237" s="12"/>
      <c r="B237" s="13" t="s">
        <v>1562</v>
      </c>
    </row>
    <row r="238" s="14" customFormat="true" ht="15" hidden="false" customHeight="false" outlineLevel="0" collapsed="false">
      <c r="A238" s="12"/>
      <c r="B238" s="13" t="s">
        <v>1563</v>
      </c>
    </row>
    <row r="239" s="14" customFormat="true" ht="15" hidden="false" customHeight="false" outlineLevel="0" collapsed="false">
      <c r="A239" s="12"/>
      <c r="B239" s="13" t="s">
        <v>1564</v>
      </c>
    </row>
    <row r="240" s="14" customFormat="true" ht="15" hidden="false" customHeight="false" outlineLevel="0" collapsed="false">
      <c r="A240" s="12"/>
      <c r="B240" s="13" t="s">
        <v>1565</v>
      </c>
    </row>
    <row r="241" s="14" customFormat="true" ht="15" hidden="false" customHeight="false" outlineLevel="0" collapsed="false">
      <c r="A241" s="12"/>
      <c r="B241" s="13" t="s">
        <v>1566</v>
      </c>
    </row>
    <row r="242" s="14" customFormat="true" ht="15" hidden="false" customHeight="false" outlineLevel="0" collapsed="false">
      <c r="A242" s="12"/>
      <c r="B242" s="13" t="s">
        <v>1567</v>
      </c>
    </row>
    <row r="243" s="14" customFormat="true" ht="15" hidden="false" customHeight="false" outlineLevel="0" collapsed="false">
      <c r="A243" s="12"/>
      <c r="B243" s="13" t="s">
        <v>1568</v>
      </c>
    </row>
    <row r="244" s="14" customFormat="true" ht="15" hidden="false" customHeight="false" outlineLevel="0" collapsed="false">
      <c r="A244" s="12"/>
      <c r="B244" s="13" t="s">
        <v>1569</v>
      </c>
    </row>
    <row r="245" s="14" customFormat="true" ht="15" hidden="false" customHeight="false" outlineLevel="0" collapsed="false">
      <c r="A245" s="12"/>
      <c r="B245" s="13" t="s">
        <v>1570</v>
      </c>
    </row>
    <row r="246" s="14" customFormat="true" ht="15" hidden="false" customHeight="false" outlineLevel="0" collapsed="false">
      <c r="A246" s="12"/>
      <c r="B246" s="13" t="s">
        <v>1571</v>
      </c>
    </row>
    <row r="247" s="14" customFormat="true" ht="15" hidden="false" customHeight="false" outlineLevel="0" collapsed="false">
      <c r="A247" s="12"/>
      <c r="B247" s="13" t="s">
        <v>1572</v>
      </c>
    </row>
    <row r="248" s="14" customFormat="true" ht="15" hidden="false" customHeight="false" outlineLevel="0" collapsed="false">
      <c r="A248" s="12"/>
      <c r="B248" s="13" t="s">
        <v>1573</v>
      </c>
    </row>
    <row r="249" s="14" customFormat="true" ht="15" hidden="false" customHeight="false" outlineLevel="0" collapsed="false">
      <c r="A249" s="12"/>
      <c r="B249" s="13" t="s">
        <v>1574</v>
      </c>
    </row>
    <row r="250" s="14" customFormat="true" ht="15" hidden="false" customHeight="false" outlineLevel="0" collapsed="false">
      <c r="A250" s="12"/>
      <c r="B250" s="13" t="s">
        <v>1575</v>
      </c>
    </row>
    <row r="251" s="14" customFormat="true" ht="15" hidden="false" customHeight="false" outlineLevel="0" collapsed="false">
      <c r="A251" s="12"/>
      <c r="B251" s="13" t="s">
        <v>1576</v>
      </c>
    </row>
    <row r="252" s="14" customFormat="true" ht="15" hidden="false" customHeight="false" outlineLevel="0" collapsed="false">
      <c r="A252" s="12"/>
      <c r="B252" s="13" t="s">
        <v>1577</v>
      </c>
    </row>
    <row r="253" s="14" customFormat="true" ht="15" hidden="false" customHeight="false" outlineLevel="0" collapsed="false">
      <c r="A253" s="12"/>
      <c r="B253" s="13" t="s">
        <v>1578</v>
      </c>
    </row>
    <row r="254" s="14" customFormat="true" ht="15" hidden="false" customHeight="false" outlineLevel="0" collapsed="false">
      <c r="A254" s="12"/>
      <c r="B254" s="13" t="s">
        <v>1579</v>
      </c>
    </row>
    <row r="255" s="14" customFormat="true" ht="15" hidden="false" customHeight="false" outlineLevel="0" collapsed="false">
      <c r="A255" s="12"/>
      <c r="B255" s="13" t="s">
        <v>1580</v>
      </c>
    </row>
    <row r="256" s="14" customFormat="true" ht="15" hidden="false" customHeight="false" outlineLevel="0" collapsed="false">
      <c r="A256" s="12"/>
      <c r="B256" s="13" t="s">
        <v>1581</v>
      </c>
    </row>
    <row r="257" s="14" customFormat="true" ht="15" hidden="false" customHeight="false" outlineLevel="0" collapsed="false">
      <c r="A257" s="12"/>
      <c r="B257" s="13" t="s">
        <v>1582</v>
      </c>
    </row>
    <row r="258" s="14" customFormat="true" ht="15" hidden="false" customHeight="false" outlineLevel="0" collapsed="false">
      <c r="A258" s="12"/>
      <c r="B258" s="13" t="s">
        <v>1583</v>
      </c>
    </row>
    <row r="259" s="14" customFormat="true" ht="15" hidden="false" customHeight="false" outlineLevel="0" collapsed="false">
      <c r="A259" s="12"/>
      <c r="B259" s="13" t="s">
        <v>1584</v>
      </c>
    </row>
    <row r="260" s="14" customFormat="true" ht="15" hidden="false" customHeight="false" outlineLevel="0" collapsed="false">
      <c r="A260" s="12"/>
      <c r="B260" s="13" t="s">
        <v>1585</v>
      </c>
    </row>
    <row r="261" s="14" customFormat="true" ht="15" hidden="false" customHeight="false" outlineLevel="0" collapsed="false">
      <c r="A261" s="12"/>
      <c r="B261" s="13" t="s">
        <v>1586</v>
      </c>
    </row>
    <row r="262" s="14" customFormat="true" ht="15" hidden="false" customHeight="false" outlineLevel="0" collapsed="false">
      <c r="A262" s="12"/>
      <c r="B262" s="13" t="s">
        <v>1587</v>
      </c>
    </row>
    <row r="263" s="14" customFormat="true" ht="15" hidden="false" customHeight="false" outlineLevel="0" collapsed="false">
      <c r="A263" s="12"/>
      <c r="B263" s="13" t="s">
        <v>1588</v>
      </c>
    </row>
    <row r="264" s="14" customFormat="true" ht="15" hidden="false" customHeight="false" outlineLevel="0" collapsed="false">
      <c r="A264" s="12"/>
      <c r="B264" s="13" t="s">
        <v>1589</v>
      </c>
    </row>
    <row r="265" s="14" customFormat="true" ht="15" hidden="false" customHeight="false" outlineLevel="0" collapsed="false">
      <c r="A265" s="12"/>
      <c r="B265" s="13" t="s">
        <v>1590</v>
      </c>
    </row>
    <row r="266" s="14" customFormat="true" ht="15" hidden="false" customHeight="false" outlineLevel="0" collapsed="false">
      <c r="A266" s="12"/>
      <c r="B266" s="13" t="s">
        <v>1591</v>
      </c>
    </row>
    <row r="267" s="14" customFormat="true" ht="15" hidden="false" customHeight="false" outlineLevel="0" collapsed="false">
      <c r="A267" s="12"/>
      <c r="B267" s="13" t="s">
        <v>1592</v>
      </c>
    </row>
    <row r="268" s="14" customFormat="true" ht="15" hidden="false" customHeight="false" outlineLevel="0" collapsed="false">
      <c r="A268" s="12"/>
      <c r="B268" s="13" t="s">
        <v>1593</v>
      </c>
    </row>
    <row r="269" s="14" customFormat="true" ht="15" hidden="false" customHeight="false" outlineLevel="0" collapsed="false">
      <c r="A269" s="12"/>
      <c r="B269" s="13" t="s">
        <v>1594</v>
      </c>
    </row>
    <row r="270" s="14" customFormat="true" ht="15" hidden="false" customHeight="false" outlineLevel="0" collapsed="false">
      <c r="A270" s="12"/>
      <c r="B270" s="13" t="s">
        <v>1595</v>
      </c>
    </row>
    <row r="271" s="14" customFormat="true" ht="15" hidden="false" customHeight="false" outlineLevel="0" collapsed="false">
      <c r="A271" s="12"/>
      <c r="B271" s="13" t="s">
        <v>1596</v>
      </c>
    </row>
    <row r="272" s="14" customFormat="true" ht="15" hidden="false" customHeight="false" outlineLevel="0" collapsed="false">
      <c r="A272" s="12"/>
      <c r="B272" s="13" t="s">
        <v>1597</v>
      </c>
    </row>
    <row r="273" s="14" customFormat="true" ht="15" hidden="false" customHeight="false" outlineLevel="0" collapsed="false">
      <c r="A273" s="12"/>
      <c r="B273" s="13" t="s">
        <v>1598</v>
      </c>
    </row>
    <row r="274" s="14" customFormat="true" ht="15" hidden="false" customHeight="false" outlineLevel="0" collapsed="false">
      <c r="A274" s="12"/>
      <c r="B274" s="13" t="s">
        <v>1599</v>
      </c>
    </row>
    <row r="275" s="14" customFormat="true" ht="15" hidden="false" customHeight="false" outlineLevel="0" collapsed="false">
      <c r="A275" s="12"/>
      <c r="B275" s="13" t="s">
        <v>1600</v>
      </c>
    </row>
    <row r="276" s="14" customFormat="true" ht="15" hidden="false" customHeight="false" outlineLevel="0" collapsed="false">
      <c r="A276" s="12"/>
      <c r="B276" s="13" t="s">
        <v>1601</v>
      </c>
    </row>
    <row r="277" s="14" customFormat="true" ht="15" hidden="false" customHeight="false" outlineLevel="0" collapsed="false">
      <c r="A277" s="12"/>
      <c r="B277" s="13" t="s">
        <v>1602</v>
      </c>
    </row>
    <row r="278" s="14" customFormat="true" ht="15" hidden="false" customHeight="false" outlineLevel="0" collapsed="false">
      <c r="A278" s="12"/>
      <c r="B278" s="13" t="s">
        <v>1603</v>
      </c>
    </row>
    <row r="279" s="14" customFormat="true" ht="15" hidden="false" customHeight="false" outlineLevel="0" collapsed="false">
      <c r="A279" s="12"/>
      <c r="B279" s="13" t="s">
        <v>1604</v>
      </c>
    </row>
    <row r="280" s="5" customFormat="true" ht="15" hidden="false" customHeight="false" outlineLevel="0" collapsed="false">
      <c r="A280" s="3" t="s">
        <v>34</v>
      </c>
      <c r="B280" s="4" t="s">
        <v>1605</v>
      </c>
    </row>
    <row r="281" customFormat="false" ht="15" hidden="false" customHeight="false" outlineLevel="0" collapsed="false">
      <c r="B281" s="18" t="s">
        <v>1606</v>
      </c>
    </row>
    <row r="282" s="11" customFormat="true" ht="15" hidden="false" customHeight="false" outlineLevel="0" collapsed="false">
      <c r="A282" s="9" t="s">
        <v>60</v>
      </c>
      <c r="B282" s="10" t="s">
        <v>1607</v>
      </c>
    </row>
    <row r="283" s="5" customFormat="true" ht="15" hidden="false" customHeight="false" outlineLevel="0" collapsed="false">
      <c r="A283" s="3" t="s">
        <v>1000</v>
      </c>
      <c r="B283" s="4" t="s">
        <v>1608</v>
      </c>
    </row>
    <row r="284" s="11" customFormat="true" ht="15" hidden="false" customHeight="false" outlineLevel="0" collapsed="false">
      <c r="A284" s="9" t="s">
        <v>1019</v>
      </c>
      <c r="B284" s="10" t="s">
        <v>1609</v>
      </c>
    </row>
    <row r="285" s="14" customFormat="true" ht="15" hidden="false" customHeight="false" outlineLevel="0" collapsed="false">
      <c r="A285" s="12"/>
      <c r="B285" s="13" t="s">
        <v>1610</v>
      </c>
    </row>
    <row r="286" s="14" customFormat="true" ht="15" hidden="false" customHeight="false" outlineLevel="0" collapsed="false">
      <c r="A286" s="12"/>
      <c r="B286" s="13" t="s">
        <v>1611</v>
      </c>
    </row>
    <row r="287" s="5" customFormat="true" ht="15" hidden="false" customHeight="false" outlineLevel="0" collapsed="false">
      <c r="A287" s="3" t="s">
        <v>1022</v>
      </c>
      <c r="B287" s="4" t="s">
        <v>1612</v>
      </c>
    </row>
    <row r="288" s="11" customFormat="true" ht="15" hidden="false" customHeight="false" outlineLevel="0" collapsed="false">
      <c r="A288" s="9" t="s">
        <v>1024</v>
      </c>
      <c r="B288" s="10" t="s">
        <v>1613</v>
      </c>
    </row>
    <row r="289" s="14" customFormat="true" ht="15" hidden="false" customHeight="false" outlineLevel="0" collapsed="false">
      <c r="A289" s="12"/>
      <c r="B289" s="13" t="s">
        <v>1614</v>
      </c>
    </row>
    <row r="290" s="14" customFormat="true" ht="15" hidden="false" customHeight="false" outlineLevel="0" collapsed="false">
      <c r="A290" s="12"/>
      <c r="B290" s="13" t="s">
        <v>1615</v>
      </c>
    </row>
    <row r="291" s="14" customFormat="true" ht="15" hidden="false" customHeight="false" outlineLevel="0" collapsed="false">
      <c r="A291" s="12"/>
      <c r="B291" s="13" t="s">
        <v>1616</v>
      </c>
    </row>
    <row r="292" s="14" customFormat="true" ht="15" hidden="false" customHeight="false" outlineLevel="0" collapsed="false">
      <c r="A292" s="12"/>
      <c r="B292" s="13" t="s">
        <v>1617</v>
      </c>
    </row>
    <row r="293" s="14" customFormat="true" ht="15" hidden="false" customHeight="false" outlineLevel="0" collapsed="false">
      <c r="A293" s="12"/>
      <c r="B293" s="13" t="s">
        <v>1618</v>
      </c>
    </row>
    <row r="294" s="14" customFormat="true" ht="15" hidden="false" customHeight="false" outlineLevel="0" collapsed="false">
      <c r="A294" s="12"/>
      <c r="B294" s="13" t="s">
        <v>1619</v>
      </c>
    </row>
    <row r="295" s="14" customFormat="true" ht="15" hidden="false" customHeight="false" outlineLevel="0" collapsed="false">
      <c r="A295" s="12"/>
      <c r="B295" s="13" t="s">
        <v>1620</v>
      </c>
    </row>
    <row r="296" s="14" customFormat="true" ht="15" hidden="false" customHeight="false" outlineLevel="0" collapsed="false">
      <c r="A296" s="12"/>
      <c r="B296" s="13" t="s">
        <v>1621</v>
      </c>
    </row>
    <row r="297" s="14" customFormat="true" ht="15" hidden="false" customHeight="false" outlineLevel="0" collapsed="false">
      <c r="A297" s="12"/>
      <c r="B297" s="13" t="s">
        <v>1622</v>
      </c>
    </row>
    <row r="298" s="14" customFormat="true" ht="15" hidden="false" customHeight="false" outlineLevel="0" collapsed="false">
      <c r="A298" s="12"/>
      <c r="B298" s="13" t="s">
        <v>1623</v>
      </c>
    </row>
    <row r="299" s="14" customFormat="true" ht="15" hidden="false" customHeight="false" outlineLevel="0" collapsed="false">
      <c r="A299" s="12"/>
      <c r="B299" s="13" t="s">
        <v>1624</v>
      </c>
    </row>
    <row r="300" s="14" customFormat="true" ht="15" hidden="false" customHeight="false" outlineLevel="0" collapsed="false">
      <c r="A300" s="12"/>
      <c r="B300" s="13" t="s">
        <v>1625</v>
      </c>
    </row>
    <row r="301" s="14" customFormat="true" ht="15" hidden="false" customHeight="false" outlineLevel="0" collapsed="false">
      <c r="A301" s="12"/>
      <c r="B301" s="13" t="s">
        <v>1626</v>
      </c>
    </row>
    <row r="302" s="14" customFormat="true" ht="15" hidden="false" customHeight="false" outlineLevel="0" collapsed="false">
      <c r="A302" s="12"/>
      <c r="B302" s="13" t="s">
        <v>1627</v>
      </c>
    </row>
    <row r="303" s="14" customFormat="true" ht="15" hidden="false" customHeight="false" outlineLevel="0" collapsed="false">
      <c r="A303" s="12"/>
      <c r="B303" s="13" t="s">
        <v>1628</v>
      </c>
    </row>
    <row r="304" s="14" customFormat="true" ht="15" hidden="false" customHeight="false" outlineLevel="0" collapsed="false">
      <c r="A304" s="12"/>
      <c r="B304" s="13" t="s">
        <v>1629</v>
      </c>
    </row>
    <row r="305" s="14" customFormat="true" ht="15" hidden="false" customHeight="false" outlineLevel="0" collapsed="false">
      <c r="A305" s="12"/>
      <c r="B305" s="13" t="s">
        <v>1630</v>
      </c>
    </row>
    <row r="306" s="14" customFormat="true" ht="15" hidden="false" customHeight="false" outlineLevel="0" collapsed="false">
      <c r="A306" s="12"/>
      <c r="B306" s="13" t="s">
        <v>1631</v>
      </c>
    </row>
    <row r="307" s="14" customFormat="true" ht="15" hidden="false" customHeight="false" outlineLevel="0" collapsed="false">
      <c r="A307" s="12"/>
      <c r="B307" s="13" t="s">
        <v>1632</v>
      </c>
    </row>
    <row r="308" s="14" customFormat="true" ht="15" hidden="false" customHeight="false" outlineLevel="0" collapsed="false">
      <c r="A308" s="12"/>
      <c r="B308" s="13" t="s">
        <v>1633</v>
      </c>
    </row>
    <row r="309" s="14" customFormat="true" ht="15" hidden="false" customHeight="false" outlineLevel="0" collapsed="false">
      <c r="A309" s="12"/>
      <c r="B309" s="13" t="s">
        <v>1634</v>
      </c>
    </row>
    <row r="310" s="14" customFormat="true" ht="15" hidden="false" customHeight="false" outlineLevel="0" collapsed="false">
      <c r="A310" s="12"/>
      <c r="B310" s="13" t="s">
        <v>1635</v>
      </c>
    </row>
    <row r="311" s="14" customFormat="true" ht="15" hidden="false" customHeight="false" outlineLevel="0" collapsed="false">
      <c r="A311" s="12"/>
      <c r="B311" s="13" t="s">
        <v>1636</v>
      </c>
    </row>
    <row r="312" s="14" customFormat="true" ht="15" hidden="false" customHeight="false" outlineLevel="0" collapsed="false">
      <c r="A312" s="12"/>
      <c r="B312" s="13" t="s">
        <v>1637</v>
      </c>
    </row>
    <row r="313" s="14" customFormat="true" ht="15" hidden="false" customHeight="false" outlineLevel="0" collapsed="false">
      <c r="A313" s="12"/>
      <c r="B313" s="13" t="s">
        <v>1638</v>
      </c>
    </row>
    <row r="314" s="14" customFormat="true" ht="15" hidden="false" customHeight="false" outlineLevel="0" collapsed="false">
      <c r="A314" s="12"/>
      <c r="B314" s="13" t="s">
        <v>1639</v>
      </c>
    </row>
    <row r="315" s="14" customFormat="true" ht="15" hidden="false" customHeight="false" outlineLevel="0" collapsed="false">
      <c r="A315" s="12"/>
      <c r="B315" s="13" t="s">
        <v>1640</v>
      </c>
    </row>
    <row r="316" s="14" customFormat="true" ht="15" hidden="false" customHeight="false" outlineLevel="0" collapsed="false">
      <c r="A316" s="12"/>
      <c r="B316" s="13" t="s">
        <v>1641</v>
      </c>
    </row>
    <row r="317" s="14" customFormat="true" ht="15" hidden="false" customHeight="false" outlineLevel="0" collapsed="false">
      <c r="A317" s="12"/>
      <c r="B317" s="13" t="s">
        <v>1642</v>
      </c>
    </row>
    <row r="318" s="14" customFormat="true" ht="15" hidden="false" customHeight="false" outlineLevel="0" collapsed="false">
      <c r="A318" s="12"/>
      <c r="B318" s="13" t="s">
        <v>1643</v>
      </c>
    </row>
    <row r="319" s="14" customFormat="true" ht="15" hidden="false" customHeight="false" outlineLevel="0" collapsed="false">
      <c r="A319" s="12"/>
      <c r="B319" s="13" t="s">
        <v>1644</v>
      </c>
    </row>
    <row r="320" s="14" customFormat="true" ht="15" hidden="false" customHeight="false" outlineLevel="0" collapsed="false">
      <c r="A320" s="12"/>
      <c r="B320" s="13" t="s">
        <v>1645</v>
      </c>
    </row>
    <row r="321" s="14" customFormat="true" ht="15" hidden="false" customHeight="false" outlineLevel="0" collapsed="false">
      <c r="A321" s="12"/>
      <c r="B321" s="13" t="s">
        <v>1646</v>
      </c>
    </row>
    <row r="322" s="14" customFormat="true" ht="15" hidden="false" customHeight="false" outlineLevel="0" collapsed="false">
      <c r="A322" s="12"/>
      <c r="B322" s="13" t="s">
        <v>1647</v>
      </c>
    </row>
    <row r="323" s="14" customFormat="true" ht="15" hidden="false" customHeight="false" outlineLevel="0" collapsed="false">
      <c r="A323" s="12"/>
      <c r="B323" s="13" t="s">
        <v>1648</v>
      </c>
    </row>
    <row r="324" s="14" customFormat="true" ht="15" hidden="false" customHeight="false" outlineLevel="0" collapsed="false">
      <c r="A324" s="12"/>
      <c r="B324" s="13" t="s">
        <v>1649</v>
      </c>
    </row>
    <row r="325" s="14" customFormat="true" ht="15" hidden="false" customHeight="false" outlineLevel="0" collapsed="false">
      <c r="A325" s="12"/>
      <c r="B325" s="13" t="s">
        <v>1650</v>
      </c>
    </row>
    <row r="326" s="14" customFormat="true" ht="15" hidden="false" customHeight="false" outlineLevel="0" collapsed="false">
      <c r="A326" s="12"/>
      <c r="B326" s="13" t="s">
        <v>1651</v>
      </c>
    </row>
    <row r="327" s="14" customFormat="true" ht="15" hidden="false" customHeight="false" outlineLevel="0" collapsed="false">
      <c r="A327" s="12"/>
      <c r="B327" s="13" t="s">
        <v>1652</v>
      </c>
    </row>
    <row r="328" s="14" customFormat="true" ht="15" hidden="false" customHeight="false" outlineLevel="0" collapsed="false">
      <c r="A328" s="12"/>
      <c r="B328" s="13" t="s">
        <v>1653</v>
      </c>
    </row>
    <row r="329" s="14" customFormat="true" ht="15" hidden="false" customHeight="false" outlineLevel="0" collapsed="false">
      <c r="A329" s="12"/>
      <c r="B329" s="13" t="s">
        <v>1654</v>
      </c>
    </row>
    <row r="330" s="14" customFormat="true" ht="15" hidden="false" customHeight="false" outlineLevel="0" collapsed="false">
      <c r="A330" s="12"/>
      <c r="B330" s="13" t="s">
        <v>1655</v>
      </c>
    </row>
    <row r="331" s="14" customFormat="true" ht="15" hidden="false" customHeight="false" outlineLevel="0" collapsed="false">
      <c r="A331" s="12"/>
      <c r="B331" s="13" t="s">
        <v>1656</v>
      </c>
    </row>
    <row r="332" s="14" customFormat="true" ht="15" hidden="false" customHeight="false" outlineLevel="0" collapsed="false">
      <c r="A332" s="12"/>
      <c r="B332" s="13" t="s">
        <v>1657</v>
      </c>
    </row>
    <row r="333" s="14" customFormat="true" ht="15" hidden="false" customHeight="false" outlineLevel="0" collapsed="false">
      <c r="A333" s="12"/>
      <c r="B333" s="13" t="s">
        <v>1658</v>
      </c>
    </row>
    <row r="334" s="14" customFormat="true" ht="15" hidden="false" customHeight="false" outlineLevel="0" collapsed="false">
      <c r="A334" s="12"/>
      <c r="B334" s="13" t="s">
        <v>1659</v>
      </c>
    </row>
    <row r="335" s="14" customFormat="true" ht="15" hidden="false" customHeight="false" outlineLevel="0" collapsed="false">
      <c r="A335" s="12"/>
      <c r="B335" s="13" t="s">
        <v>1660</v>
      </c>
    </row>
    <row r="336" s="14" customFormat="true" ht="15" hidden="false" customHeight="false" outlineLevel="0" collapsed="false">
      <c r="A336" s="12"/>
      <c r="B336" s="13" t="s">
        <v>1661</v>
      </c>
    </row>
    <row r="337" s="14" customFormat="true" ht="15" hidden="false" customHeight="false" outlineLevel="0" collapsed="false">
      <c r="A337" s="12"/>
      <c r="B337" s="13" t="s">
        <v>1662</v>
      </c>
    </row>
    <row r="338" s="14" customFormat="true" ht="15" hidden="false" customHeight="false" outlineLevel="0" collapsed="false">
      <c r="A338" s="12"/>
      <c r="B338" s="13" t="s">
        <v>1663</v>
      </c>
    </row>
    <row r="339" s="14" customFormat="true" ht="15" hidden="false" customHeight="false" outlineLevel="0" collapsed="false">
      <c r="A339" s="12"/>
      <c r="B339" s="13" t="s">
        <v>1664</v>
      </c>
    </row>
    <row r="340" s="14" customFormat="true" ht="15" hidden="false" customHeight="false" outlineLevel="0" collapsed="false">
      <c r="A340" s="12"/>
      <c r="B340" s="13" t="s">
        <v>1665</v>
      </c>
    </row>
    <row r="341" s="14" customFormat="true" ht="15" hidden="false" customHeight="false" outlineLevel="0" collapsed="false">
      <c r="A341" s="12"/>
      <c r="B341" s="13" t="s">
        <v>1666</v>
      </c>
    </row>
    <row r="342" s="14" customFormat="true" ht="15" hidden="false" customHeight="false" outlineLevel="0" collapsed="false">
      <c r="A342" s="12"/>
      <c r="B342" s="13" t="s">
        <v>1667</v>
      </c>
    </row>
    <row r="343" s="14" customFormat="true" ht="15" hidden="false" customHeight="false" outlineLevel="0" collapsed="false">
      <c r="A343" s="12"/>
      <c r="B343" s="13" t="s">
        <v>1668</v>
      </c>
    </row>
    <row r="344" s="14" customFormat="true" ht="15" hidden="false" customHeight="false" outlineLevel="0" collapsed="false">
      <c r="A344" s="12"/>
      <c r="B344" s="13" t="s">
        <v>1669</v>
      </c>
    </row>
    <row r="345" s="14" customFormat="true" ht="15" hidden="false" customHeight="false" outlineLevel="0" collapsed="false">
      <c r="A345" s="12"/>
      <c r="B345" s="13" t="s">
        <v>1670</v>
      </c>
    </row>
    <row r="346" s="14" customFormat="true" ht="15" hidden="false" customHeight="false" outlineLevel="0" collapsed="false">
      <c r="A346" s="12"/>
      <c r="B346" s="13" t="s">
        <v>1671</v>
      </c>
    </row>
    <row r="347" s="14" customFormat="true" ht="15" hidden="false" customHeight="false" outlineLevel="0" collapsed="false">
      <c r="A347" s="12"/>
      <c r="B347" s="13" t="s">
        <v>1672</v>
      </c>
    </row>
    <row r="348" s="14" customFormat="true" ht="15" hidden="false" customHeight="false" outlineLevel="0" collapsed="false">
      <c r="A348" s="12"/>
      <c r="B348" s="13" t="s">
        <v>1673</v>
      </c>
    </row>
    <row r="349" s="14" customFormat="true" ht="15" hidden="false" customHeight="false" outlineLevel="0" collapsed="false">
      <c r="A349" s="12"/>
      <c r="B349" s="13" t="s">
        <v>1674</v>
      </c>
    </row>
    <row r="350" s="14" customFormat="true" ht="15" hidden="false" customHeight="false" outlineLevel="0" collapsed="false">
      <c r="A350" s="12"/>
      <c r="B350" s="13" t="s">
        <v>1675</v>
      </c>
    </row>
    <row r="351" s="14" customFormat="true" ht="15" hidden="false" customHeight="false" outlineLevel="0" collapsed="false">
      <c r="A351" s="12"/>
      <c r="B351" s="13" t="s">
        <v>1676</v>
      </c>
    </row>
    <row r="352" s="14" customFormat="true" ht="15" hidden="false" customHeight="false" outlineLevel="0" collapsed="false">
      <c r="A352" s="12"/>
      <c r="B352" s="13" t="s">
        <v>1677</v>
      </c>
    </row>
    <row r="353" s="14" customFormat="true" ht="15" hidden="false" customHeight="false" outlineLevel="0" collapsed="false">
      <c r="A353" s="12"/>
      <c r="B353" s="13" t="s">
        <v>1678</v>
      </c>
    </row>
    <row r="354" s="14" customFormat="true" ht="15" hidden="false" customHeight="false" outlineLevel="0" collapsed="false">
      <c r="A354" s="12"/>
      <c r="B354" s="13" t="s">
        <v>1679</v>
      </c>
    </row>
    <row r="355" s="14" customFormat="true" ht="15" hidden="false" customHeight="false" outlineLevel="0" collapsed="false">
      <c r="A355" s="12"/>
      <c r="B355" s="13" t="s">
        <v>1680</v>
      </c>
    </row>
    <row r="356" s="14" customFormat="true" ht="15" hidden="false" customHeight="false" outlineLevel="0" collapsed="false">
      <c r="A356" s="12"/>
      <c r="B356" s="13" t="s">
        <v>1681</v>
      </c>
    </row>
    <row r="357" s="14" customFormat="true" ht="15" hidden="false" customHeight="false" outlineLevel="0" collapsed="false">
      <c r="A357" s="12"/>
      <c r="B357" s="13" t="s">
        <v>1682</v>
      </c>
    </row>
    <row r="358" s="14" customFormat="true" ht="15" hidden="false" customHeight="false" outlineLevel="0" collapsed="false">
      <c r="A358" s="12"/>
      <c r="B358" s="13" t="s">
        <v>1683</v>
      </c>
    </row>
    <row r="359" s="14" customFormat="true" ht="15" hidden="false" customHeight="false" outlineLevel="0" collapsed="false">
      <c r="A359" s="12"/>
      <c r="B359" s="13" t="s">
        <v>1684</v>
      </c>
    </row>
    <row r="360" s="14" customFormat="true" ht="15" hidden="false" customHeight="false" outlineLevel="0" collapsed="false">
      <c r="A360" s="12"/>
      <c r="B360" s="13" t="s">
        <v>1685</v>
      </c>
    </row>
    <row r="361" s="14" customFormat="true" ht="15" hidden="false" customHeight="false" outlineLevel="0" collapsed="false">
      <c r="A361" s="12"/>
      <c r="B361" s="13" t="s">
        <v>1686</v>
      </c>
    </row>
    <row r="362" s="14" customFormat="true" ht="15" hidden="false" customHeight="false" outlineLevel="0" collapsed="false">
      <c r="A362" s="12"/>
      <c r="B362" s="13" t="s">
        <v>1687</v>
      </c>
    </row>
    <row r="363" s="14" customFormat="true" ht="15" hidden="false" customHeight="false" outlineLevel="0" collapsed="false">
      <c r="A363" s="12"/>
      <c r="B363" s="13" t="s">
        <v>1688</v>
      </c>
    </row>
    <row r="364" s="14" customFormat="true" ht="15" hidden="false" customHeight="false" outlineLevel="0" collapsed="false">
      <c r="A364" s="12"/>
      <c r="B364" s="13" t="s">
        <v>1689</v>
      </c>
    </row>
    <row r="365" s="14" customFormat="true" ht="15" hidden="false" customHeight="false" outlineLevel="0" collapsed="false">
      <c r="A365" s="12"/>
      <c r="B365" s="13" t="s">
        <v>1690</v>
      </c>
    </row>
    <row r="366" s="14" customFormat="true" ht="15" hidden="false" customHeight="false" outlineLevel="0" collapsed="false">
      <c r="A366" s="12"/>
      <c r="B366" s="13" t="s">
        <v>1691</v>
      </c>
    </row>
    <row r="367" s="14" customFormat="true" ht="15" hidden="false" customHeight="false" outlineLevel="0" collapsed="false">
      <c r="A367" s="12"/>
      <c r="B367" s="13" t="s">
        <v>1692</v>
      </c>
    </row>
    <row r="368" s="14" customFormat="true" ht="15" hidden="false" customHeight="false" outlineLevel="0" collapsed="false">
      <c r="A368" s="12"/>
      <c r="B368" s="13" t="s">
        <v>1693</v>
      </c>
    </row>
    <row r="369" s="14" customFormat="true" ht="15" hidden="false" customHeight="false" outlineLevel="0" collapsed="false">
      <c r="A369" s="12"/>
      <c r="B369" s="13" t="s">
        <v>1694</v>
      </c>
    </row>
    <row r="370" s="14" customFormat="true" ht="15" hidden="false" customHeight="false" outlineLevel="0" collapsed="false">
      <c r="A370" s="12"/>
      <c r="B370" s="13" t="s">
        <v>1695</v>
      </c>
    </row>
    <row r="371" s="14" customFormat="true" ht="15" hidden="false" customHeight="false" outlineLevel="0" collapsed="false">
      <c r="A371" s="12"/>
      <c r="B371" s="13" t="s">
        <v>1696</v>
      </c>
    </row>
    <row r="372" s="14" customFormat="true" ht="15" hidden="false" customHeight="false" outlineLevel="0" collapsed="false">
      <c r="A372" s="12"/>
      <c r="B372" s="13" t="s">
        <v>1697</v>
      </c>
    </row>
    <row r="373" s="14" customFormat="true" ht="15" hidden="false" customHeight="false" outlineLevel="0" collapsed="false">
      <c r="A373" s="12"/>
      <c r="B373" s="13" t="s">
        <v>1698</v>
      </c>
    </row>
    <row r="374" s="14" customFormat="true" ht="15" hidden="false" customHeight="false" outlineLevel="0" collapsed="false">
      <c r="A374" s="12"/>
      <c r="B374" s="13" t="s">
        <v>1699</v>
      </c>
    </row>
    <row r="375" s="14" customFormat="true" ht="15" hidden="false" customHeight="false" outlineLevel="0" collapsed="false">
      <c r="A375" s="12"/>
      <c r="B375" s="13" t="s">
        <v>1700</v>
      </c>
    </row>
    <row r="376" s="14" customFormat="true" ht="15" hidden="false" customHeight="false" outlineLevel="0" collapsed="false">
      <c r="A376" s="12"/>
      <c r="B376" s="13" t="s">
        <v>1701</v>
      </c>
    </row>
    <row r="377" s="14" customFormat="true" ht="15" hidden="false" customHeight="false" outlineLevel="0" collapsed="false">
      <c r="A377" s="12"/>
      <c r="B377" s="13" t="s">
        <v>1702</v>
      </c>
    </row>
    <row r="378" s="14" customFormat="true" ht="15" hidden="false" customHeight="false" outlineLevel="0" collapsed="false">
      <c r="A378" s="12"/>
      <c r="B378" s="13" t="s">
        <v>1703</v>
      </c>
    </row>
    <row r="379" s="14" customFormat="true" ht="15" hidden="false" customHeight="false" outlineLevel="0" collapsed="false">
      <c r="A379" s="12"/>
      <c r="B379" s="13" t="s">
        <v>1704</v>
      </c>
    </row>
    <row r="380" s="14" customFormat="true" ht="15" hidden="false" customHeight="false" outlineLevel="0" collapsed="false">
      <c r="A380" s="12"/>
      <c r="B380" s="13" t="s">
        <v>1705</v>
      </c>
    </row>
    <row r="381" s="14" customFormat="true" ht="15" hidden="false" customHeight="false" outlineLevel="0" collapsed="false">
      <c r="A381" s="12"/>
      <c r="B381" s="13" t="s">
        <v>1706</v>
      </c>
    </row>
    <row r="382" s="14" customFormat="true" ht="15" hidden="false" customHeight="false" outlineLevel="0" collapsed="false">
      <c r="A382" s="12"/>
      <c r="B382" s="13" t="s">
        <v>1707</v>
      </c>
    </row>
    <row r="383" s="14" customFormat="true" ht="15" hidden="false" customHeight="false" outlineLevel="0" collapsed="false">
      <c r="A383" s="12"/>
      <c r="B383" s="13" t="s">
        <v>1708</v>
      </c>
    </row>
    <row r="384" s="14" customFormat="true" ht="15" hidden="false" customHeight="false" outlineLevel="0" collapsed="false">
      <c r="A384" s="12"/>
      <c r="B384" s="13" t="s">
        <v>1709</v>
      </c>
    </row>
    <row r="385" s="14" customFormat="true" ht="15" hidden="false" customHeight="false" outlineLevel="0" collapsed="false">
      <c r="A385" s="12"/>
      <c r="B385" s="13" t="s">
        <v>1710</v>
      </c>
    </row>
    <row r="386" s="14" customFormat="true" ht="15" hidden="false" customHeight="false" outlineLevel="0" collapsed="false">
      <c r="A386" s="12"/>
      <c r="B386" s="13" t="s">
        <v>1711</v>
      </c>
    </row>
    <row r="387" s="14" customFormat="true" ht="15" hidden="false" customHeight="false" outlineLevel="0" collapsed="false">
      <c r="A387" s="12"/>
      <c r="B387" s="13" t="s">
        <v>1712</v>
      </c>
    </row>
    <row r="388" s="14" customFormat="true" ht="15" hidden="false" customHeight="false" outlineLevel="0" collapsed="false">
      <c r="A388" s="12"/>
      <c r="B388" s="13" t="s">
        <v>1713</v>
      </c>
    </row>
    <row r="389" s="14" customFormat="true" ht="15" hidden="false" customHeight="false" outlineLevel="0" collapsed="false">
      <c r="A389" s="12"/>
      <c r="B389" s="13" t="s">
        <v>1714</v>
      </c>
    </row>
    <row r="390" s="14" customFormat="true" ht="15" hidden="false" customHeight="false" outlineLevel="0" collapsed="false">
      <c r="A390" s="12"/>
      <c r="B390" s="13" t="s">
        <v>1715</v>
      </c>
    </row>
    <row r="391" s="14" customFormat="true" ht="15" hidden="false" customHeight="false" outlineLevel="0" collapsed="false">
      <c r="A391" s="12"/>
      <c r="B391" s="13" t="s">
        <v>1716</v>
      </c>
    </row>
    <row r="392" s="14" customFormat="true" ht="15" hidden="false" customHeight="false" outlineLevel="0" collapsed="false">
      <c r="A392" s="12"/>
      <c r="B392" s="13" t="s">
        <v>1717</v>
      </c>
    </row>
    <row r="393" s="14" customFormat="true" ht="15" hidden="false" customHeight="false" outlineLevel="0" collapsed="false">
      <c r="A393" s="12"/>
      <c r="B393" s="13" t="s">
        <v>1718</v>
      </c>
    </row>
    <row r="394" s="14" customFormat="true" ht="15" hidden="false" customHeight="false" outlineLevel="0" collapsed="false">
      <c r="A394" s="12"/>
      <c r="B394" s="13" t="s">
        <v>1719</v>
      </c>
    </row>
    <row r="395" s="14" customFormat="true" ht="15" hidden="false" customHeight="false" outlineLevel="0" collapsed="false">
      <c r="A395" s="12"/>
      <c r="B395" s="13" t="s">
        <v>1720</v>
      </c>
    </row>
    <row r="396" s="14" customFormat="true" ht="15" hidden="false" customHeight="false" outlineLevel="0" collapsed="false">
      <c r="A396" s="12"/>
      <c r="B396" s="13" t="s">
        <v>1721</v>
      </c>
    </row>
    <row r="397" s="14" customFormat="true" ht="15" hidden="false" customHeight="false" outlineLevel="0" collapsed="false">
      <c r="A397" s="12"/>
      <c r="B397" s="13" t="s">
        <v>1722</v>
      </c>
    </row>
    <row r="398" s="14" customFormat="true" ht="15" hidden="false" customHeight="false" outlineLevel="0" collapsed="false">
      <c r="A398" s="12"/>
      <c r="B398" s="13" t="s">
        <v>1723</v>
      </c>
    </row>
    <row r="399" s="14" customFormat="true" ht="15" hidden="false" customHeight="false" outlineLevel="0" collapsed="false">
      <c r="A399" s="12"/>
      <c r="B399" s="13" t="s">
        <v>1724</v>
      </c>
    </row>
    <row r="400" s="14" customFormat="true" ht="15" hidden="false" customHeight="false" outlineLevel="0" collapsed="false">
      <c r="A400" s="12"/>
      <c r="B400" s="13" t="s">
        <v>1725</v>
      </c>
    </row>
    <row r="401" s="14" customFormat="true" ht="15" hidden="false" customHeight="false" outlineLevel="0" collapsed="false">
      <c r="A401" s="12"/>
      <c r="B401" s="13" t="s">
        <v>1726</v>
      </c>
    </row>
    <row r="402" s="14" customFormat="true" ht="15" hidden="false" customHeight="false" outlineLevel="0" collapsed="false">
      <c r="A402" s="12"/>
      <c r="B402" s="13" t="s">
        <v>1727</v>
      </c>
    </row>
    <row r="403" s="14" customFormat="true" ht="15" hidden="false" customHeight="false" outlineLevel="0" collapsed="false">
      <c r="A403" s="12"/>
      <c r="B403" s="13" t="s">
        <v>1728</v>
      </c>
    </row>
    <row r="404" s="14" customFormat="true" ht="15" hidden="false" customHeight="false" outlineLevel="0" collapsed="false">
      <c r="A404" s="12"/>
      <c r="B404" s="13" t="s">
        <v>1729</v>
      </c>
    </row>
    <row r="405" s="14" customFormat="true" ht="15" hidden="false" customHeight="false" outlineLevel="0" collapsed="false">
      <c r="A405" s="12"/>
      <c r="B405" s="13" t="s">
        <v>1730</v>
      </c>
    </row>
    <row r="406" s="14" customFormat="true" ht="15" hidden="false" customHeight="false" outlineLevel="0" collapsed="false">
      <c r="A406" s="12"/>
      <c r="B406" s="13" t="s">
        <v>1731</v>
      </c>
    </row>
    <row r="407" s="14" customFormat="true" ht="15" hidden="false" customHeight="false" outlineLevel="0" collapsed="false">
      <c r="A407" s="12"/>
      <c r="B407" s="13" t="s">
        <v>1732</v>
      </c>
    </row>
    <row r="408" s="14" customFormat="true" ht="15" hidden="false" customHeight="false" outlineLevel="0" collapsed="false">
      <c r="A408" s="12"/>
      <c r="B408" s="13" t="s">
        <v>1733</v>
      </c>
    </row>
    <row r="409" s="14" customFormat="true" ht="15" hidden="false" customHeight="false" outlineLevel="0" collapsed="false">
      <c r="A409" s="12"/>
      <c r="B409" s="13" t="s">
        <v>1734</v>
      </c>
    </row>
    <row r="410" s="14" customFormat="true" ht="15" hidden="false" customHeight="false" outlineLevel="0" collapsed="false">
      <c r="A410" s="12"/>
      <c r="B410" s="13" t="s">
        <v>1735</v>
      </c>
    </row>
    <row r="411" s="14" customFormat="true" ht="15" hidden="false" customHeight="false" outlineLevel="0" collapsed="false">
      <c r="A411" s="12"/>
      <c r="B411" s="13" t="s">
        <v>1736</v>
      </c>
    </row>
    <row r="412" s="14" customFormat="true" ht="15" hidden="false" customHeight="false" outlineLevel="0" collapsed="false">
      <c r="A412" s="12"/>
      <c r="B412" s="13" t="s">
        <v>1737</v>
      </c>
    </row>
    <row r="413" s="14" customFormat="true" ht="15" hidden="false" customHeight="false" outlineLevel="0" collapsed="false">
      <c r="A413" s="12"/>
      <c r="B413" s="13" t="s">
        <v>1738</v>
      </c>
    </row>
    <row r="414" s="14" customFormat="true" ht="15" hidden="false" customHeight="false" outlineLevel="0" collapsed="false">
      <c r="A414" s="12"/>
      <c r="B414" s="13" t="s">
        <v>1739</v>
      </c>
    </row>
    <row r="415" s="14" customFormat="true" ht="15" hidden="false" customHeight="false" outlineLevel="0" collapsed="false">
      <c r="A415" s="12"/>
      <c r="B415" s="13" t="s">
        <v>1740</v>
      </c>
    </row>
    <row r="416" s="14" customFormat="true" ht="15" hidden="false" customHeight="false" outlineLevel="0" collapsed="false">
      <c r="A416" s="12"/>
      <c r="B416" s="13" t="s">
        <v>1741</v>
      </c>
    </row>
    <row r="417" s="14" customFormat="true" ht="15" hidden="false" customHeight="false" outlineLevel="0" collapsed="false">
      <c r="A417" s="12"/>
      <c r="B417" s="13" t="s">
        <v>1742</v>
      </c>
    </row>
    <row r="418" s="14" customFormat="true" ht="15" hidden="false" customHeight="false" outlineLevel="0" collapsed="false">
      <c r="A418" s="12"/>
      <c r="B418" s="13" t="s">
        <v>1743</v>
      </c>
    </row>
    <row r="419" s="14" customFormat="true" ht="15" hidden="false" customHeight="false" outlineLevel="0" collapsed="false">
      <c r="A419" s="12"/>
      <c r="B419" s="13" t="s">
        <v>1744</v>
      </c>
    </row>
    <row r="420" s="14" customFormat="true" ht="15" hidden="false" customHeight="false" outlineLevel="0" collapsed="false">
      <c r="A420" s="12"/>
      <c r="B420" s="13" t="s">
        <v>1745</v>
      </c>
    </row>
    <row r="421" s="14" customFormat="true" ht="15" hidden="false" customHeight="false" outlineLevel="0" collapsed="false">
      <c r="A421" s="12"/>
      <c r="B421" s="13" t="s">
        <v>1746</v>
      </c>
    </row>
    <row r="422" s="14" customFormat="true" ht="15" hidden="false" customHeight="false" outlineLevel="0" collapsed="false">
      <c r="A422" s="12"/>
      <c r="B422" s="13" t="s">
        <v>1747</v>
      </c>
    </row>
    <row r="423" s="14" customFormat="true" ht="15" hidden="false" customHeight="false" outlineLevel="0" collapsed="false">
      <c r="A423" s="12"/>
      <c r="B423" s="13" t="s">
        <v>1748</v>
      </c>
    </row>
    <row r="424" s="14" customFormat="true" ht="15" hidden="false" customHeight="false" outlineLevel="0" collapsed="false">
      <c r="A424" s="12"/>
      <c r="B424" s="13" t="s">
        <v>1749</v>
      </c>
    </row>
    <row r="425" s="14" customFormat="true" ht="15" hidden="false" customHeight="false" outlineLevel="0" collapsed="false">
      <c r="A425" s="12"/>
      <c r="B425" s="13" t="s">
        <v>1750</v>
      </c>
    </row>
    <row r="426" s="14" customFormat="true" ht="15" hidden="false" customHeight="false" outlineLevel="0" collapsed="false">
      <c r="A426" s="12"/>
      <c r="B426" s="13" t="s">
        <v>1751</v>
      </c>
    </row>
    <row r="427" s="14" customFormat="true" ht="15" hidden="false" customHeight="false" outlineLevel="0" collapsed="false">
      <c r="A427" s="12"/>
      <c r="B427" s="13" t="s">
        <v>1752</v>
      </c>
    </row>
    <row r="428" s="14" customFormat="true" ht="15" hidden="false" customHeight="false" outlineLevel="0" collapsed="false">
      <c r="A428" s="12"/>
      <c r="B428" s="13" t="s">
        <v>1753</v>
      </c>
    </row>
    <row r="429" s="14" customFormat="true" ht="15" hidden="false" customHeight="false" outlineLevel="0" collapsed="false">
      <c r="A429" s="12"/>
      <c r="B429" s="13" t="s">
        <v>1754</v>
      </c>
    </row>
    <row r="430" s="14" customFormat="true" ht="15" hidden="false" customHeight="false" outlineLevel="0" collapsed="false">
      <c r="A430" s="12"/>
      <c r="B430" s="13" t="s">
        <v>1755</v>
      </c>
    </row>
    <row r="431" s="5" customFormat="true" ht="15" hidden="false" customHeight="false" outlineLevel="0" collapsed="false">
      <c r="A431" s="3" t="s">
        <v>1035</v>
      </c>
      <c r="B431" s="4" t="s">
        <v>1756</v>
      </c>
    </row>
    <row r="432" customFormat="false" ht="15" hidden="false" customHeight="false" outlineLevel="0" collapsed="false">
      <c r="B432" s="18" t="s">
        <v>1757</v>
      </c>
    </row>
    <row r="433" customFormat="false" ht="15" hidden="false" customHeight="false" outlineLevel="0" collapsed="false">
      <c r="B433" s="18" t="s">
        <v>1758</v>
      </c>
    </row>
    <row r="434" s="11" customFormat="true" ht="15" hidden="false" customHeight="false" outlineLevel="0" collapsed="false">
      <c r="A434" s="9" t="s">
        <v>1167</v>
      </c>
      <c r="B434" s="10" t="s">
        <v>1759</v>
      </c>
    </row>
    <row r="435" s="14" customFormat="true" ht="15" hidden="false" customHeight="false" outlineLevel="0" collapsed="false">
      <c r="A435" s="12"/>
      <c r="B435" s="13" t="s">
        <v>1760</v>
      </c>
    </row>
    <row r="436" s="14" customFormat="true" ht="15" hidden="false" customHeight="false" outlineLevel="0" collapsed="false">
      <c r="A436" s="12"/>
      <c r="B436" s="13" t="s">
        <v>1761</v>
      </c>
    </row>
    <row r="437" s="14" customFormat="true" ht="15" hidden="false" customHeight="false" outlineLevel="0" collapsed="false">
      <c r="A437" s="12"/>
      <c r="B437" s="13" t="s">
        <v>1762</v>
      </c>
    </row>
    <row r="438" s="5" customFormat="true" ht="15" hidden="false" customHeight="false" outlineLevel="0" collapsed="false">
      <c r="A438" s="3" t="s">
        <v>1170</v>
      </c>
      <c r="B438" s="4" t="s">
        <v>1763</v>
      </c>
    </row>
    <row r="439" s="11" customFormat="true" ht="15" hidden="false" customHeight="false" outlineLevel="0" collapsed="false">
      <c r="A439" s="9" t="s">
        <v>1237</v>
      </c>
      <c r="B439" s="10" t="s">
        <v>1764</v>
      </c>
    </row>
    <row r="440" s="14" customFormat="true" ht="15" hidden="false" customHeight="false" outlineLevel="0" collapsed="false">
      <c r="A440" s="12"/>
      <c r="B440" s="13" t="s">
        <v>1765</v>
      </c>
    </row>
    <row r="441" s="14" customFormat="true" ht="15" hidden="false" customHeight="false" outlineLevel="0" collapsed="false">
      <c r="A441" s="12"/>
      <c r="B441" s="13" t="s">
        <v>1766</v>
      </c>
    </row>
    <row r="442" s="14" customFormat="true" ht="15" hidden="false" customHeight="false" outlineLevel="0" collapsed="false">
      <c r="A442" s="12"/>
      <c r="B442" s="13" t="s">
        <v>1767</v>
      </c>
    </row>
    <row r="443" s="14" customFormat="true" ht="15" hidden="false" customHeight="false" outlineLevel="0" collapsed="false">
      <c r="A443" s="12"/>
      <c r="B443" s="13" t="s">
        <v>1768</v>
      </c>
    </row>
    <row r="444" s="14" customFormat="true" ht="15" hidden="false" customHeight="false" outlineLevel="0" collapsed="false">
      <c r="A444" s="12"/>
      <c r="B444" s="13" t="s">
        <v>1769</v>
      </c>
    </row>
    <row r="445" s="14" customFormat="true" ht="15" hidden="false" customHeight="false" outlineLevel="0" collapsed="false">
      <c r="A445" s="12"/>
      <c r="B445" s="13" t="s">
        <v>1770</v>
      </c>
    </row>
    <row r="446" s="14" customFormat="true" ht="15" hidden="false" customHeight="false" outlineLevel="0" collapsed="false">
      <c r="A446" s="12"/>
      <c r="B446" s="13" t="s">
        <v>1771</v>
      </c>
    </row>
    <row r="447" s="14" customFormat="true" ht="15" hidden="false" customHeight="false" outlineLevel="0" collapsed="false">
      <c r="A447" s="12"/>
      <c r="B447" s="13" t="s">
        <v>1772</v>
      </c>
    </row>
    <row r="448" s="14" customFormat="true" ht="15" hidden="false" customHeight="false" outlineLevel="0" collapsed="false">
      <c r="A448" s="12"/>
      <c r="B448" s="13" t="s">
        <v>1773</v>
      </c>
    </row>
    <row r="449" s="14" customFormat="true" ht="15" hidden="false" customHeight="false" outlineLevel="0" collapsed="false">
      <c r="A449" s="12"/>
      <c r="B449" s="13" t="s">
        <v>1774</v>
      </c>
    </row>
    <row r="450" s="14" customFormat="true" ht="15" hidden="false" customHeight="false" outlineLevel="0" collapsed="false">
      <c r="A450" s="12"/>
      <c r="B450" s="13" t="s">
        <v>1775</v>
      </c>
    </row>
    <row r="451" s="14" customFormat="true" ht="15" hidden="false" customHeight="false" outlineLevel="0" collapsed="false">
      <c r="A451" s="12"/>
      <c r="B451" s="13" t="s">
        <v>1776</v>
      </c>
    </row>
    <row r="452" s="14" customFormat="true" ht="15" hidden="false" customHeight="false" outlineLevel="0" collapsed="false">
      <c r="A452" s="12"/>
      <c r="B452" s="13" t="s">
        <v>1777</v>
      </c>
    </row>
    <row r="453" s="14" customFormat="true" ht="15" hidden="false" customHeight="false" outlineLevel="0" collapsed="false">
      <c r="A453" s="12"/>
      <c r="B453" s="13" t="s">
        <v>1778</v>
      </c>
    </row>
    <row r="454" s="14" customFormat="true" ht="15" hidden="false" customHeight="false" outlineLevel="0" collapsed="false">
      <c r="A454" s="12"/>
      <c r="B454" s="13" t="s">
        <v>1779</v>
      </c>
    </row>
    <row r="455" s="14" customFormat="true" ht="15" hidden="false" customHeight="false" outlineLevel="0" collapsed="false">
      <c r="A455" s="12"/>
      <c r="B455" s="13" t="s">
        <v>1780</v>
      </c>
    </row>
    <row r="456" s="17" customFormat="true" ht="15" hidden="false" customHeight="false" outlineLevel="0" collapsed="false">
      <c r="A456" s="15" t="s">
        <v>1241</v>
      </c>
      <c r="B456" s="16" t="s">
        <v>1781</v>
      </c>
    </row>
    <row r="457" s="11" customFormat="true" ht="15" hidden="false" customHeight="false" outlineLevel="0" collapsed="false">
      <c r="A457" s="9" t="s">
        <v>1250</v>
      </c>
      <c r="B457" s="10" t="s">
        <v>1782</v>
      </c>
    </row>
    <row r="458" s="14" customFormat="true" ht="15" hidden="false" customHeight="false" outlineLevel="0" collapsed="false">
      <c r="A458" s="12"/>
      <c r="B458" s="13" t="s">
        <v>1783</v>
      </c>
    </row>
    <row r="459" s="14" customFormat="true" ht="15" hidden="false" customHeight="false" outlineLevel="0" collapsed="false">
      <c r="A459" s="12"/>
      <c r="B459" s="13" t="s">
        <v>1784</v>
      </c>
    </row>
    <row r="460" s="14" customFormat="true" ht="15" hidden="false" customHeight="false" outlineLevel="0" collapsed="false">
      <c r="A460" s="12"/>
      <c r="B460" s="13" t="s">
        <v>1785</v>
      </c>
    </row>
    <row r="461" s="14" customFormat="true" ht="15" hidden="false" customHeight="false" outlineLevel="0" collapsed="false">
      <c r="A461" s="12"/>
      <c r="B461" s="13" t="s">
        <v>1786</v>
      </c>
    </row>
    <row r="462" s="14" customFormat="true" ht="15" hidden="false" customHeight="false" outlineLevel="0" collapsed="false">
      <c r="A462" s="12"/>
      <c r="B462" s="13" t="s">
        <v>1787</v>
      </c>
    </row>
    <row r="463" s="14" customFormat="true" ht="15" hidden="false" customHeight="false" outlineLevel="0" collapsed="false">
      <c r="A463" s="12"/>
      <c r="B463" s="13" t="s">
        <v>1788</v>
      </c>
    </row>
    <row r="464" s="14" customFormat="true" ht="15" hidden="false" customHeight="false" outlineLevel="0" collapsed="false">
      <c r="A464" s="12"/>
      <c r="B464" s="13" t="s">
        <v>1789</v>
      </c>
    </row>
    <row r="465" s="14" customFormat="true" ht="15" hidden="false" customHeight="false" outlineLevel="0" collapsed="false">
      <c r="A465" s="12"/>
      <c r="B465" s="13" t="s">
        <v>1790</v>
      </c>
    </row>
    <row r="466" s="14" customFormat="true" ht="15" hidden="false" customHeight="false" outlineLevel="0" collapsed="false">
      <c r="A466" s="12"/>
      <c r="B466" s="13" t="s">
        <v>1791</v>
      </c>
    </row>
    <row r="467" s="14" customFormat="true" ht="15" hidden="false" customHeight="false" outlineLevel="0" collapsed="false">
      <c r="A467" s="12"/>
      <c r="B467" s="13" t="s">
        <v>1792</v>
      </c>
    </row>
    <row r="468" s="14" customFormat="true" ht="15" hidden="false" customHeight="false" outlineLevel="0" collapsed="false">
      <c r="A468" s="12"/>
      <c r="B468" s="13" t="s">
        <v>1793</v>
      </c>
    </row>
    <row r="469" s="14" customFormat="true" ht="15" hidden="false" customHeight="false" outlineLevel="0" collapsed="false">
      <c r="A469" s="12"/>
      <c r="B469" s="13" t="s">
        <v>1794</v>
      </c>
    </row>
    <row r="470" s="14" customFormat="true" ht="15" hidden="false" customHeight="false" outlineLevel="0" collapsed="false">
      <c r="A470" s="12"/>
      <c r="B470" s="13" t="s">
        <v>1795</v>
      </c>
    </row>
    <row r="471" s="14" customFormat="true" ht="15" hidden="false" customHeight="false" outlineLevel="0" collapsed="false">
      <c r="A471" s="12"/>
      <c r="B471" s="13" t="s">
        <v>1796</v>
      </c>
    </row>
    <row r="472" s="14" customFormat="true" ht="15" hidden="false" customHeight="false" outlineLevel="0" collapsed="false">
      <c r="A472" s="12"/>
      <c r="B472" s="13" t="s">
        <v>1797</v>
      </c>
    </row>
    <row r="473" s="14" customFormat="true" ht="15" hidden="false" customHeight="false" outlineLevel="0" collapsed="false">
      <c r="A473" s="12"/>
      <c r="B473" s="13" t="s">
        <v>1798</v>
      </c>
    </row>
    <row r="474" s="14" customFormat="true" ht="15" hidden="false" customHeight="false" outlineLevel="0" collapsed="false">
      <c r="A474" s="12"/>
      <c r="B474" s="13" t="s">
        <v>1799</v>
      </c>
    </row>
    <row r="475" s="14" customFormat="true" ht="15" hidden="false" customHeight="false" outlineLevel="0" collapsed="false">
      <c r="A475" s="12"/>
      <c r="B475" s="13" t="s">
        <v>1800</v>
      </c>
    </row>
    <row r="476" s="14" customFormat="true" ht="15" hidden="false" customHeight="false" outlineLevel="0" collapsed="false">
      <c r="A476" s="12"/>
      <c r="B476" s="13" t="s">
        <v>1801</v>
      </c>
    </row>
    <row r="477" s="14" customFormat="true" ht="15" hidden="false" customHeight="false" outlineLevel="0" collapsed="false">
      <c r="A477" s="12"/>
      <c r="B477" s="13" t="s">
        <v>1802</v>
      </c>
    </row>
    <row r="478" s="14" customFormat="true" ht="15" hidden="false" customHeight="false" outlineLevel="0" collapsed="false">
      <c r="A478" s="12"/>
      <c r="B478" s="13" t="s">
        <v>1803</v>
      </c>
    </row>
    <row r="479" s="14" customFormat="true" ht="15" hidden="false" customHeight="false" outlineLevel="0" collapsed="false">
      <c r="A479" s="12"/>
      <c r="B479" s="13" t="s">
        <v>1804</v>
      </c>
    </row>
    <row r="480" s="14" customFormat="true" ht="15" hidden="false" customHeight="false" outlineLevel="0" collapsed="false">
      <c r="A480" s="12"/>
      <c r="B480" s="13" t="s">
        <v>1805</v>
      </c>
    </row>
    <row r="481" s="14" customFormat="true" ht="15" hidden="false" customHeight="false" outlineLevel="0" collapsed="false">
      <c r="A481" s="12"/>
      <c r="B481" s="13" t="s">
        <v>1806</v>
      </c>
    </row>
    <row r="482" s="14" customFormat="true" ht="15" hidden="false" customHeight="false" outlineLevel="0" collapsed="false">
      <c r="A482" s="12"/>
      <c r="B482" s="13" t="s">
        <v>1807</v>
      </c>
    </row>
    <row r="483" s="5" customFormat="true" ht="15" hidden="false" customHeight="false" outlineLevel="0" collapsed="false">
      <c r="A483" s="3" t="s">
        <v>1254</v>
      </c>
      <c r="B483" s="4" t="s">
        <v>1808</v>
      </c>
    </row>
    <row r="484" s="11" customFormat="true" ht="15" hidden="false" customHeight="false" outlineLevel="0" collapsed="false">
      <c r="A484" s="9" t="s">
        <v>1256</v>
      </c>
      <c r="B484" s="10" t="s">
        <v>1809</v>
      </c>
    </row>
    <row r="485" s="14" customFormat="true" ht="15" hidden="false" customHeight="false" outlineLevel="0" collapsed="false">
      <c r="A485" s="12"/>
      <c r="B485" s="13" t="s">
        <v>1810</v>
      </c>
    </row>
    <row r="486" s="14" customFormat="true" ht="15" hidden="false" customHeight="false" outlineLevel="0" collapsed="false">
      <c r="A486" s="12"/>
      <c r="B486" s="13" t="s">
        <v>1811</v>
      </c>
    </row>
    <row r="487" s="14" customFormat="true" ht="15" hidden="false" customHeight="false" outlineLevel="0" collapsed="false">
      <c r="A487" s="12"/>
      <c r="B487" s="13" t="s">
        <v>1812</v>
      </c>
    </row>
    <row r="488" s="14" customFormat="true" ht="15" hidden="false" customHeight="false" outlineLevel="0" collapsed="false">
      <c r="A488" s="12"/>
      <c r="B488" s="13" t="s">
        <v>1813</v>
      </c>
    </row>
    <row r="489" s="14" customFormat="true" ht="15" hidden="false" customHeight="false" outlineLevel="0" collapsed="false">
      <c r="A489" s="12"/>
      <c r="B489" s="13" t="s">
        <v>1814</v>
      </c>
    </row>
    <row r="490" s="14" customFormat="true" ht="15" hidden="false" customHeight="false" outlineLevel="0" collapsed="false">
      <c r="A490" s="12"/>
      <c r="B490" s="13" t="s">
        <v>1815</v>
      </c>
    </row>
    <row r="491" s="14" customFormat="true" ht="15" hidden="false" customHeight="false" outlineLevel="0" collapsed="false">
      <c r="A491" s="12"/>
      <c r="B491" s="13" t="s">
        <v>1816</v>
      </c>
    </row>
    <row r="492" s="14" customFormat="true" ht="15" hidden="false" customHeight="false" outlineLevel="0" collapsed="false">
      <c r="A492" s="12"/>
      <c r="B492" s="13" t="s">
        <v>1817</v>
      </c>
    </row>
    <row r="493" s="14" customFormat="true" ht="15" hidden="false" customHeight="false" outlineLevel="0" collapsed="false">
      <c r="A493" s="12"/>
      <c r="B493" s="13" t="s">
        <v>1818</v>
      </c>
    </row>
    <row r="494" s="14" customFormat="true" ht="15" hidden="false" customHeight="false" outlineLevel="0" collapsed="false">
      <c r="A494" s="12"/>
      <c r="B494" s="13" t="s">
        <v>1819</v>
      </c>
    </row>
    <row r="495" s="14" customFormat="true" ht="15" hidden="false" customHeight="false" outlineLevel="0" collapsed="false">
      <c r="A495" s="12"/>
      <c r="B495" s="13" t="s">
        <v>1820</v>
      </c>
    </row>
    <row r="496" s="5" customFormat="true" ht="15" hidden="false" customHeight="false" outlineLevel="0" collapsed="false">
      <c r="A496" s="3" t="s">
        <v>1259</v>
      </c>
      <c r="B496" s="4" t="s">
        <v>1821</v>
      </c>
    </row>
    <row r="497" customFormat="false" ht="15" hidden="false" customHeight="false" outlineLevel="0" collapsed="false">
      <c r="B497" s="18" t="s">
        <v>1822</v>
      </c>
    </row>
    <row r="498" customFormat="false" ht="15" hidden="false" customHeight="false" outlineLevel="0" collapsed="false">
      <c r="B498" s="18" t="s">
        <v>1823</v>
      </c>
    </row>
    <row r="499" customFormat="false" ht="15" hidden="false" customHeight="false" outlineLevel="0" collapsed="false">
      <c r="B499" s="18" t="s">
        <v>1824</v>
      </c>
    </row>
    <row r="500" customFormat="false" ht="15" hidden="false" customHeight="false" outlineLevel="0" collapsed="false">
      <c r="B500" s="18" t="s">
        <v>1825</v>
      </c>
    </row>
    <row r="501" customFormat="false" ht="15" hidden="false" customHeight="false" outlineLevel="0" collapsed="false">
      <c r="B501" s="18" t="s">
        <v>1826</v>
      </c>
    </row>
    <row r="502" customFormat="false" ht="15" hidden="false" customHeight="false" outlineLevel="0" collapsed="false">
      <c r="B502" s="18" t="s">
        <v>1827</v>
      </c>
    </row>
    <row r="503" customFormat="false" ht="15" hidden="false" customHeight="false" outlineLevel="0" collapsed="false">
      <c r="B503" s="18" t="s">
        <v>1828</v>
      </c>
    </row>
    <row r="504" customFormat="false" ht="15" hidden="false" customHeight="false" outlineLevel="0" collapsed="false">
      <c r="B504" s="18" t="s">
        <v>1829</v>
      </c>
    </row>
    <row r="505" customFormat="false" ht="15" hidden="false" customHeight="false" outlineLevel="0" collapsed="false">
      <c r="B505" s="18" t="s">
        <v>1830</v>
      </c>
    </row>
    <row r="506" customFormat="false" ht="15" hidden="false" customHeight="false" outlineLevel="0" collapsed="false">
      <c r="B506" s="18" t="s">
        <v>1831</v>
      </c>
    </row>
    <row r="507" customFormat="false" ht="15" hidden="false" customHeight="false" outlineLevel="0" collapsed="false">
      <c r="B507" s="18" t="s">
        <v>1832</v>
      </c>
    </row>
    <row r="508" customFormat="false" ht="15" hidden="false" customHeight="false" outlineLevel="0" collapsed="false">
      <c r="B508" s="18" t="s">
        <v>1833</v>
      </c>
    </row>
    <row r="509" customFormat="false" ht="15" hidden="false" customHeight="false" outlineLevel="0" collapsed="false">
      <c r="B509" s="18" t="s">
        <v>1834</v>
      </c>
    </row>
    <row r="510" customFormat="false" ht="15" hidden="false" customHeight="false" outlineLevel="0" collapsed="false">
      <c r="B510" s="18" t="s">
        <v>1835</v>
      </c>
    </row>
    <row r="511" customFormat="false" ht="15" hidden="false" customHeight="false" outlineLevel="0" collapsed="false">
      <c r="B511" s="18" t="s">
        <v>1836</v>
      </c>
    </row>
    <row r="512" customFormat="false" ht="15" hidden="false" customHeight="false" outlineLevel="0" collapsed="false">
      <c r="B512" s="18" t="s">
        <v>1837</v>
      </c>
    </row>
    <row r="513" customFormat="false" ht="15" hidden="false" customHeight="false" outlineLevel="0" collapsed="false">
      <c r="B513" s="18" t="s">
        <v>1838</v>
      </c>
    </row>
    <row r="514" customFormat="false" ht="15" hidden="false" customHeight="false" outlineLevel="0" collapsed="false">
      <c r="B514" s="18" t="s">
        <v>1839</v>
      </c>
    </row>
    <row r="515" customFormat="false" ht="15" hidden="false" customHeight="false" outlineLevel="0" collapsed="false">
      <c r="B515" s="18" t="s">
        <v>1840</v>
      </c>
    </row>
    <row r="516" customFormat="false" ht="15" hidden="false" customHeight="false" outlineLevel="0" collapsed="false">
      <c r="B516" s="18" t="s">
        <v>1841</v>
      </c>
    </row>
    <row r="517" customFormat="false" ht="15" hidden="false" customHeight="false" outlineLevel="0" collapsed="false">
      <c r="B517" s="18" t="s">
        <v>1842</v>
      </c>
    </row>
    <row r="518" customFormat="false" ht="15" hidden="false" customHeight="false" outlineLevel="0" collapsed="false">
      <c r="B518" s="18" t="s">
        <v>1843</v>
      </c>
    </row>
    <row r="519" customFormat="false" ht="15" hidden="false" customHeight="false" outlineLevel="0" collapsed="false">
      <c r="B519" s="18" t="s">
        <v>1844</v>
      </c>
    </row>
    <row r="520" customFormat="false" ht="15" hidden="false" customHeight="false" outlineLevel="0" collapsed="false">
      <c r="B520" s="18" t="s">
        <v>1845</v>
      </c>
    </row>
    <row r="521" customFormat="false" ht="15" hidden="false" customHeight="false" outlineLevel="0" collapsed="false">
      <c r="B521" s="18" t="s">
        <v>1846</v>
      </c>
    </row>
    <row r="522" customFormat="false" ht="15" hidden="false" customHeight="false" outlineLevel="0" collapsed="false">
      <c r="B522" s="18" t="s">
        <v>1847</v>
      </c>
    </row>
    <row r="523" customFormat="false" ht="15" hidden="false" customHeight="false" outlineLevel="0" collapsed="false">
      <c r="B523" s="18" t="s">
        <v>1848</v>
      </c>
    </row>
    <row r="524" customFormat="false" ht="15" hidden="false" customHeight="false" outlineLevel="0" collapsed="false">
      <c r="B524" s="18" t="s">
        <v>1849</v>
      </c>
    </row>
    <row r="525" s="11" customFormat="true" ht="15" hidden="false" customHeight="false" outlineLevel="0" collapsed="false">
      <c r="A525" s="9" t="s">
        <v>1264</v>
      </c>
      <c r="B525" s="10" t="s">
        <v>1850</v>
      </c>
    </row>
    <row r="526" s="14" customFormat="true" ht="15" hidden="false" customHeight="false" outlineLevel="0" collapsed="false">
      <c r="A526" s="12"/>
      <c r="B526" s="13" t="s">
        <v>1851</v>
      </c>
    </row>
    <row r="527" s="14" customFormat="true" ht="15" hidden="false" customHeight="false" outlineLevel="0" collapsed="false">
      <c r="A527" s="12"/>
      <c r="B527" s="13" t="s">
        <v>1852</v>
      </c>
    </row>
    <row r="528" s="14" customFormat="true" ht="15" hidden="false" customHeight="false" outlineLevel="0" collapsed="false">
      <c r="A528" s="12"/>
      <c r="B528" s="13" t="s">
        <v>1853</v>
      </c>
    </row>
    <row r="529" s="14" customFormat="true" ht="15" hidden="false" customHeight="false" outlineLevel="0" collapsed="false">
      <c r="A529" s="12"/>
      <c r="B529" s="13" t="s">
        <v>1854</v>
      </c>
    </row>
    <row r="530" s="14" customFormat="true" ht="15" hidden="false" customHeight="false" outlineLevel="0" collapsed="false">
      <c r="A530" s="12"/>
      <c r="B530" s="13" t="s">
        <v>1855</v>
      </c>
    </row>
    <row r="531" s="14" customFormat="true" ht="15" hidden="false" customHeight="false" outlineLevel="0" collapsed="false">
      <c r="A531" s="12"/>
      <c r="B531" s="13" t="s">
        <v>1856</v>
      </c>
    </row>
    <row r="532" s="14" customFormat="true" ht="15" hidden="false" customHeight="false" outlineLevel="0" collapsed="false">
      <c r="A532" s="12"/>
      <c r="B532" s="13" t="s">
        <v>1857</v>
      </c>
    </row>
    <row r="533" s="14" customFormat="true" ht="15" hidden="false" customHeight="false" outlineLevel="0" collapsed="false">
      <c r="A533" s="12"/>
      <c r="B533" s="13" t="s">
        <v>1858</v>
      </c>
    </row>
    <row r="534" s="5" customFormat="true" ht="15" hidden="false" customHeight="false" outlineLevel="0" collapsed="false">
      <c r="A534" s="3" t="s">
        <v>1276</v>
      </c>
      <c r="B534" s="4" t="s">
        <v>1859</v>
      </c>
    </row>
    <row r="535" customFormat="false" ht="15" hidden="false" customHeight="false" outlineLevel="0" collapsed="false">
      <c r="B535" s="18" t="s">
        <v>1860</v>
      </c>
    </row>
    <row r="536" customFormat="false" ht="15" hidden="false" customHeight="false" outlineLevel="0" collapsed="false">
      <c r="B536" s="18" t="s">
        <v>1861</v>
      </c>
    </row>
    <row r="537" customFormat="false" ht="15" hidden="false" customHeight="false" outlineLevel="0" collapsed="false">
      <c r="B537" s="18" t="s">
        <v>1862</v>
      </c>
    </row>
    <row r="538" customFormat="false" ht="15" hidden="false" customHeight="false" outlineLevel="0" collapsed="false">
      <c r="B538" s="18" t="s">
        <v>1863</v>
      </c>
    </row>
    <row r="539" customFormat="false" ht="15" hidden="false" customHeight="false" outlineLevel="0" collapsed="false">
      <c r="B539" s="18" t="s">
        <v>1864</v>
      </c>
    </row>
    <row r="540" customFormat="false" ht="15" hidden="false" customHeight="false" outlineLevel="0" collapsed="false">
      <c r="B540" s="18" t="s">
        <v>1865</v>
      </c>
    </row>
    <row r="541" customFormat="false" ht="15" hidden="false" customHeight="false" outlineLevel="0" collapsed="false">
      <c r="B541" s="18" t="s">
        <v>1866</v>
      </c>
    </row>
    <row r="542" customFormat="false" ht="15" hidden="false" customHeight="false" outlineLevel="0" collapsed="false">
      <c r="B542" s="18" t="s">
        <v>1867</v>
      </c>
    </row>
    <row r="543" customFormat="false" ht="15" hidden="false" customHeight="false" outlineLevel="0" collapsed="false">
      <c r="B543" s="18" t="s">
        <v>1868</v>
      </c>
    </row>
    <row r="544" customFormat="false" ht="15" hidden="false" customHeight="false" outlineLevel="0" collapsed="false">
      <c r="B544" s="18" t="s">
        <v>1869</v>
      </c>
    </row>
    <row r="545" s="11" customFormat="true" ht="15" hidden="false" customHeight="false" outlineLevel="0" collapsed="false">
      <c r="A545" s="9" t="s">
        <v>1870</v>
      </c>
      <c r="B545" s="10" t="s">
        <v>1871</v>
      </c>
    </row>
    <row r="546" s="14" customFormat="true" ht="15" hidden="false" customHeight="false" outlineLevel="0" collapsed="false">
      <c r="A546" s="12"/>
      <c r="B546" s="13" t="s">
        <v>1872</v>
      </c>
    </row>
    <row r="547" s="14" customFormat="true" ht="15" hidden="false" customHeight="false" outlineLevel="0" collapsed="false">
      <c r="A547" s="12"/>
      <c r="B547" s="13" t="s">
        <v>1873</v>
      </c>
    </row>
    <row r="548" s="14" customFormat="true" ht="15" hidden="false" customHeight="false" outlineLevel="0" collapsed="false">
      <c r="A548" s="12"/>
      <c r="B548" s="13" t="s">
        <v>1874</v>
      </c>
    </row>
    <row r="549" s="5" customFormat="true" ht="15" hidden="false" customHeight="false" outlineLevel="0" collapsed="false">
      <c r="A549" s="3" t="s">
        <v>1875</v>
      </c>
      <c r="B549" s="4" t="s">
        <v>1876</v>
      </c>
    </row>
    <row r="550" customFormat="false" ht="15" hidden="false" customHeight="false" outlineLevel="0" collapsed="false">
      <c r="B550" s="18" t="s">
        <v>1877</v>
      </c>
    </row>
    <row r="551" customFormat="false" ht="15" hidden="false" customHeight="false" outlineLevel="0" collapsed="false">
      <c r="B551" s="18" t="s">
        <v>1878</v>
      </c>
    </row>
    <row r="552" customFormat="false" ht="15" hidden="false" customHeight="false" outlineLevel="0" collapsed="false">
      <c r="B552" s="18" t="s">
        <v>1879</v>
      </c>
    </row>
    <row r="553" customFormat="false" ht="15" hidden="false" customHeight="false" outlineLevel="0" collapsed="false">
      <c r="B553" s="18" t="s">
        <v>1880</v>
      </c>
    </row>
    <row r="554" customFormat="false" ht="15" hidden="false" customHeight="false" outlineLevel="0" collapsed="false">
      <c r="B554" s="18" t="s">
        <v>1881</v>
      </c>
    </row>
    <row r="555" customFormat="false" ht="15" hidden="false" customHeight="false" outlineLevel="0" collapsed="false">
      <c r="B555" s="18" t="s">
        <v>1882</v>
      </c>
    </row>
    <row r="556" customFormat="false" ht="15" hidden="false" customHeight="false" outlineLevel="0" collapsed="false">
      <c r="B556" s="18" t="s">
        <v>1883</v>
      </c>
    </row>
    <row r="557" customFormat="false" ht="15" hidden="false" customHeight="false" outlineLevel="0" collapsed="false">
      <c r="B557" s="18" t="s">
        <v>1884</v>
      </c>
    </row>
    <row r="558" customFormat="false" ht="15" hidden="false" customHeight="false" outlineLevel="0" collapsed="false">
      <c r="B558" s="18" t="s">
        <v>1885</v>
      </c>
    </row>
    <row r="559" customFormat="false" ht="15" hidden="false" customHeight="false" outlineLevel="0" collapsed="false">
      <c r="B559" s="18" t="s">
        <v>1886</v>
      </c>
    </row>
    <row r="560" customFormat="false" ht="15" hidden="false" customHeight="false" outlineLevel="0" collapsed="false">
      <c r="B560" s="18" t="s">
        <v>1887</v>
      </c>
    </row>
    <row r="561" customFormat="false" ht="15" hidden="false" customHeight="false" outlineLevel="0" collapsed="false">
      <c r="B561" s="18" t="s">
        <v>1888</v>
      </c>
    </row>
    <row r="562" customFormat="false" ht="15" hidden="false" customHeight="false" outlineLevel="0" collapsed="false">
      <c r="B562" s="18" t="s">
        <v>1889</v>
      </c>
    </row>
    <row r="563" customFormat="false" ht="15" hidden="false" customHeight="false" outlineLevel="0" collapsed="false">
      <c r="B563" s="18" t="s">
        <v>1890</v>
      </c>
    </row>
    <row r="564" customFormat="false" ht="15" hidden="false" customHeight="false" outlineLevel="0" collapsed="false">
      <c r="B564" s="18" t="s">
        <v>1891</v>
      </c>
    </row>
    <row r="565" customFormat="false" ht="15" hidden="false" customHeight="false" outlineLevel="0" collapsed="false">
      <c r="B565" s="18" t="s">
        <v>1892</v>
      </c>
    </row>
    <row r="566" customFormat="false" ht="15" hidden="false" customHeight="false" outlineLevel="0" collapsed="false">
      <c r="B566" s="18" t="s">
        <v>1893</v>
      </c>
    </row>
    <row r="567" s="11" customFormat="true" ht="15" hidden="false" customHeight="false" outlineLevel="0" collapsed="false">
      <c r="A567" s="9" t="s">
        <v>1894</v>
      </c>
      <c r="B567" s="10" t="s">
        <v>1895</v>
      </c>
    </row>
    <row r="568" s="14" customFormat="true" ht="15" hidden="false" customHeight="false" outlineLevel="0" collapsed="false">
      <c r="A568" s="12"/>
      <c r="B568" s="13" t="s">
        <v>1896</v>
      </c>
    </row>
    <row r="569" s="14" customFormat="true" ht="15" hidden="false" customHeight="false" outlineLevel="0" collapsed="false">
      <c r="A569" s="12"/>
      <c r="B569" s="13" t="s">
        <v>1897</v>
      </c>
    </row>
    <row r="570" s="14" customFormat="true" ht="15" hidden="false" customHeight="false" outlineLevel="0" collapsed="false">
      <c r="A570" s="12"/>
      <c r="B570" s="13" t="s">
        <v>1898</v>
      </c>
    </row>
    <row r="571" s="14" customFormat="true" ht="15" hidden="false" customHeight="false" outlineLevel="0" collapsed="false">
      <c r="A571" s="12"/>
      <c r="B571" s="13" t="s">
        <v>1899</v>
      </c>
    </row>
    <row r="572" s="5" customFormat="true" ht="15" hidden="false" customHeight="false" outlineLevel="0" collapsed="false">
      <c r="A572" s="3" t="s">
        <v>1900</v>
      </c>
      <c r="B572" s="4" t="s">
        <v>1901</v>
      </c>
    </row>
    <row r="573" customFormat="false" ht="15" hidden="false" customHeight="false" outlineLevel="0" collapsed="false">
      <c r="B573" s="18" t="s">
        <v>1902</v>
      </c>
    </row>
    <row r="574" customFormat="false" ht="15" hidden="false" customHeight="false" outlineLevel="0" collapsed="false">
      <c r="B574" s="18" t="s">
        <v>1903</v>
      </c>
    </row>
    <row r="575" customFormat="false" ht="15" hidden="false" customHeight="false" outlineLevel="0" collapsed="false">
      <c r="B575" s="18" t="s">
        <v>1904</v>
      </c>
    </row>
    <row r="576" customFormat="false" ht="15" hidden="false" customHeight="false" outlineLevel="0" collapsed="false">
      <c r="B576" s="18" t="s">
        <v>1905</v>
      </c>
    </row>
    <row r="577" customFormat="false" ht="15" hidden="false" customHeight="false" outlineLevel="0" collapsed="false">
      <c r="B577" s="18" t="s">
        <v>1906</v>
      </c>
    </row>
    <row r="578" customFormat="false" ht="15" hidden="false" customHeight="false" outlineLevel="0" collapsed="false">
      <c r="B578" s="18" t="s">
        <v>1907</v>
      </c>
    </row>
    <row r="579" s="11" customFormat="true" ht="15" hidden="false" customHeight="false" outlineLevel="0" collapsed="false">
      <c r="A579" s="9" t="s">
        <v>1908</v>
      </c>
      <c r="B579" s="10" t="s">
        <v>1909</v>
      </c>
    </row>
    <row r="580" s="14" customFormat="true" ht="15" hidden="false" customHeight="false" outlineLevel="0" collapsed="false">
      <c r="A580" s="12"/>
      <c r="B580" s="13" t="s">
        <v>1910</v>
      </c>
    </row>
    <row r="581" s="14" customFormat="true" ht="15" hidden="false" customHeight="false" outlineLevel="0" collapsed="false">
      <c r="A581" s="12"/>
      <c r="B581" s="13" t="s">
        <v>1911</v>
      </c>
    </row>
    <row r="582" s="14" customFormat="true" ht="15" hidden="false" customHeight="false" outlineLevel="0" collapsed="false">
      <c r="A582" s="12"/>
      <c r="B582" s="13" t="s">
        <v>1912</v>
      </c>
    </row>
    <row r="583" s="14" customFormat="true" ht="15" hidden="false" customHeight="false" outlineLevel="0" collapsed="false">
      <c r="A583" s="12"/>
      <c r="B583" s="13" t="s">
        <v>1913</v>
      </c>
    </row>
    <row r="584" s="14" customFormat="true" ht="15" hidden="false" customHeight="false" outlineLevel="0" collapsed="false">
      <c r="A584" s="12"/>
      <c r="B584" s="13" t="s">
        <v>1914</v>
      </c>
    </row>
    <row r="585" s="14" customFormat="true" ht="15" hidden="false" customHeight="false" outlineLevel="0" collapsed="false">
      <c r="A585" s="12"/>
      <c r="B585" s="13" t="s">
        <v>1915</v>
      </c>
    </row>
    <row r="586" s="14" customFormat="true" ht="15" hidden="false" customHeight="false" outlineLevel="0" collapsed="false">
      <c r="A586" s="12"/>
      <c r="B586" s="13" t="s">
        <v>1916</v>
      </c>
    </row>
    <row r="587" s="14" customFormat="true" ht="15" hidden="false" customHeight="false" outlineLevel="0" collapsed="false">
      <c r="A587" s="12"/>
      <c r="B587" s="13" t="s">
        <v>1917</v>
      </c>
    </row>
    <row r="588" s="14" customFormat="true" ht="15" hidden="false" customHeight="false" outlineLevel="0" collapsed="false">
      <c r="A588" s="12"/>
      <c r="B588" s="13" t="s">
        <v>1918</v>
      </c>
    </row>
    <row r="589" s="14" customFormat="true" ht="15" hidden="false" customHeight="false" outlineLevel="0" collapsed="false">
      <c r="A589" s="12"/>
      <c r="B589" s="13" t="s">
        <v>1919</v>
      </c>
    </row>
    <row r="590" s="14" customFormat="true" ht="15" hidden="false" customHeight="false" outlineLevel="0" collapsed="false">
      <c r="A590" s="12"/>
      <c r="B590" s="13" t="s">
        <v>1920</v>
      </c>
    </row>
    <row r="591" s="14" customFormat="true" ht="15" hidden="false" customHeight="false" outlineLevel="0" collapsed="false">
      <c r="A591" s="12"/>
      <c r="B591" s="13" t="s">
        <v>1921</v>
      </c>
    </row>
    <row r="592" s="14" customFormat="true" ht="15" hidden="false" customHeight="false" outlineLevel="0" collapsed="false">
      <c r="A592" s="12"/>
      <c r="B592" s="13" t="s">
        <v>1922</v>
      </c>
    </row>
    <row r="593" s="14" customFormat="true" ht="15" hidden="false" customHeight="false" outlineLevel="0" collapsed="false">
      <c r="A593" s="12"/>
      <c r="B593" s="13" t="s">
        <v>1923</v>
      </c>
    </row>
    <row r="594" s="14" customFormat="true" ht="15" hidden="false" customHeight="false" outlineLevel="0" collapsed="false">
      <c r="A594" s="12"/>
      <c r="B594" s="13" t="s">
        <v>1924</v>
      </c>
    </row>
    <row r="595" s="14" customFormat="true" ht="15" hidden="false" customHeight="false" outlineLevel="0" collapsed="false">
      <c r="A595" s="12"/>
      <c r="B595" s="13" t="s">
        <v>1925</v>
      </c>
    </row>
    <row r="596" s="14" customFormat="true" ht="15" hidden="false" customHeight="false" outlineLevel="0" collapsed="false">
      <c r="A596" s="12"/>
      <c r="B596" s="13" t="s">
        <v>1926</v>
      </c>
    </row>
    <row r="597" s="14" customFormat="true" ht="15" hidden="false" customHeight="false" outlineLevel="0" collapsed="false">
      <c r="A597" s="12"/>
      <c r="B597" s="13" t="s">
        <v>1927</v>
      </c>
    </row>
    <row r="598" s="14" customFormat="true" ht="15" hidden="false" customHeight="false" outlineLevel="0" collapsed="false">
      <c r="A598" s="12"/>
      <c r="B598" s="13" t="s">
        <v>1928</v>
      </c>
    </row>
    <row r="599" s="14" customFormat="true" ht="15" hidden="false" customHeight="false" outlineLevel="0" collapsed="false">
      <c r="A599" s="12"/>
      <c r="B599" s="13" t="s">
        <v>1929</v>
      </c>
    </row>
    <row r="600" s="14" customFormat="true" ht="15" hidden="false" customHeight="false" outlineLevel="0" collapsed="false">
      <c r="A600" s="12"/>
      <c r="B600" s="13" t="s">
        <v>1930</v>
      </c>
    </row>
    <row r="601" s="14" customFormat="true" ht="15" hidden="false" customHeight="false" outlineLevel="0" collapsed="false">
      <c r="A601" s="12"/>
      <c r="B601" s="13" t="s">
        <v>1931</v>
      </c>
    </row>
    <row r="602" s="14" customFormat="true" ht="15" hidden="false" customHeight="false" outlineLevel="0" collapsed="false">
      <c r="A602" s="12"/>
      <c r="B602" s="13" t="s">
        <v>1932</v>
      </c>
    </row>
    <row r="603" s="14" customFormat="true" ht="15" hidden="false" customHeight="false" outlineLevel="0" collapsed="false">
      <c r="A603" s="12"/>
      <c r="B603" s="13" t="s">
        <v>1933</v>
      </c>
    </row>
    <row r="604" s="14" customFormat="true" ht="15" hidden="false" customHeight="false" outlineLevel="0" collapsed="false">
      <c r="A604" s="12"/>
      <c r="B604" s="13" t="s">
        <v>1934</v>
      </c>
    </row>
    <row r="605" s="14" customFormat="true" ht="15" hidden="false" customHeight="false" outlineLevel="0" collapsed="false">
      <c r="A605" s="12"/>
      <c r="B605" s="13" t="s">
        <v>1935</v>
      </c>
    </row>
    <row r="606" s="14" customFormat="true" ht="15" hidden="false" customHeight="false" outlineLevel="0" collapsed="false">
      <c r="A606" s="12"/>
      <c r="B606" s="13" t="s">
        <v>1936</v>
      </c>
    </row>
    <row r="607" s="14" customFormat="true" ht="15" hidden="false" customHeight="false" outlineLevel="0" collapsed="false">
      <c r="A607" s="12"/>
      <c r="B607" s="13" t="s">
        <v>1937</v>
      </c>
    </row>
    <row r="608" s="14" customFormat="true" ht="15" hidden="false" customHeight="false" outlineLevel="0" collapsed="false">
      <c r="A608" s="12"/>
      <c r="B608" s="13" t="s">
        <v>1938</v>
      </c>
    </row>
    <row r="609" s="14" customFormat="true" ht="15" hidden="false" customHeight="false" outlineLevel="0" collapsed="false">
      <c r="A609" s="12"/>
      <c r="B609" s="13" t="s">
        <v>1939</v>
      </c>
    </row>
    <row r="610" s="14" customFormat="true" ht="15" hidden="false" customHeight="false" outlineLevel="0" collapsed="false">
      <c r="A610" s="12"/>
      <c r="B610" s="13" t="s">
        <v>1940</v>
      </c>
    </row>
    <row r="611" s="14" customFormat="true" ht="15" hidden="false" customHeight="false" outlineLevel="0" collapsed="false">
      <c r="A611" s="12"/>
      <c r="B611" s="13" t="s">
        <v>1941</v>
      </c>
    </row>
    <row r="612" s="14" customFormat="true" ht="15" hidden="false" customHeight="false" outlineLevel="0" collapsed="false">
      <c r="A612" s="12"/>
      <c r="B612" s="13" t="s">
        <v>1942</v>
      </c>
    </row>
    <row r="613" s="14" customFormat="true" ht="15" hidden="false" customHeight="false" outlineLevel="0" collapsed="false">
      <c r="A613" s="12"/>
      <c r="B613" s="13" t="s">
        <v>1943</v>
      </c>
    </row>
    <row r="614" s="14" customFormat="true" ht="15" hidden="false" customHeight="false" outlineLevel="0" collapsed="false">
      <c r="A614" s="12"/>
      <c r="B614" s="13" t="s">
        <v>1944</v>
      </c>
    </row>
    <row r="615" s="14" customFormat="true" ht="15" hidden="false" customHeight="false" outlineLevel="0" collapsed="false">
      <c r="A615" s="12"/>
      <c r="B615" s="13" t="s">
        <v>1945</v>
      </c>
    </row>
    <row r="616" s="14" customFormat="true" ht="15" hidden="false" customHeight="false" outlineLevel="0" collapsed="false">
      <c r="A616" s="12"/>
      <c r="B616" s="13" t="s">
        <v>1946</v>
      </c>
    </row>
    <row r="617" s="14" customFormat="true" ht="15" hidden="false" customHeight="false" outlineLevel="0" collapsed="false">
      <c r="A617" s="12"/>
      <c r="B617" s="13" t="s">
        <v>1947</v>
      </c>
    </row>
    <row r="618" s="14" customFormat="true" ht="15" hidden="false" customHeight="false" outlineLevel="0" collapsed="false">
      <c r="A618" s="12"/>
      <c r="B618" s="13" t="s">
        <v>1948</v>
      </c>
    </row>
    <row r="619" s="14" customFormat="true" ht="15" hidden="false" customHeight="false" outlineLevel="0" collapsed="false">
      <c r="A619" s="12"/>
      <c r="B619" s="13" t="s">
        <v>1949</v>
      </c>
    </row>
    <row r="620" s="14" customFormat="true" ht="15" hidden="false" customHeight="false" outlineLevel="0" collapsed="false">
      <c r="A620" s="12"/>
      <c r="B620" s="13" t="s">
        <v>1950</v>
      </c>
    </row>
    <row r="621" s="14" customFormat="true" ht="15" hidden="false" customHeight="false" outlineLevel="0" collapsed="false">
      <c r="A621" s="12"/>
      <c r="B621" s="13" t="s">
        <v>1951</v>
      </c>
    </row>
    <row r="622" s="14" customFormat="true" ht="15" hidden="false" customHeight="false" outlineLevel="0" collapsed="false">
      <c r="A622" s="12"/>
      <c r="B622" s="13" t="s">
        <v>1952</v>
      </c>
    </row>
    <row r="623" s="14" customFormat="true" ht="15" hidden="false" customHeight="false" outlineLevel="0" collapsed="false">
      <c r="A623" s="12"/>
      <c r="B623" s="13" t="s">
        <v>1953</v>
      </c>
    </row>
    <row r="624" s="14" customFormat="true" ht="15" hidden="false" customHeight="false" outlineLevel="0" collapsed="false">
      <c r="A624" s="12"/>
      <c r="B624" s="13" t="s">
        <v>1954</v>
      </c>
    </row>
    <row r="625" s="14" customFormat="true" ht="15" hidden="false" customHeight="false" outlineLevel="0" collapsed="false">
      <c r="A625" s="12"/>
      <c r="B625" s="13" t="s">
        <v>1955</v>
      </c>
    </row>
    <row r="626" s="14" customFormat="true" ht="15" hidden="false" customHeight="false" outlineLevel="0" collapsed="false">
      <c r="A626" s="12"/>
      <c r="B626" s="13" t="s">
        <v>1956</v>
      </c>
    </row>
    <row r="627" s="14" customFormat="true" ht="15" hidden="false" customHeight="false" outlineLevel="0" collapsed="false">
      <c r="A627" s="12"/>
      <c r="B627" s="13" t="s">
        <v>1957</v>
      </c>
    </row>
    <row r="628" s="14" customFormat="true" ht="15" hidden="false" customHeight="false" outlineLevel="0" collapsed="false">
      <c r="A628" s="12"/>
      <c r="B628" s="13" t="s">
        <v>1958</v>
      </c>
    </row>
    <row r="629" s="14" customFormat="true" ht="15" hidden="false" customHeight="false" outlineLevel="0" collapsed="false">
      <c r="A629" s="12"/>
      <c r="B629" s="13" t="s">
        <v>1959</v>
      </c>
    </row>
    <row r="630" s="14" customFormat="true" ht="15" hidden="false" customHeight="false" outlineLevel="0" collapsed="false">
      <c r="A630" s="12"/>
      <c r="B630" s="13" t="s">
        <v>1960</v>
      </c>
    </row>
    <row r="631" s="14" customFormat="true" ht="15" hidden="false" customHeight="false" outlineLevel="0" collapsed="false">
      <c r="A631" s="12"/>
      <c r="B631" s="13" t="s">
        <v>1961</v>
      </c>
    </row>
    <row r="632" s="14" customFormat="true" ht="15" hidden="false" customHeight="false" outlineLevel="0" collapsed="false">
      <c r="A632" s="12"/>
      <c r="B632" s="13" t="s">
        <v>1962</v>
      </c>
    </row>
    <row r="633" s="14" customFormat="true" ht="15" hidden="false" customHeight="false" outlineLevel="0" collapsed="false">
      <c r="A633" s="12"/>
      <c r="B633" s="13" t="s">
        <v>1963</v>
      </c>
    </row>
    <row r="634" s="14" customFormat="true" ht="15" hidden="false" customHeight="false" outlineLevel="0" collapsed="false">
      <c r="A634" s="12"/>
      <c r="B634" s="13" t="s">
        <v>1964</v>
      </c>
    </row>
    <row r="635" s="14" customFormat="true" ht="15" hidden="false" customHeight="false" outlineLevel="0" collapsed="false">
      <c r="A635" s="12"/>
      <c r="B635" s="13" t="s">
        <v>1965</v>
      </c>
    </row>
    <row r="636" s="14" customFormat="true" ht="15" hidden="false" customHeight="false" outlineLevel="0" collapsed="false">
      <c r="A636" s="12"/>
      <c r="B636" s="13" t="s">
        <v>1966</v>
      </c>
    </row>
    <row r="637" s="14" customFormat="true" ht="15" hidden="false" customHeight="false" outlineLevel="0" collapsed="false">
      <c r="A637" s="12"/>
      <c r="B637" s="13" t="s">
        <v>1967</v>
      </c>
    </row>
    <row r="638" s="14" customFormat="true" ht="15" hidden="false" customHeight="false" outlineLevel="0" collapsed="false">
      <c r="A638" s="12"/>
      <c r="B638" s="13" t="s">
        <v>1968</v>
      </c>
    </row>
    <row r="639" s="14" customFormat="true" ht="15" hidden="false" customHeight="false" outlineLevel="0" collapsed="false">
      <c r="A639" s="12"/>
      <c r="B639" s="13" t="s">
        <v>1969</v>
      </c>
    </row>
    <row r="640" s="14" customFormat="true" ht="15" hidden="false" customHeight="false" outlineLevel="0" collapsed="false">
      <c r="A640" s="12"/>
      <c r="B640" s="13" t="s">
        <v>1970</v>
      </c>
    </row>
    <row r="641" s="14" customFormat="true" ht="15" hidden="false" customHeight="false" outlineLevel="0" collapsed="false">
      <c r="A641" s="12"/>
      <c r="B641" s="13" t="s">
        <v>1971</v>
      </c>
    </row>
    <row r="642" s="14" customFormat="true" ht="15" hidden="false" customHeight="false" outlineLevel="0" collapsed="false">
      <c r="A642" s="12"/>
      <c r="B642" s="13" t="s">
        <v>1972</v>
      </c>
    </row>
    <row r="643" s="14" customFormat="true" ht="15" hidden="false" customHeight="false" outlineLevel="0" collapsed="false">
      <c r="A643" s="12"/>
      <c r="B643" s="13" t="s">
        <v>1973</v>
      </c>
    </row>
    <row r="644" s="14" customFormat="true" ht="15" hidden="false" customHeight="false" outlineLevel="0" collapsed="false">
      <c r="A644" s="12"/>
      <c r="B644" s="13" t="s">
        <v>1974</v>
      </c>
    </row>
    <row r="645" s="14" customFormat="true" ht="15" hidden="false" customHeight="false" outlineLevel="0" collapsed="false">
      <c r="A645" s="12"/>
      <c r="B645" s="13" t="s">
        <v>1975</v>
      </c>
    </row>
    <row r="646" s="14" customFormat="true" ht="15" hidden="false" customHeight="false" outlineLevel="0" collapsed="false">
      <c r="A646" s="12"/>
      <c r="B646" s="13" t="s">
        <v>1976</v>
      </c>
    </row>
    <row r="647" s="14" customFormat="true" ht="15" hidden="false" customHeight="false" outlineLevel="0" collapsed="false">
      <c r="A647" s="12"/>
      <c r="B647" s="13" t="s">
        <v>1977</v>
      </c>
    </row>
    <row r="648" s="14" customFormat="true" ht="15" hidden="false" customHeight="false" outlineLevel="0" collapsed="false">
      <c r="A648" s="12"/>
      <c r="B648" s="13" t="s">
        <v>1978</v>
      </c>
    </row>
    <row r="649" s="14" customFormat="true" ht="15" hidden="false" customHeight="false" outlineLevel="0" collapsed="false">
      <c r="A649" s="12"/>
      <c r="B649" s="13" t="s">
        <v>1979</v>
      </c>
    </row>
    <row r="650" s="14" customFormat="true" ht="15" hidden="false" customHeight="false" outlineLevel="0" collapsed="false">
      <c r="A650" s="12"/>
      <c r="B650" s="13" t="s">
        <v>1980</v>
      </c>
    </row>
    <row r="651" s="14" customFormat="true" ht="15" hidden="false" customHeight="false" outlineLevel="0" collapsed="false">
      <c r="A651" s="12"/>
      <c r="B651" s="13" t="s">
        <v>1981</v>
      </c>
    </row>
    <row r="652" s="14" customFormat="true" ht="15" hidden="false" customHeight="false" outlineLevel="0" collapsed="false">
      <c r="A652" s="12"/>
      <c r="B652" s="13" t="s">
        <v>1982</v>
      </c>
    </row>
    <row r="653" s="14" customFormat="true" ht="15" hidden="false" customHeight="false" outlineLevel="0" collapsed="false">
      <c r="A653" s="12"/>
      <c r="B653" s="13" t="s">
        <v>1983</v>
      </c>
    </row>
    <row r="654" s="14" customFormat="true" ht="15" hidden="false" customHeight="false" outlineLevel="0" collapsed="false">
      <c r="A654" s="12"/>
      <c r="B654" s="13" t="s">
        <v>1984</v>
      </c>
    </row>
    <row r="655" s="14" customFormat="true" ht="15" hidden="false" customHeight="false" outlineLevel="0" collapsed="false">
      <c r="A655" s="12"/>
      <c r="B655" s="13" t="s">
        <v>1985</v>
      </c>
    </row>
    <row r="656" s="14" customFormat="true" ht="15" hidden="false" customHeight="false" outlineLevel="0" collapsed="false">
      <c r="A656" s="12"/>
      <c r="B656" s="13" t="s">
        <v>1986</v>
      </c>
    </row>
    <row r="657" s="14" customFormat="true" ht="15" hidden="false" customHeight="false" outlineLevel="0" collapsed="false">
      <c r="A657" s="12"/>
      <c r="B657" s="13" t="s">
        <v>1987</v>
      </c>
    </row>
    <row r="658" s="14" customFormat="true" ht="15" hidden="false" customHeight="false" outlineLevel="0" collapsed="false">
      <c r="A658" s="12"/>
      <c r="B658" s="13" t="s">
        <v>1988</v>
      </c>
    </row>
    <row r="659" s="14" customFormat="true" ht="15" hidden="false" customHeight="false" outlineLevel="0" collapsed="false">
      <c r="A659" s="12"/>
      <c r="B659" s="13" t="s">
        <v>1989</v>
      </c>
    </row>
    <row r="660" s="14" customFormat="true" ht="15" hidden="false" customHeight="false" outlineLevel="0" collapsed="false">
      <c r="A660" s="12"/>
      <c r="B660" s="13" t="s">
        <v>1990</v>
      </c>
    </row>
    <row r="661" s="14" customFormat="true" ht="15" hidden="false" customHeight="false" outlineLevel="0" collapsed="false">
      <c r="A661" s="12"/>
      <c r="B661" s="13" t="s">
        <v>1991</v>
      </c>
    </row>
    <row r="662" s="14" customFormat="true" ht="15" hidden="false" customHeight="false" outlineLevel="0" collapsed="false">
      <c r="A662" s="12"/>
      <c r="B662" s="13" t="s">
        <v>1992</v>
      </c>
    </row>
    <row r="663" s="14" customFormat="true" ht="15" hidden="false" customHeight="false" outlineLevel="0" collapsed="false">
      <c r="A663" s="12"/>
      <c r="B663" s="13" t="s">
        <v>1993</v>
      </c>
    </row>
    <row r="664" s="14" customFormat="true" ht="15" hidden="false" customHeight="false" outlineLevel="0" collapsed="false">
      <c r="A664" s="12"/>
      <c r="B664" s="13" t="s">
        <v>1994</v>
      </c>
    </row>
    <row r="665" s="14" customFormat="true" ht="15" hidden="false" customHeight="false" outlineLevel="0" collapsed="false">
      <c r="A665" s="12"/>
      <c r="B665" s="13" t="s">
        <v>1995</v>
      </c>
    </row>
    <row r="666" s="14" customFormat="true" ht="15" hidden="false" customHeight="false" outlineLevel="0" collapsed="false">
      <c r="A666" s="12"/>
      <c r="B666" s="13" t="s">
        <v>1996</v>
      </c>
    </row>
    <row r="667" s="14" customFormat="true" ht="15" hidden="false" customHeight="false" outlineLevel="0" collapsed="false">
      <c r="A667" s="12"/>
      <c r="B667" s="13" t="s">
        <v>1997</v>
      </c>
    </row>
    <row r="668" s="14" customFormat="true" ht="15" hidden="false" customHeight="false" outlineLevel="0" collapsed="false">
      <c r="A668" s="12"/>
      <c r="B668" s="13" t="s">
        <v>1998</v>
      </c>
    </row>
    <row r="669" s="14" customFormat="true" ht="15" hidden="false" customHeight="false" outlineLevel="0" collapsed="false">
      <c r="A669" s="12"/>
      <c r="B669" s="13" t="s">
        <v>1999</v>
      </c>
    </row>
    <row r="670" s="14" customFormat="true" ht="15" hidden="false" customHeight="false" outlineLevel="0" collapsed="false">
      <c r="A670" s="12"/>
      <c r="B670" s="13" t="s">
        <v>2000</v>
      </c>
    </row>
    <row r="671" s="14" customFormat="true" ht="15" hidden="false" customHeight="false" outlineLevel="0" collapsed="false">
      <c r="A671" s="12"/>
      <c r="B671" s="13" t="s">
        <v>2001</v>
      </c>
    </row>
    <row r="672" s="14" customFormat="true" ht="15" hidden="false" customHeight="false" outlineLevel="0" collapsed="false">
      <c r="A672" s="12"/>
      <c r="B672" s="13" t="s">
        <v>2002</v>
      </c>
    </row>
    <row r="673" s="14" customFormat="true" ht="15" hidden="false" customHeight="false" outlineLevel="0" collapsed="false">
      <c r="A673" s="12"/>
      <c r="B673" s="13" t="s">
        <v>2003</v>
      </c>
    </row>
    <row r="674" s="14" customFormat="true" ht="15" hidden="false" customHeight="false" outlineLevel="0" collapsed="false">
      <c r="A674" s="12"/>
      <c r="B674" s="13" t="s">
        <v>2004</v>
      </c>
    </row>
    <row r="675" s="14" customFormat="true" ht="15" hidden="false" customHeight="false" outlineLevel="0" collapsed="false">
      <c r="A675" s="12"/>
      <c r="B675" s="13" t="s">
        <v>2005</v>
      </c>
    </row>
    <row r="676" s="14" customFormat="true" ht="15" hidden="false" customHeight="false" outlineLevel="0" collapsed="false">
      <c r="A676" s="12"/>
      <c r="B676" s="13" t="s">
        <v>2006</v>
      </c>
    </row>
    <row r="677" s="14" customFormat="true" ht="15" hidden="false" customHeight="false" outlineLevel="0" collapsed="false">
      <c r="A677" s="12"/>
      <c r="B677" s="13" t="s">
        <v>2007</v>
      </c>
    </row>
    <row r="678" s="14" customFormat="true" ht="15" hidden="false" customHeight="false" outlineLevel="0" collapsed="false">
      <c r="A678" s="12"/>
      <c r="B678" s="13" t="s">
        <v>2008</v>
      </c>
    </row>
    <row r="679" s="14" customFormat="true" ht="15" hidden="false" customHeight="false" outlineLevel="0" collapsed="false">
      <c r="A679" s="12"/>
      <c r="B679" s="13" t="s">
        <v>2009</v>
      </c>
    </row>
    <row r="680" s="14" customFormat="true" ht="15" hidden="false" customHeight="false" outlineLevel="0" collapsed="false">
      <c r="A680" s="12"/>
      <c r="B680" s="13" t="s">
        <v>2010</v>
      </c>
    </row>
    <row r="681" s="14" customFormat="true" ht="15" hidden="false" customHeight="false" outlineLevel="0" collapsed="false">
      <c r="A681" s="12"/>
      <c r="B681" s="13" t="s">
        <v>2011</v>
      </c>
    </row>
    <row r="682" s="14" customFormat="true" ht="15" hidden="false" customHeight="false" outlineLevel="0" collapsed="false">
      <c r="A682" s="12"/>
      <c r="B682" s="13" t="s">
        <v>2012</v>
      </c>
    </row>
    <row r="683" s="14" customFormat="true" ht="15" hidden="false" customHeight="false" outlineLevel="0" collapsed="false">
      <c r="A683" s="12"/>
      <c r="B683" s="13" t="s">
        <v>2013</v>
      </c>
    </row>
    <row r="684" s="14" customFormat="true" ht="15" hidden="false" customHeight="false" outlineLevel="0" collapsed="false">
      <c r="A684" s="12"/>
      <c r="B684" s="13" t="s">
        <v>2014</v>
      </c>
    </row>
    <row r="685" s="14" customFormat="true" ht="15" hidden="false" customHeight="false" outlineLevel="0" collapsed="false">
      <c r="A685" s="12"/>
      <c r="B685" s="13" t="s">
        <v>2015</v>
      </c>
    </row>
    <row r="686" s="14" customFormat="true" ht="15" hidden="false" customHeight="false" outlineLevel="0" collapsed="false">
      <c r="A686" s="12"/>
      <c r="B686" s="13" t="s">
        <v>2016</v>
      </c>
    </row>
    <row r="687" s="14" customFormat="true" ht="15" hidden="false" customHeight="false" outlineLevel="0" collapsed="false">
      <c r="A687" s="12"/>
      <c r="B687" s="13" t="s">
        <v>2017</v>
      </c>
    </row>
    <row r="688" s="14" customFormat="true" ht="15" hidden="false" customHeight="false" outlineLevel="0" collapsed="false">
      <c r="A688" s="12"/>
      <c r="B688" s="13" t="s">
        <v>2018</v>
      </c>
    </row>
    <row r="689" s="14" customFormat="true" ht="15" hidden="false" customHeight="false" outlineLevel="0" collapsed="false">
      <c r="A689" s="12"/>
      <c r="B689" s="13" t="s">
        <v>2019</v>
      </c>
    </row>
    <row r="690" s="14" customFormat="true" ht="15" hidden="false" customHeight="false" outlineLevel="0" collapsed="false">
      <c r="A690" s="12"/>
      <c r="B690" s="13" t="s">
        <v>2020</v>
      </c>
    </row>
    <row r="691" s="14" customFormat="true" ht="15" hidden="false" customHeight="false" outlineLevel="0" collapsed="false">
      <c r="A691" s="12"/>
      <c r="B691" s="13" t="s">
        <v>2021</v>
      </c>
    </row>
    <row r="692" s="14" customFormat="true" ht="15" hidden="false" customHeight="false" outlineLevel="0" collapsed="false">
      <c r="A692" s="12"/>
      <c r="B692" s="13" t="s">
        <v>2022</v>
      </c>
    </row>
    <row r="693" s="14" customFormat="true" ht="15" hidden="false" customHeight="false" outlineLevel="0" collapsed="false">
      <c r="A693" s="12"/>
      <c r="B693" s="13" t="s">
        <v>2023</v>
      </c>
    </row>
    <row r="694" s="14" customFormat="true" ht="15" hidden="false" customHeight="false" outlineLevel="0" collapsed="false">
      <c r="A694" s="12"/>
      <c r="B694" s="13" t="s">
        <v>2024</v>
      </c>
    </row>
    <row r="695" s="14" customFormat="true" ht="15" hidden="false" customHeight="false" outlineLevel="0" collapsed="false">
      <c r="A695" s="12"/>
      <c r="B695" s="13" t="s">
        <v>2025</v>
      </c>
    </row>
    <row r="696" s="14" customFormat="true" ht="15" hidden="false" customHeight="false" outlineLevel="0" collapsed="false">
      <c r="A696" s="12"/>
      <c r="B696" s="13" t="s">
        <v>2026</v>
      </c>
    </row>
    <row r="697" s="14" customFormat="true" ht="15" hidden="false" customHeight="false" outlineLevel="0" collapsed="false">
      <c r="A697" s="12"/>
      <c r="B697" s="13" t="s">
        <v>2027</v>
      </c>
    </row>
    <row r="698" s="14" customFormat="true" ht="15" hidden="false" customHeight="false" outlineLevel="0" collapsed="false">
      <c r="A698" s="12"/>
      <c r="B698" s="13" t="s">
        <v>2028</v>
      </c>
    </row>
    <row r="699" s="14" customFormat="true" ht="15" hidden="false" customHeight="false" outlineLevel="0" collapsed="false">
      <c r="A699" s="12"/>
      <c r="B699" s="13" t="s">
        <v>2029</v>
      </c>
    </row>
    <row r="700" s="14" customFormat="true" ht="15" hidden="false" customHeight="false" outlineLevel="0" collapsed="false">
      <c r="A700" s="12"/>
      <c r="B700" s="13" t="s">
        <v>2030</v>
      </c>
    </row>
    <row r="701" s="14" customFormat="true" ht="15" hidden="false" customHeight="false" outlineLevel="0" collapsed="false">
      <c r="A701" s="12"/>
      <c r="B701" s="13" t="s">
        <v>2031</v>
      </c>
    </row>
    <row r="702" s="14" customFormat="true" ht="15" hidden="false" customHeight="false" outlineLevel="0" collapsed="false">
      <c r="A702" s="12"/>
      <c r="B702" s="13" t="s">
        <v>2032</v>
      </c>
    </row>
    <row r="703" s="14" customFormat="true" ht="15" hidden="false" customHeight="false" outlineLevel="0" collapsed="false">
      <c r="A703" s="12"/>
      <c r="B703" s="13" t="s">
        <v>2033</v>
      </c>
    </row>
    <row r="704" s="14" customFormat="true" ht="15" hidden="false" customHeight="false" outlineLevel="0" collapsed="false">
      <c r="A704" s="12"/>
      <c r="B704" s="13" t="s">
        <v>2034</v>
      </c>
    </row>
    <row r="705" s="14" customFormat="true" ht="15" hidden="false" customHeight="false" outlineLevel="0" collapsed="false">
      <c r="A705" s="12"/>
      <c r="B705" s="13" t="s">
        <v>2035</v>
      </c>
    </row>
    <row r="706" s="14" customFormat="true" ht="15" hidden="false" customHeight="false" outlineLevel="0" collapsed="false">
      <c r="A706" s="12"/>
      <c r="B706" s="13" t="s">
        <v>2036</v>
      </c>
    </row>
    <row r="707" s="14" customFormat="true" ht="15" hidden="false" customHeight="false" outlineLevel="0" collapsed="false">
      <c r="A707" s="12"/>
      <c r="B707" s="13" t="s">
        <v>2037</v>
      </c>
    </row>
    <row r="708" s="14" customFormat="true" ht="15" hidden="false" customHeight="false" outlineLevel="0" collapsed="false">
      <c r="A708" s="12"/>
      <c r="B708" s="13" t="s">
        <v>2038</v>
      </c>
    </row>
    <row r="709" s="14" customFormat="true" ht="15" hidden="false" customHeight="false" outlineLevel="0" collapsed="false">
      <c r="A709" s="12"/>
      <c r="B709" s="13" t="s">
        <v>2039</v>
      </c>
    </row>
    <row r="710" s="14" customFormat="true" ht="15" hidden="false" customHeight="false" outlineLevel="0" collapsed="false">
      <c r="A710" s="12"/>
      <c r="B710" s="13" t="s">
        <v>2040</v>
      </c>
    </row>
    <row r="711" s="14" customFormat="true" ht="15" hidden="false" customHeight="false" outlineLevel="0" collapsed="false">
      <c r="A711" s="12"/>
      <c r="B711" s="13" t="s">
        <v>2041</v>
      </c>
    </row>
    <row r="712" s="14" customFormat="true" ht="15" hidden="false" customHeight="false" outlineLevel="0" collapsed="false">
      <c r="A712" s="12"/>
      <c r="B712" s="13" t="s">
        <v>2042</v>
      </c>
    </row>
    <row r="713" s="14" customFormat="true" ht="15" hidden="false" customHeight="false" outlineLevel="0" collapsed="false">
      <c r="A713" s="12"/>
      <c r="B713" s="13" t="s">
        <v>2043</v>
      </c>
    </row>
    <row r="714" s="14" customFormat="true" ht="15" hidden="false" customHeight="false" outlineLevel="0" collapsed="false">
      <c r="A714" s="12"/>
      <c r="B714" s="13" t="s">
        <v>2044</v>
      </c>
    </row>
    <row r="715" s="14" customFormat="true" ht="15" hidden="false" customHeight="false" outlineLevel="0" collapsed="false">
      <c r="A715" s="12"/>
      <c r="B715" s="13" t="s">
        <v>2045</v>
      </c>
    </row>
    <row r="716" s="14" customFormat="true" ht="15" hidden="false" customHeight="false" outlineLevel="0" collapsed="false">
      <c r="A716" s="12"/>
      <c r="B716" s="13" t="s">
        <v>2046</v>
      </c>
    </row>
    <row r="717" s="14" customFormat="true" ht="15" hidden="false" customHeight="false" outlineLevel="0" collapsed="false">
      <c r="A717" s="12"/>
      <c r="B717" s="13" t="s">
        <v>2047</v>
      </c>
    </row>
    <row r="718" s="14" customFormat="true" ht="15" hidden="false" customHeight="false" outlineLevel="0" collapsed="false">
      <c r="A718" s="12"/>
      <c r="B718" s="13" t="s">
        <v>2048</v>
      </c>
    </row>
    <row r="719" s="14" customFormat="true" ht="15" hidden="false" customHeight="false" outlineLevel="0" collapsed="false">
      <c r="A719" s="12"/>
      <c r="B719" s="13" t="s">
        <v>2049</v>
      </c>
    </row>
    <row r="720" s="14" customFormat="true" ht="15" hidden="false" customHeight="false" outlineLevel="0" collapsed="false">
      <c r="A720" s="12"/>
      <c r="B720" s="13" t="s">
        <v>2050</v>
      </c>
    </row>
    <row r="721" s="14" customFormat="true" ht="15" hidden="false" customHeight="false" outlineLevel="0" collapsed="false">
      <c r="A721" s="12"/>
      <c r="B721" s="13" t="s">
        <v>2051</v>
      </c>
    </row>
    <row r="722" s="14" customFormat="true" ht="15" hidden="false" customHeight="false" outlineLevel="0" collapsed="false">
      <c r="A722" s="12"/>
      <c r="B722" s="13" t="s">
        <v>2052</v>
      </c>
    </row>
    <row r="723" s="14" customFormat="true" ht="15" hidden="false" customHeight="false" outlineLevel="0" collapsed="false">
      <c r="A723" s="12"/>
      <c r="B723" s="13" t="s">
        <v>2053</v>
      </c>
    </row>
    <row r="724" s="14" customFormat="true" ht="15" hidden="false" customHeight="false" outlineLevel="0" collapsed="false">
      <c r="A724" s="12"/>
      <c r="B724" s="13" t="s">
        <v>2054</v>
      </c>
    </row>
    <row r="725" s="14" customFormat="true" ht="15" hidden="false" customHeight="false" outlineLevel="0" collapsed="false">
      <c r="A725" s="12"/>
      <c r="B725" s="13" t="s">
        <v>2055</v>
      </c>
    </row>
    <row r="726" s="14" customFormat="true" ht="15" hidden="false" customHeight="false" outlineLevel="0" collapsed="false">
      <c r="A726" s="12"/>
      <c r="B726" s="13" t="s">
        <v>2056</v>
      </c>
    </row>
    <row r="727" s="14" customFormat="true" ht="15" hidden="false" customHeight="false" outlineLevel="0" collapsed="false">
      <c r="A727" s="12"/>
      <c r="B727" s="13" t="s">
        <v>2057</v>
      </c>
    </row>
    <row r="728" s="14" customFormat="true" ht="15" hidden="false" customHeight="false" outlineLevel="0" collapsed="false">
      <c r="A728" s="12"/>
      <c r="B728" s="13" t="s">
        <v>2058</v>
      </c>
    </row>
    <row r="729" s="14" customFormat="true" ht="15" hidden="false" customHeight="false" outlineLevel="0" collapsed="false">
      <c r="A729" s="12"/>
      <c r="B729" s="13" t="s">
        <v>2059</v>
      </c>
    </row>
    <row r="730" s="14" customFormat="true" ht="15" hidden="false" customHeight="false" outlineLevel="0" collapsed="false">
      <c r="A730" s="12"/>
      <c r="B730" s="13" t="s">
        <v>2060</v>
      </c>
    </row>
    <row r="731" s="14" customFormat="true" ht="15" hidden="false" customHeight="false" outlineLevel="0" collapsed="false">
      <c r="A731" s="12"/>
      <c r="B731" s="13" t="s">
        <v>2061</v>
      </c>
    </row>
    <row r="732" s="14" customFormat="true" ht="15" hidden="false" customHeight="false" outlineLevel="0" collapsed="false">
      <c r="A732" s="12"/>
      <c r="B732" s="13" t="s">
        <v>2062</v>
      </c>
    </row>
    <row r="733" s="14" customFormat="true" ht="15" hidden="false" customHeight="false" outlineLevel="0" collapsed="false">
      <c r="A733" s="12"/>
      <c r="B733" s="13" t="s">
        <v>2063</v>
      </c>
    </row>
    <row r="734" s="14" customFormat="true" ht="15" hidden="false" customHeight="false" outlineLevel="0" collapsed="false">
      <c r="A734" s="12"/>
      <c r="B734" s="13" t="s">
        <v>2064</v>
      </c>
    </row>
    <row r="735" s="14" customFormat="true" ht="15" hidden="false" customHeight="false" outlineLevel="0" collapsed="false">
      <c r="A735" s="12"/>
      <c r="B735" s="13" t="s">
        <v>2065</v>
      </c>
    </row>
    <row r="736" s="14" customFormat="true" ht="15" hidden="false" customHeight="false" outlineLevel="0" collapsed="false">
      <c r="A736" s="12"/>
      <c r="B736" s="13" t="s">
        <v>2066</v>
      </c>
    </row>
    <row r="737" s="14" customFormat="true" ht="15" hidden="false" customHeight="false" outlineLevel="0" collapsed="false">
      <c r="A737" s="12"/>
      <c r="B737" s="13" t="s">
        <v>2067</v>
      </c>
    </row>
    <row r="738" s="14" customFormat="true" ht="15" hidden="false" customHeight="false" outlineLevel="0" collapsed="false">
      <c r="A738" s="12"/>
      <c r="B738" s="13" t="s">
        <v>2068</v>
      </c>
    </row>
    <row r="739" s="14" customFormat="true" ht="15" hidden="false" customHeight="false" outlineLevel="0" collapsed="false">
      <c r="A739" s="12"/>
      <c r="B739" s="13" t="s">
        <v>2069</v>
      </c>
    </row>
    <row r="740" s="14" customFormat="true" ht="15" hidden="false" customHeight="false" outlineLevel="0" collapsed="false">
      <c r="A740" s="12"/>
      <c r="B740" s="13" t="s">
        <v>2070</v>
      </c>
    </row>
    <row r="741" s="14" customFormat="true" ht="15" hidden="false" customHeight="false" outlineLevel="0" collapsed="false">
      <c r="A741" s="12"/>
      <c r="B741" s="13" t="s">
        <v>2071</v>
      </c>
    </row>
    <row r="742" s="14" customFormat="true" ht="15" hidden="false" customHeight="false" outlineLevel="0" collapsed="false">
      <c r="A742" s="12"/>
      <c r="B742" s="13" t="s">
        <v>2072</v>
      </c>
    </row>
    <row r="743" s="14" customFormat="true" ht="15" hidden="false" customHeight="false" outlineLevel="0" collapsed="false">
      <c r="A743" s="12"/>
      <c r="B743" s="13" t="s">
        <v>2073</v>
      </c>
    </row>
    <row r="744" s="14" customFormat="true" ht="15" hidden="false" customHeight="false" outlineLevel="0" collapsed="false">
      <c r="A744" s="12"/>
      <c r="B744" s="13" t="s">
        <v>2074</v>
      </c>
    </row>
    <row r="745" s="14" customFormat="true" ht="15" hidden="false" customHeight="false" outlineLevel="0" collapsed="false">
      <c r="A745" s="12"/>
      <c r="B745" s="13" t="s">
        <v>2075</v>
      </c>
    </row>
    <row r="746" s="14" customFormat="true" ht="15" hidden="false" customHeight="false" outlineLevel="0" collapsed="false">
      <c r="A746" s="12"/>
      <c r="B746" s="13" t="s">
        <v>2076</v>
      </c>
    </row>
    <row r="747" s="14" customFormat="true" ht="15" hidden="false" customHeight="false" outlineLevel="0" collapsed="false">
      <c r="A747" s="12"/>
      <c r="B747" s="13" t="s">
        <v>2077</v>
      </c>
    </row>
    <row r="748" s="14" customFormat="true" ht="15" hidden="false" customHeight="false" outlineLevel="0" collapsed="false">
      <c r="A748" s="12"/>
      <c r="B748" s="13" t="s">
        <v>2078</v>
      </c>
    </row>
    <row r="749" s="14" customFormat="true" ht="15" hidden="false" customHeight="false" outlineLevel="0" collapsed="false">
      <c r="A749" s="12"/>
      <c r="B749" s="13" t="s">
        <v>2079</v>
      </c>
    </row>
    <row r="750" s="14" customFormat="true" ht="15" hidden="false" customHeight="false" outlineLevel="0" collapsed="false">
      <c r="A750" s="12"/>
      <c r="B750" s="13" t="s">
        <v>2080</v>
      </c>
    </row>
    <row r="751" s="14" customFormat="true" ht="15" hidden="false" customHeight="false" outlineLevel="0" collapsed="false">
      <c r="A751" s="12"/>
      <c r="B751" s="13" t="s">
        <v>2081</v>
      </c>
    </row>
    <row r="752" s="14" customFormat="true" ht="15" hidden="false" customHeight="false" outlineLevel="0" collapsed="false">
      <c r="A752" s="12"/>
      <c r="B752" s="13" t="s">
        <v>2082</v>
      </c>
    </row>
    <row r="753" s="14" customFormat="true" ht="15" hidden="false" customHeight="false" outlineLevel="0" collapsed="false">
      <c r="A753" s="12"/>
      <c r="B753" s="13" t="s">
        <v>2083</v>
      </c>
    </row>
    <row r="754" s="14" customFormat="true" ht="15" hidden="false" customHeight="false" outlineLevel="0" collapsed="false">
      <c r="A754" s="12"/>
      <c r="B754" s="13" t="s">
        <v>2084</v>
      </c>
    </row>
    <row r="755" s="14" customFormat="true" ht="15" hidden="false" customHeight="false" outlineLevel="0" collapsed="false">
      <c r="A755" s="12"/>
      <c r="B755" s="13" t="s">
        <v>2085</v>
      </c>
    </row>
    <row r="756" s="5" customFormat="true" ht="15" hidden="false" customHeight="false" outlineLevel="0" collapsed="false">
      <c r="A756" s="3" t="s">
        <v>2086</v>
      </c>
      <c r="B756" s="4" t="s">
        <v>2087</v>
      </c>
    </row>
    <row r="757" customFormat="false" ht="15" hidden="false" customHeight="false" outlineLevel="0" collapsed="false">
      <c r="B757" s="18" t="s">
        <v>2088</v>
      </c>
    </row>
    <row r="758" s="11" customFormat="true" ht="15" hidden="false" customHeight="false" outlineLevel="0" collapsed="false">
      <c r="A758" s="9" t="s">
        <v>2089</v>
      </c>
      <c r="B758" s="10" t="s">
        <v>2090</v>
      </c>
    </row>
    <row r="759" s="14" customFormat="true" ht="15" hidden="false" customHeight="false" outlineLevel="0" collapsed="false">
      <c r="A759" s="12"/>
      <c r="B759" s="13" t="s">
        <v>2091</v>
      </c>
    </row>
    <row r="760" s="14" customFormat="true" ht="15" hidden="false" customHeight="false" outlineLevel="0" collapsed="false">
      <c r="A760" s="12"/>
      <c r="B760" s="13" t="s">
        <v>2092</v>
      </c>
    </row>
    <row r="761" s="14" customFormat="true" ht="15" hidden="false" customHeight="false" outlineLevel="0" collapsed="false">
      <c r="A761" s="12"/>
      <c r="B761" s="13" t="s">
        <v>2093</v>
      </c>
    </row>
    <row r="762" s="14" customFormat="true" ht="15" hidden="false" customHeight="false" outlineLevel="0" collapsed="false">
      <c r="A762" s="12"/>
      <c r="B762" s="13" t="s">
        <v>2094</v>
      </c>
    </row>
    <row r="763" s="14" customFormat="true" ht="15" hidden="false" customHeight="false" outlineLevel="0" collapsed="false">
      <c r="A763" s="12"/>
      <c r="B763" s="13" t="s">
        <v>2095</v>
      </c>
    </row>
    <row r="764" s="14" customFormat="true" ht="15" hidden="false" customHeight="false" outlineLevel="0" collapsed="false">
      <c r="A764" s="12"/>
      <c r="B764" s="13" t="s">
        <v>2096</v>
      </c>
    </row>
    <row r="765" s="14" customFormat="true" ht="15" hidden="false" customHeight="false" outlineLevel="0" collapsed="false">
      <c r="A765" s="12"/>
      <c r="B765" s="13" t="s">
        <v>2097</v>
      </c>
    </row>
    <row r="766" s="14" customFormat="true" ht="15" hidden="false" customHeight="false" outlineLevel="0" collapsed="false">
      <c r="A766" s="12"/>
      <c r="B766" s="13" t="s">
        <v>2098</v>
      </c>
    </row>
    <row r="767" s="14" customFormat="true" ht="15" hidden="false" customHeight="false" outlineLevel="0" collapsed="false">
      <c r="A767" s="12"/>
      <c r="B767" s="13" t="s">
        <v>2099</v>
      </c>
    </row>
    <row r="768" s="14" customFormat="true" ht="15" hidden="false" customHeight="false" outlineLevel="0" collapsed="false">
      <c r="A768" s="12"/>
      <c r="B768" s="13" t="s">
        <v>2100</v>
      </c>
    </row>
    <row r="769" s="14" customFormat="true" ht="15" hidden="false" customHeight="false" outlineLevel="0" collapsed="false">
      <c r="A769" s="12"/>
      <c r="B769" s="13" t="s">
        <v>2101</v>
      </c>
    </row>
    <row r="770" s="14" customFormat="true" ht="15" hidden="false" customHeight="false" outlineLevel="0" collapsed="false">
      <c r="A770" s="12"/>
      <c r="B770" s="13" t="s">
        <v>2102</v>
      </c>
    </row>
    <row r="771" s="14" customFormat="true" ht="15" hidden="false" customHeight="false" outlineLevel="0" collapsed="false">
      <c r="A771" s="12"/>
      <c r="B771" s="13" t="s">
        <v>2103</v>
      </c>
    </row>
    <row r="772" s="14" customFormat="true" ht="15" hidden="false" customHeight="false" outlineLevel="0" collapsed="false">
      <c r="A772" s="12"/>
      <c r="B772" s="13" t="s">
        <v>2104</v>
      </c>
    </row>
    <row r="773" s="14" customFormat="true" ht="15" hidden="false" customHeight="false" outlineLevel="0" collapsed="false">
      <c r="A773" s="12"/>
      <c r="B773" s="13" t="s">
        <v>2105</v>
      </c>
    </row>
    <row r="774" s="14" customFormat="true" ht="15" hidden="false" customHeight="false" outlineLevel="0" collapsed="false">
      <c r="A774" s="12"/>
      <c r="B774" s="13" t="s">
        <v>2106</v>
      </c>
    </row>
    <row r="775" s="14" customFormat="true" ht="15" hidden="false" customHeight="false" outlineLevel="0" collapsed="false">
      <c r="A775" s="12"/>
      <c r="B775" s="13" t="s">
        <v>2107</v>
      </c>
    </row>
    <row r="776" s="14" customFormat="true" ht="15" hidden="false" customHeight="false" outlineLevel="0" collapsed="false">
      <c r="A776" s="12"/>
      <c r="B776" s="13" t="s">
        <v>2108</v>
      </c>
    </row>
    <row r="777" s="14" customFormat="true" ht="15" hidden="false" customHeight="false" outlineLevel="0" collapsed="false">
      <c r="A777" s="12"/>
      <c r="B777" s="13" t="s">
        <v>2109</v>
      </c>
    </row>
    <row r="778" s="14" customFormat="true" ht="15" hidden="false" customHeight="false" outlineLevel="0" collapsed="false">
      <c r="A778" s="12"/>
      <c r="B778" s="13" t="s">
        <v>2110</v>
      </c>
    </row>
    <row r="779" s="14" customFormat="true" ht="15" hidden="false" customHeight="false" outlineLevel="0" collapsed="false">
      <c r="A779" s="12"/>
      <c r="B779" s="13" t="s">
        <v>2111</v>
      </c>
    </row>
    <row r="780" s="14" customFormat="true" ht="15" hidden="false" customHeight="false" outlineLevel="0" collapsed="false">
      <c r="A780" s="12"/>
      <c r="B780" s="13" t="s">
        <v>2112</v>
      </c>
    </row>
    <row r="781" s="14" customFormat="true" ht="15" hidden="false" customHeight="false" outlineLevel="0" collapsed="false">
      <c r="A781" s="12"/>
      <c r="B781" s="13" t="s">
        <v>2113</v>
      </c>
    </row>
    <row r="782" s="14" customFormat="true" ht="15" hidden="false" customHeight="false" outlineLevel="0" collapsed="false">
      <c r="A782" s="12"/>
      <c r="B782" s="13" t="s">
        <v>2114</v>
      </c>
    </row>
    <row r="783" s="14" customFormat="true" ht="15" hidden="false" customHeight="false" outlineLevel="0" collapsed="false">
      <c r="A783" s="12"/>
      <c r="B783" s="13" t="s">
        <v>2115</v>
      </c>
    </row>
    <row r="784" s="14" customFormat="true" ht="15" hidden="false" customHeight="false" outlineLevel="0" collapsed="false">
      <c r="A784" s="12"/>
      <c r="B784" s="13" t="s">
        <v>2116</v>
      </c>
    </row>
    <row r="785" s="14" customFormat="true" ht="15" hidden="false" customHeight="false" outlineLevel="0" collapsed="false">
      <c r="A785" s="12"/>
      <c r="B785" s="13" t="s">
        <v>2117</v>
      </c>
    </row>
    <row r="786" s="14" customFormat="true" ht="15" hidden="false" customHeight="false" outlineLevel="0" collapsed="false">
      <c r="A786" s="12"/>
      <c r="B786" s="13" t="s">
        <v>2118</v>
      </c>
    </row>
    <row r="787" s="14" customFormat="true" ht="15" hidden="false" customHeight="false" outlineLevel="0" collapsed="false">
      <c r="A787" s="12"/>
      <c r="B787" s="13" t="s">
        <v>2119</v>
      </c>
    </row>
    <row r="788" s="14" customFormat="true" ht="15" hidden="false" customHeight="false" outlineLevel="0" collapsed="false">
      <c r="A788" s="12"/>
      <c r="B788" s="13" t="s">
        <v>2120</v>
      </c>
    </row>
    <row r="789" s="14" customFormat="true" ht="15" hidden="false" customHeight="false" outlineLevel="0" collapsed="false">
      <c r="A789" s="12"/>
      <c r="B789" s="13" t="s">
        <v>2121</v>
      </c>
    </row>
    <row r="790" s="14" customFormat="true" ht="15" hidden="false" customHeight="false" outlineLevel="0" collapsed="false">
      <c r="A790" s="12"/>
      <c r="B790" s="13" t="s">
        <v>2122</v>
      </c>
    </row>
    <row r="791" s="14" customFormat="true" ht="15" hidden="false" customHeight="false" outlineLevel="0" collapsed="false">
      <c r="A791" s="12"/>
      <c r="B791" s="13" t="s">
        <v>2123</v>
      </c>
    </row>
    <row r="792" s="14" customFormat="true" ht="15" hidden="false" customHeight="false" outlineLevel="0" collapsed="false">
      <c r="A792" s="12"/>
      <c r="B792" s="13" t="s">
        <v>2124</v>
      </c>
    </row>
    <row r="793" s="14" customFormat="true" ht="15" hidden="false" customHeight="false" outlineLevel="0" collapsed="false">
      <c r="A793" s="12"/>
      <c r="B793" s="13" t="s">
        <v>2125</v>
      </c>
    </row>
    <row r="794" s="14" customFormat="true" ht="15" hidden="false" customHeight="false" outlineLevel="0" collapsed="false">
      <c r="A794" s="12"/>
      <c r="B794" s="13" t="s">
        <v>2126</v>
      </c>
    </row>
    <row r="795" s="14" customFormat="true" ht="15" hidden="false" customHeight="false" outlineLevel="0" collapsed="false">
      <c r="A795" s="12"/>
      <c r="B795" s="13" t="s">
        <v>2127</v>
      </c>
    </row>
    <row r="796" s="14" customFormat="true" ht="15" hidden="false" customHeight="false" outlineLevel="0" collapsed="false">
      <c r="A796" s="12"/>
      <c r="B796" s="13" t="s">
        <v>2128</v>
      </c>
    </row>
    <row r="797" s="14" customFormat="true" ht="15" hidden="false" customHeight="false" outlineLevel="0" collapsed="false">
      <c r="A797" s="12"/>
      <c r="B797" s="13" t="s">
        <v>2129</v>
      </c>
    </row>
    <row r="798" s="14" customFormat="true" ht="15" hidden="false" customHeight="false" outlineLevel="0" collapsed="false">
      <c r="A798" s="12"/>
      <c r="B798" s="13" t="s">
        <v>2130</v>
      </c>
    </row>
    <row r="799" s="14" customFormat="true" ht="15" hidden="false" customHeight="false" outlineLevel="0" collapsed="false">
      <c r="A799" s="12"/>
      <c r="B799" s="13" t="s">
        <v>2131</v>
      </c>
    </row>
    <row r="800" s="14" customFormat="true" ht="15" hidden="false" customHeight="false" outlineLevel="0" collapsed="false">
      <c r="A800" s="12"/>
      <c r="B800" s="13" t="s">
        <v>2132</v>
      </c>
    </row>
    <row r="801" s="5" customFormat="true" ht="15" hidden="false" customHeight="false" outlineLevel="0" collapsed="false">
      <c r="A801" s="3" t="s">
        <v>2133</v>
      </c>
      <c r="B801" s="4" t="s">
        <v>2134</v>
      </c>
    </row>
    <row r="802" s="11" customFormat="true" ht="15" hidden="false" customHeight="false" outlineLevel="0" collapsed="false">
      <c r="A802" s="9" t="s">
        <v>2135</v>
      </c>
      <c r="B802" s="10" t="s">
        <v>2136</v>
      </c>
    </row>
    <row r="803" s="14" customFormat="true" ht="15" hidden="false" customHeight="false" outlineLevel="0" collapsed="false">
      <c r="A803" s="12"/>
      <c r="B803" s="13" t="s">
        <v>2137</v>
      </c>
    </row>
    <row r="804" s="14" customFormat="true" ht="15" hidden="false" customHeight="false" outlineLevel="0" collapsed="false">
      <c r="A804" s="12"/>
      <c r="B804" s="13" t="s">
        <v>2138</v>
      </c>
    </row>
    <row r="805" s="14" customFormat="true" ht="15" hidden="false" customHeight="false" outlineLevel="0" collapsed="false">
      <c r="A805" s="12"/>
      <c r="B805" s="13" t="s">
        <v>2139</v>
      </c>
    </row>
    <row r="806" s="14" customFormat="true" ht="15" hidden="false" customHeight="false" outlineLevel="0" collapsed="false">
      <c r="A806" s="12"/>
      <c r="B806" s="13" t="s">
        <v>2140</v>
      </c>
    </row>
    <row r="807" s="14" customFormat="true" ht="15" hidden="false" customHeight="false" outlineLevel="0" collapsed="false">
      <c r="A807" s="12"/>
      <c r="B807" s="13" t="s">
        <v>2141</v>
      </c>
    </row>
    <row r="808" s="14" customFormat="true" ht="15" hidden="false" customHeight="false" outlineLevel="0" collapsed="false">
      <c r="A808" s="12"/>
      <c r="B808" s="13" t="s">
        <v>2142</v>
      </c>
    </row>
    <row r="809" s="14" customFormat="true" ht="15" hidden="false" customHeight="false" outlineLevel="0" collapsed="false">
      <c r="A809" s="12"/>
      <c r="B809" s="13" t="s">
        <v>2143</v>
      </c>
    </row>
    <row r="810" s="14" customFormat="true" ht="15" hidden="false" customHeight="false" outlineLevel="0" collapsed="false">
      <c r="A810" s="12"/>
      <c r="B810" s="13" t="s">
        <v>2144</v>
      </c>
    </row>
    <row r="811" s="14" customFormat="true" ht="15" hidden="false" customHeight="false" outlineLevel="0" collapsed="false">
      <c r="A811" s="12"/>
      <c r="B811" s="13" t="s">
        <v>2145</v>
      </c>
    </row>
    <row r="812" s="14" customFormat="true" ht="15" hidden="false" customHeight="false" outlineLevel="0" collapsed="false">
      <c r="A812" s="12"/>
      <c r="B812" s="13" t="s">
        <v>2146</v>
      </c>
    </row>
    <row r="813" s="14" customFormat="true" ht="15" hidden="false" customHeight="false" outlineLevel="0" collapsed="false">
      <c r="A813" s="12"/>
      <c r="B813" s="13" t="s">
        <v>2147</v>
      </c>
    </row>
    <row r="814" s="14" customFormat="true" ht="15" hidden="false" customHeight="false" outlineLevel="0" collapsed="false">
      <c r="A814" s="12"/>
      <c r="B814" s="13" t="s">
        <v>2148</v>
      </c>
    </row>
    <row r="815" s="14" customFormat="true" ht="15" hidden="false" customHeight="false" outlineLevel="0" collapsed="false">
      <c r="A815" s="12"/>
      <c r="B815" s="13" t="s">
        <v>2149</v>
      </c>
    </row>
    <row r="816" s="14" customFormat="true" ht="15" hidden="false" customHeight="false" outlineLevel="0" collapsed="false">
      <c r="A816" s="12"/>
      <c r="B816" s="13" t="s">
        <v>2150</v>
      </c>
    </row>
    <row r="817" s="14" customFormat="true" ht="15" hidden="false" customHeight="false" outlineLevel="0" collapsed="false">
      <c r="A817" s="12"/>
      <c r="B817" s="13" t="s">
        <v>2151</v>
      </c>
    </row>
    <row r="818" s="14" customFormat="true" ht="15" hidden="false" customHeight="false" outlineLevel="0" collapsed="false">
      <c r="A818" s="12"/>
      <c r="B818" s="13" t="s">
        <v>2152</v>
      </c>
    </row>
    <row r="819" s="14" customFormat="true" ht="15" hidden="false" customHeight="false" outlineLevel="0" collapsed="false">
      <c r="A819" s="12"/>
      <c r="B819" s="13" t="s">
        <v>2153</v>
      </c>
    </row>
    <row r="820" s="14" customFormat="true" ht="15" hidden="false" customHeight="false" outlineLevel="0" collapsed="false">
      <c r="A820" s="12"/>
      <c r="B820" s="13" t="s">
        <v>2154</v>
      </c>
    </row>
    <row r="821" s="14" customFormat="true" ht="15" hidden="false" customHeight="false" outlineLevel="0" collapsed="false">
      <c r="A821" s="12"/>
      <c r="B821" s="13" t="s">
        <v>2155</v>
      </c>
    </row>
    <row r="822" s="14" customFormat="true" ht="15" hidden="false" customHeight="false" outlineLevel="0" collapsed="false">
      <c r="A822" s="12"/>
      <c r="B822" s="13" t="s">
        <v>2156</v>
      </c>
    </row>
    <row r="823" s="14" customFormat="true" ht="15" hidden="false" customHeight="false" outlineLevel="0" collapsed="false">
      <c r="A823" s="12"/>
      <c r="B823" s="13" t="s">
        <v>2157</v>
      </c>
    </row>
    <row r="824" s="14" customFormat="true" ht="15" hidden="false" customHeight="false" outlineLevel="0" collapsed="false">
      <c r="A824" s="12"/>
      <c r="B824" s="13" t="s">
        <v>2158</v>
      </c>
    </row>
    <row r="825" s="14" customFormat="true" ht="15" hidden="false" customHeight="false" outlineLevel="0" collapsed="false">
      <c r="A825" s="12"/>
      <c r="B825" s="13" t="s">
        <v>2159</v>
      </c>
    </row>
    <row r="826" s="14" customFormat="true" ht="15" hidden="false" customHeight="false" outlineLevel="0" collapsed="false">
      <c r="A826" s="12"/>
      <c r="B826" s="13" t="s">
        <v>2160</v>
      </c>
    </row>
    <row r="827" s="14" customFormat="true" ht="15" hidden="false" customHeight="false" outlineLevel="0" collapsed="false">
      <c r="A827" s="12"/>
      <c r="B827" s="13" t="s">
        <v>2161</v>
      </c>
    </row>
    <row r="828" s="14" customFormat="true" ht="15" hidden="false" customHeight="false" outlineLevel="0" collapsed="false">
      <c r="A828" s="12"/>
      <c r="B828" s="13" t="s">
        <v>2162</v>
      </c>
    </row>
    <row r="829" s="14" customFormat="true" ht="15" hidden="false" customHeight="false" outlineLevel="0" collapsed="false">
      <c r="A829" s="12"/>
      <c r="B829" s="13" t="s">
        <v>2163</v>
      </c>
    </row>
    <row r="830" s="14" customFormat="true" ht="15" hidden="false" customHeight="false" outlineLevel="0" collapsed="false">
      <c r="A830" s="12"/>
      <c r="B830" s="13" t="s">
        <v>2164</v>
      </c>
    </row>
    <row r="831" s="14" customFormat="true" ht="15" hidden="false" customHeight="false" outlineLevel="0" collapsed="false">
      <c r="A831" s="12"/>
      <c r="B831" s="13" t="s">
        <v>2165</v>
      </c>
    </row>
    <row r="832" s="14" customFormat="true" ht="15" hidden="false" customHeight="false" outlineLevel="0" collapsed="false">
      <c r="A832" s="12"/>
      <c r="B832" s="13" t="s">
        <v>2166</v>
      </c>
    </row>
    <row r="833" s="14" customFormat="true" ht="15" hidden="false" customHeight="false" outlineLevel="0" collapsed="false">
      <c r="A833" s="12"/>
      <c r="B833" s="13" t="s">
        <v>2167</v>
      </c>
    </row>
    <row r="834" s="14" customFormat="true" ht="15" hidden="false" customHeight="false" outlineLevel="0" collapsed="false">
      <c r="A834" s="12"/>
      <c r="B834" s="13" t="s">
        <v>2168</v>
      </c>
    </row>
    <row r="835" s="14" customFormat="true" ht="15" hidden="false" customHeight="false" outlineLevel="0" collapsed="false">
      <c r="A835" s="12"/>
      <c r="B835" s="13" t="s">
        <v>2169</v>
      </c>
    </row>
    <row r="836" s="14" customFormat="true" ht="15" hidden="false" customHeight="false" outlineLevel="0" collapsed="false">
      <c r="A836" s="12"/>
      <c r="B836" s="13" t="s">
        <v>2170</v>
      </c>
    </row>
    <row r="837" s="14" customFormat="true" ht="15" hidden="false" customHeight="false" outlineLevel="0" collapsed="false">
      <c r="A837" s="12"/>
      <c r="B837" s="13" t="s">
        <v>2171</v>
      </c>
    </row>
    <row r="838" s="14" customFormat="true" ht="15" hidden="false" customHeight="false" outlineLevel="0" collapsed="false">
      <c r="A838" s="12"/>
      <c r="B838" s="13" t="s">
        <v>2172</v>
      </c>
    </row>
    <row r="839" s="14" customFormat="true" ht="15" hidden="false" customHeight="false" outlineLevel="0" collapsed="false">
      <c r="A839" s="12"/>
      <c r="B839" s="13" t="s">
        <v>2173</v>
      </c>
    </row>
    <row r="840" s="14" customFormat="true" ht="15" hidden="false" customHeight="false" outlineLevel="0" collapsed="false">
      <c r="A840" s="12"/>
      <c r="B840" s="13" t="s">
        <v>2174</v>
      </c>
    </row>
    <row r="841" s="14" customFormat="true" ht="15" hidden="false" customHeight="false" outlineLevel="0" collapsed="false">
      <c r="A841" s="12"/>
      <c r="B841" s="13" t="s">
        <v>2175</v>
      </c>
    </row>
    <row r="842" s="14" customFormat="true" ht="15" hidden="false" customHeight="false" outlineLevel="0" collapsed="false">
      <c r="A842" s="12"/>
      <c r="B842" s="13" t="s">
        <v>2176</v>
      </c>
    </row>
    <row r="843" s="14" customFormat="true" ht="15" hidden="false" customHeight="false" outlineLevel="0" collapsed="false">
      <c r="A843" s="12"/>
      <c r="B843" s="13" t="s">
        <v>2177</v>
      </c>
    </row>
    <row r="844" s="14" customFormat="true" ht="15" hidden="false" customHeight="false" outlineLevel="0" collapsed="false">
      <c r="A844" s="12"/>
      <c r="B844" s="13" t="s">
        <v>2178</v>
      </c>
    </row>
    <row r="845" s="14" customFormat="true" ht="15" hidden="false" customHeight="false" outlineLevel="0" collapsed="false">
      <c r="A845" s="12"/>
      <c r="B845" s="13" t="s">
        <v>2179</v>
      </c>
    </row>
    <row r="846" s="14" customFormat="true" ht="15" hidden="false" customHeight="false" outlineLevel="0" collapsed="false">
      <c r="A846" s="12"/>
      <c r="B846" s="13" t="s">
        <v>2180</v>
      </c>
    </row>
    <row r="847" s="14" customFormat="true" ht="15" hidden="false" customHeight="false" outlineLevel="0" collapsed="false">
      <c r="A847" s="12"/>
      <c r="B847" s="13" t="s">
        <v>2181</v>
      </c>
    </row>
    <row r="848" s="14" customFormat="true" ht="15" hidden="false" customHeight="false" outlineLevel="0" collapsed="false">
      <c r="A848" s="12"/>
      <c r="B848" s="13" t="s">
        <v>2182</v>
      </c>
    </row>
    <row r="849" s="14" customFormat="true" ht="15" hidden="false" customHeight="false" outlineLevel="0" collapsed="false">
      <c r="A849" s="12"/>
      <c r="B849" s="13" t="s">
        <v>2183</v>
      </c>
    </row>
    <row r="850" s="14" customFormat="true" ht="15" hidden="false" customHeight="false" outlineLevel="0" collapsed="false">
      <c r="A850" s="12"/>
      <c r="B850" s="13" t="s">
        <v>2184</v>
      </c>
    </row>
    <row r="851" s="14" customFormat="true" ht="15" hidden="false" customHeight="false" outlineLevel="0" collapsed="false">
      <c r="A851" s="12"/>
      <c r="B851" s="13" t="s">
        <v>2185</v>
      </c>
    </row>
    <row r="852" s="14" customFormat="true" ht="15" hidden="false" customHeight="false" outlineLevel="0" collapsed="false">
      <c r="A852" s="12"/>
      <c r="B852" s="13" t="s">
        <v>2186</v>
      </c>
    </row>
    <row r="853" s="5" customFormat="true" ht="15" hidden="false" customHeight="false" outlineLevel="0" collapsed="false">
      <c r="A853" s="3" t="s">
        <v>2187</v>
      </c>
      <c r="B853" s="4" t="s">
        <v>2188</v>
      </c>
    </row>
    <row r="854" customFormat="false" ht="15" hidden="false" customHeight="false" outlineLevel="0" collapsed="false">
      <c r="B854" s="18" t="s">
        <v>2189</v>
      </c>
    </row>
    <row r="855" customFormat="false" ht="15" hidden="false" customHeight="false" outlineLevel="0" collapsed="false">
      <c r="B855" s="18" t="s">
        <v>2190</v>
      </c>
    </row>
    <row r="856" customFormat="false" ht="15" hidden="false" customHeight="false" outlineLevel="0" collapsed="false">
      <c r="B856" s="18" t="s">
        <v>2191</v>
      </c>
    </row>
    <row r="857" customFormat="false" ht="15" hidden="false" customHeight="false" outlineLevel="0" collapsed="false">
      <c r="B857" s="18" t="s">
        <v>2192</v>
      </c>
    </row>
    <row r="858" customFormat="false" ht="15" hidden="false" customHeight="false" outlineLevel="0" collapsed="false">
      <c r="B858" s="18" t="s">
        <v>2193</v>
      </c>
    </row>
    <row r="859" customFormat="false" ht="15" hidden="false" customHeight="false" outlineLevel="0" collapsed="false">
      <c r="B859" s="18" t="s">
        <v>2194</v>
      </c>
    </row>
    <row r="860" customFormat="false" ht="15" hidden="false" customHeight="false" outlineLevel="0" collapsed="false">
      <c r="B860" s="18" t="s">
        <v>2195</v>
      </c>
    </row>
    <row r="861" s="11" customFormat="true" ht="15" hidden="false" customHeight="false" outlineLevel="0" collapsed="false">
      <c r="A861" s="9" t="s">
        <v>2196</v>
      </c>
      <c r="B861" s="10" t="s">
        <v>2197</v>
      </c>
    </row>
    <row r="862" s="14" customFormat="true" ht="15" hidden="false" customHeight="false" outlineLevel="0" collapsed="false">
      <c r="A862" s="12"/>
      <c r="B862" s="13" t="s">
        <v>2198</v>
      </c>
    </row>
    <row r="863" s="14" customFormat="true" ht="15" hidden="false" customHeight="false" outlineLevel="0" collapsed="false">
      <c r="A863" s="12"/>
      <c r="B863" s="13" t="s">
        <v>2199</v>
      </c>
    </row>
    <row r="864" s="14" customFormat="true" ht="15" hidden="false" customHeight="false" outlineLevel="0" collapsed="false">
      <c r="A864" s="12"/>
      <c r="B864" s="13" t="s">
        <v>2200</v>
      </c>
    </row>
    <row r="865" s="14" customFormat="true" ht="15" hidden="false" customHeight="false" outlineLevel="0" collapsed="false">
      <c r="A865" s="12"/>
      <c r="B865" s="13" t="s">
        <v>2201</v>
      </c>
    </row>
    <row r="866" s="14" customFormat="true" ht="15" hidden="false" customHeight="false" outlineLevel="0" collapsed="false">
      <c r="A866" s="12"/>
      <c r="B866" s="13" t="s">
        <v>2202</v>
      </c>
    </row>
    <row r="867" s="14" customFormat="true" ht="15" hidden="false" customHeight="false" outlineLevel="0" collapsed="false">
      <c r="A867" s="12"/>
      <c r="B867" s="13" t="s">
        <v>2203</v>
      </c>
    </row>
    <row r="868" s="14" customFormat="true" ht="15" hidden="false" customHeight="false" outlineLevel="0" collapsed="false">
      <c r="A868" s="12"/>
      <c r="B868" s="13" t="s">
        <v>2204</v>
      </c>
    </row>
    <row r="869" s="14" customFormat="true" ht="15" hidden="false" customHeight="false" outlineLevel="0" collapsed="false">
      <c r="A869" s="12"/>
      <c r="B869" s="13" t="s">
        <v>2205</v>
      </c>
    </row>
    <row r="870" s="14" customFormat="true" ht="15" hidden="false" customHeight="false" outlineLevel="0" collapsed="false">
      <c r="A870" s="12"/>
      <c r="B870" s="13" t="s">
        <v>2206</v>
      </c>
    </row>
    <row r="871" s="14" customFormat="true" ht="15" hidden="false" customHeight="false" outlineLevel="0" collapsed="false">
      <c r="A871" s="12"/>
      <c r="B871" s="13" t="s">
        <v>2207</v>
      </c>
    </row>
    <row r="872" s="14" customFormat="true" ht="15" hidden="false" customHeight="false" outlineLevel="0" collapsed="false">
      <c r="A872" s="12"/>
      <c r="B872" s="13" t="s">
        <v>2208</v>
      </c>
    </row>
    <row r="873" s="14" customFormat="true" ht="15" hidden="false" customHeight="false" outlineLevel="0" collapsed="false">
      <c r="A873" s="12"/>
      <c r="B873" s="13" t="s">
        <v>2209</v>
      </c>
    </row>
    <row r="874" s="14" customFormat="true" ht="15" hidden="false" customHeight="false" outlineLevel="0" collapsed="false">
      <c r="A874" s="12"/>
      <c r="B874" s="13" t="s">
        <v>2210</v>
      </c>
    </row>
    <row r="875" s="14" customFormat="true" ht="15" hidden="false" customHeight="false" outlineLevel="0" collapsed="false">
      <c r="A875" s="12"/>
      <c r="B875" s="13" t="s">
        <v>2211</v>
      </c>
    </row>
    <row r="876" s="14" customFormat="true" ht="15" hidden="false" customHeight="false" outlineLevel="0" collapsed="false">
      <c r="A876" s="12"/>
      <c r="B876" s="13" t="s">
        <v>2212</v>
      </c>
    </row>
    <row r="877" s="14" customFormat="true" ht="15" hidden="false" customHeight="false" outlineLevel="0" collapsed="false">
      <c r="A877" s="12"/>
      <c r="B877" s="13" t="s">
        <v>2213</v>
      </c>
    </row>
    <row r="878" s="14" customFormat="true" ht="15" hidden="false" customHeight="false" outlineLevel="0" collapsed="false">
      <c r="A878" s="12"/>
      <c r="B878" s="13" t="s">
        <v>2214</v>
      </c>
    </row>
    <row r="879" s="14" customFormat="true" ht="15" hidden="false" customHeight="false" outlineLevel="0" collapsed="false">
      <c r="A879" s="12"/>
      <c r="B879" s="13" t="s">
        <v>2215</v>
      </c>
    </row>
    <row r="880" s="14" customFormat="true" ht="15" hidden="false" customHeight="false" outlineLevel="0" collapsed="false">
      <c r="A880" s="12"/>
      <c r="B880" s="13" t="s">
        <v>2216</v>
      </c>
    </row>
    <row r="881" s="14" customFormat="true" ht="15" hidden="false" customHeight="false" outlineLevel="0" collapsed="false">
      <c r="A881" s="12"/>
      <c r="B881" s="13" t="s">
        <v>2217</v>
      </c>
    </row>
    <row r="882" s="14" customFormat="true" ht="15" hidden="false" customHeight="false" outlineLevel="0" collapsed="false">
      <c r="A882" s="12"/>
      <c r="B882" s="13" t="s">
        <v>2218</v>
      </c>
    </row>
    <row r="883" s="14" customFormat="true" ht="15" hidden="false" customHeight="false" outlineLevel="0" collapsed="false">
      <c r="A883" s="12"/>
      <c r="B883" s="13" t="s">
        <v>2219</v>
      </c>
    </row>
    <row r="884" s="14" customFormat="true" ht="15" hidden="false" customHeight="false" outlineLevel="0" collapsed="false">
      <c r="A884" s="12"/>
      <c r="B884" s="13" t="s">
        <v>2220</v>
      </c>
    </row>
    <row r="885" s="14" customFormat="true" ht="15" hidden="false" customHeight="false" outlineLevel="0" collapsed="false">
      <c r="A885" s="12"/>
      <c r="B885" s="13" t="s">
        <v>2221</v>
      </c>
    </row>
    <row r="886" s="14" customFormat="true" ht="15" hidden="false" customHeight="false" outlineLevel="0" collapsed="false">
      <c r="A886" s="12"/>
      <c r="B886" s="13" t="s">
        <v>2222</v>
      </c>
    </row>
    <row r="887" s="14" customFormat="true" ht="15" hidden="false" customHeight="false" outlineLevel="0" collapsed="false">
      <c r="A887" s="12"/>
      <c r="B887" s="13" t="s">
        <v>2223</v>
      </c>
    </row>
    <row r="888" s="14" customFormat="true" ht="15" hidden="false" customHeight="false" outlineLevel="0" collapsed="false">
      <c r="A888" s="12"/>
      <c r="B888" s="13" t="s">
        <v>2224</v>
      </c>
    </row>
    <row r="889" s="14" customFormat="true" ht="15" hidden="false" customHeight="false" outlineLevel="0" collapsed="false">
      <c r="A889" s="12"/>
      <c r="B889" s="13" t="s">
        <v>2225</v>
      </c>
    </row>
    <row r="890" s="14" customFormat="true" ht="15" hidden="false" customHeight="false" outlineLevel="0" collapsed="false">
      <c r="A890" s="12"/>
      <c r="B890" s="13" t="s">
        <v>2226</v>
      </c>
    </row>
    <row r="891" s="14" customFormat="true" ht="15" hidden="false" customHeight="false" outlineLevel="0" collapsed="false">
      <c r="A891" s="12"/>
      <c r="B891" s="13" t="s">
        <v>2227</v>
      </c>
    </row>
    <row r="892" s="14" customFormat="true" ht="15" hidden="false" customHeight="false" outlineLevel="0" collapsed="false">
      <c r="A892" s="12"/>
      <c r="B892" s="13" t="s">
        <v>2228</v>
      </c>
    </row>
    <row r="893" s="14" customFormat="true" ht="15" hidden="false" customHeight="false" outlineLevel="0" collapsed="false">
      <c r="A893" s="12"/>
      <c r="B893" s="13" t="s">
        <v>2229</v>
      </c>
    </row>
    <row r="894" s="14" customFormat="true" ht="15" hidden="false" customHeight="false" outlineLevel="0" collapsed="false">
      <c r="A894" s="12"/>
      <c r="B894" s="13" t="s">
        <v>2230</v>
      </c>
    </row>
    <row r="895" s="14" customFormat="true" ht="15" hidden="false" customHeight="false" outlineLevel="0" collapsed="false">
      <c r="A895" s="12"/>
      <c r="B895" s="13" t="s">
        <v>2231</v>
      </c>
    </row>
    <row r="896" s="14" customFormat="true" ht="15" hidden="false" customHeight="false" outlineLevel="0" collapsed="false">
      <c r="A896" s="12"/>
      <c r="B896" s="13" t="s">
        <v>2232</v>
      </c>
    </row>
    <row r="897" s="14" customFormat="true" ht="15" hidden="false" customHeight="false" outlineLevel="0" collapsed="false">
      <c r="A897" s="12"/>
      <c r="B897" s="13" t="s">
        <v>2233</v>
      </c>
    </row>
    <row r="898" s="14" customFormat="true" ht="15" hidden="false" customHeight="false" outlineLevel="0" collapsed="false">
      <c r="A898" s="12"/>
      <c r="B898" s="13" t="s">
        <v>2234</v>
      </c>
    </row>
    <row r="899" s="14" customFormat="true" ht="15" hidden="false" customHeight="false" outlineLevel="0" collapsed="false">
      <c r="A899" s="12"/>
      <c r="B899" s="13" t="s">
        <v>2235</v>
      </c>
    </row>
    <row r="900" s="14" customFormat="true" ht="15" hidden="false" customHeight="false" outlineLevel="0" collapsed="false">
      <c r="A900" s="12"/>
      <c r="B900" s="13" t="s">
        <v>2236</v>
      </c>
    </row>
    <row r="901" s="14" customFormat="true" ht="15" hidden="false" customHeight="false" outlineLevel="0" collapsed="false">
      <c r="A901" s="12"/>
      <c r="B901" s="13" t="s">
        <v>2237</v>
      </c>
    </row>
    <row r="902" s="14" customFormat="true" ht="15" hidden="false" customHeight="false" outlineLevel="0" collapsed="false">
      <c r="A902" s="12"/>
      <c r="B902" s="13" t="s">
        <v>2238</v>
      </c>
    </row>
    <row r="903" s="14" customFormat="true" ht="15" hidden="false" customHeight="false" outlineLevel="0" collapsed="false">
      <c r="A903" s="12"/>
      <c r="B903" s="13" t="s">
        <v>2239</v>
      </c>
    </row>
    <row r="904" s="14" customFormat="true" ht="15" hidden="false" customHeight="false" outlineLevel="0" collapsed="false">
      <c r="A904" s="12"/>
      <c r="B904" s="13" t="s">
        <v>2240</v>
      </c>
    </row>
    <row r="905" s="14" customFormat="true" ht="15" hidden="false" customHeight="false" outlineLevel="0" collapsed="false">
      <c r="A905" s="12"/>
      <c r="B905" s="13" t="s">
        <v>2241</v>
      </c>
    </row>
    <row r="906" s="14" customFormat="true" ht="15" hidden="false" customHeight="false" outlineLevel="0" collapsed="false">
      <c r="A906" s="12"/>
      <c r="B906" s="13" t="s">
        <v>2242</v>
      </c>
    </row>
    <row r="907" s="14" customFormat="true" ht="15" hidden="false" customHeight="false" outlineLevel="0" collapsed="false">
      <c r="A907" s="12"/>
      <c r="B907" s="13" t="s">
        <v>2243</v>
      </c>
    </row>
    <row r="908" s="14" customFormat="true" ht="15" hidden="false" customHeight="false" outlineLevel="0" collapsed="false">
      <c r="A908" s="12"/>
      <c r="B908" s="13" t="s">
        <v>2244</v>
      </c>
    </row>
    <row r="909" s="14" customFormat="true" ht="15" hidden="false" customHeight="false" outlineLevel="0" collapsed="false">
      <c r="A909" s="12"/>
      <c r="B909" s="13" t="s">
        <v>2245</v>
      </c>
    </row>
    <row r="910" s="14" customFormat="true" ht="15" hidden="false" customHeight="false" outlineLevel="0" collapsed="false">
      <c r="A910" s="12"/>
      <c r="B910" s="13" t="s">
        <v>2246</v>
      </c>
    </row>
    <row r="911" s="14" customFormat="true" ht="15" hidden="false" customHeight="false" outlineLevel="0" collapsed="false">
      <c r="A911" s="12"/>
      <c r="B911" s="13" t="s">
        <v>2247</v>
      </c>
    </row>
    <row r="912" s="14" customFormat="true" ht="15" hidden="false" customHeight="false" outlineLevel="0" collapsed="false">
      <c r="A912" s="12"/>
      <c r="B912" s="13" t="s">
        <v>2248</v>
      </c>
    </row>
    <row r="913" s="14" customFormat="true" ht="15" hidden="false" customHeight="false" outlineLevel="0" collapsed="false">
      <c r="A913" s="12"/>
      <c r="B913" s="13" t="s">
        <v>2249</v>
      </c>
    </row>
    <row r="914" s="14" customFormat="true" ht="15" hidden="false" customHeight="false" outlineLevel="0" collapsed="false">
      <c r="A914" s="12"/>
      <c r="B914" s="13" t="s">
        <v>2250</v>
      </c>
    </row>
    <row r="915" s="14" customFormat="true" ht="15" hidden="false" customHeight="false" outlineLevel="0" collapsed="false">
      <c r="A915" s="12"/>
      <c r="B915" s="13" t="s">
        <v>2251</v>
      </c>
    </row>
    <row r="916" s="14" customFormat="true" ht="15" hidden="false" customHeight="false" outlineLevel="0" collapsed="false">
      <c r="A916" s="12"/>
      <c r="B916" s="13" t="s">
        <v>2252</v>
      </c>
    </row>
    <row r="917" s="14" customFormat="true" ht="15" hidden="false" customHeight="false" outlineLevel="0" collapsed="false">
      <c r="A917" s="12"/>
      <c r="B917" s="13" t="s">
        <v>2253</v>
      </c>
    </row>
    <row r="918" s="14" customFormat="true" ht="15" hidden="false" customHeight="false" outlineLevel="0" collapsed="false">
      <c r="A918" s="12"/>
      <c r="B918" s="13" t="s">
        <v>2254</v>
      </c>
    </row>
    <row r="919" s="14" customFormat="true" ht="15" hidden="false" customHeight="false" outlineLevel="0" collapsed="false">
      <c r="A919" s="12"/>
      <c r="B919" s="13" t="s">
        <v>2255</v>
      </c>
    </row>
    <row r="920" s="14" customFormat="true" ht="15" hidden="false" customHeight="false" outlineLevel="0" collapsed="false">
      <c r="A920" s="12"/>
      <c r="B920" s="13" t="s">
        <v>2256</v>
      </c>
    </row>
    <row r="921" s="14" customFormat="true" ht="15" hidden="false" customHeight="false" outlineLevel="0" collapsed="false">
      <c r="A921" s="12"/>
      <c r="B921" s="13" t="s">
        <v>2257</v>
      </c>
    </row>
    <row r="922" s="14" customFormat="true" ht="15" hidden="false" customHeight="false" outlineLevel="0" collapsed="false">
      <c r="A922" s="12"/>
      <c r="B922" s="13" t="s">
        <v>2258</v>
      </c>
    </row>
    <row r="923" s="14" customFormat="true" ht="15" hidden="false" customHeight="false" outlineLevel="0" collapsed="false">
      <c r="A923" s="12"/>
      <c r="B923" s="13" t="s">
        <v>2259</v>
      </c>
    </row>
    <row r="924" s="14" customFormat="true" ht="15" hidden="false" customHeight="false" outlineLevel="0" collapsed="false">
      <c r="A924" s="12"/>
      <c r="B924" s="13" t="s">
        <v>2260</v>
      </c>
    </row>
    <row r="925" s="14" customFormat="true" ht="15" hidden="false" customHeight="false" outlineLevel="0" collapsed="false">
      <c r="A925" s="12"/>
      <c r="B925" s="13" t="s">
        <v>2261</v>
      </c>
    </row>
    <row r="926" s="14" customFormat="true" ht="15" hidden="false" customHeight="false" outlineLevel="0" collapsed="false">
      <c r="A926" s="12"/>
      <c r="B926" s="13" t="s">
        <v>2262</v>
      </c>
    </row>
    <row r="927" s="14" customFormat="true" ht="15" hidden="false" customHeight="false" outlineLevel="0" collapsed="false">
      <c r="A927" s="12"/>
      <c r="B927" s="13" t="s">
        <v>2263</v>
      </c>
    </row>
    <row r="928" s="14" customFormat="true" ht="15" hidden="false" customHeight="false" outlineLevel="0" collapsed="false">
      <c r="A928" s="12"/>
      <c r="B928" s="13" t="s">
        <v>2264</v>
      </c>
    </row>
    <row r="929" s="14" customFormat="true" ht="15" hidden="false" customHeight="false" outlineLevel="0" collapsed="false">
      <c r="A929" s="12"/>
      <c r="B929" s="13" t="s">
        <v>2265</v>
      </c>
    </row>
    <row r="930" s="14" customFormat="true" ht="15" hidden="false" customHeight="false" outlineLevel="0" collapsed="false">
      <c r="A930" s="12"/>
      <c r="B930" s="13" t="s">
        <v>2266</v>
      </c>
    </row>
    <row r="931" s="14" customFormat="true" ht="15" hidden="false" customHeight="false" outlineLevel="0" collapsed="false">
      <c r="A931" s="12"/>
      <c r="B931" s="13" t="s">
        <v>2267</v>
      </c>
    </row>
    <row r="932" s="14" customFormat="true" ht="15" hidden="false" customHeight="false" outlineLevel="0" collapsed="false">
      <c r="A932" s="12"/>
      <c r="B932" s="13" t="s">
        <v>2268</v>
      </c>
    </row>
    <row r="933" s="14" customFormat="true" ht="15" hidden="false" customHeight="false" outlineLevel="0" collapsed="false">
      <c r="A933" s="12"/>
      <c r="B933" s="13" t="s">
        <v>2269</v>
      </c>
    </row>
    <row r="934" s="14" customFormat="true" ht="15" hidden="false" customHeight="false" outlineLevel="0" collapsed="false">
      <c r="A934" s="12"/>
      <c r="B934" s="13" t="s">
        <v>2270</v>
      </c>
    </row>
    <row r="935" s="14" customFormat="true" ht="15" hidden="false" customHeight="false" outlineLevel="0" collapsed="false">
      <c r="A935" s="12"/>
      <c r="B935" s="13" t="s">
        <v>2271</v>
      </c>
    </row>
    <row r="936" s="14" customFormat="true" ht="15" hidden="false" customHeight="false" outlineLevel="0" collapsed="false">
      <c r="A936" s="12"/>
      <c r="B936" s="13" t="s">
        <v>2272</v>
      </c>
    </row>
    <row r="937" s="14" customFormat="true" ht="15" hidden="false" customHeight="false" outlineLevel="0" collapsed="false">
      <c r="A937" s="12"/>
      <c r="B937" s="13" t="s">
        <v>2273</v>
      </c>
    </row>
    <row r="938" s="14" customFormat="true" ht="15" hidden="false" customHeight="false" outlineLevel="0" collapsed="false">
      <c r="A938" s="12"/>
      <c r="B938" s="13" t="s">
        <v>2274</v>
      </c>
    </row>
    <row r="939" s="14" customFormat="true" ht="15" hidden="false" customHeight="false" outlineLevel="0" collapsed="false">
      <c r="A939" s="12"/>
      <c r="B939" s="13" t="s">
        <v>2275</v>
      </c>
    </row>
    <row r="940" s="5" customFormat="true" ht="15" hidden="false" customHeight="false" outlineLevel="0" collapsed="false">
      <c r="A940" s="3" t="s">
        <v>2276</v>
      </c>
      <c r="B940" s="4" t="s">
        <v>2277</v>
      </c>
    </row>
    <row r="941" customFormat="false" ht="15" hidden="false" customHeight="false" outlineLevel="0" collapsed="false">
      <c r="B941" s="18" t="s">
        <v>2278</v>
      </c>
    </row>
    <row r="942" customFormat="false" ht="15" hidden="false" customHeight="false" outlineLevel="0" collapsed="false">
      <c r="B942" s="18" t="s">
        <v>2279</v>
      </c>
    </row>
    <row r="943" customFormat="false" ht="15" hidden="false" customHeight="false" outlineLevel="0" collapsed="false">
      <c r="B943" s="18" t="s">
        <v>2280</v>
      </c>
    </row>
    <row r="944" customFormat="false" ht="15" hidden="false" customHeight="false" outlineLevel="0" collapsed="false">
      <c r="B944" s="18" t="s">
        <v>2281</v>
      </c>
    </row>
    <row r="945" customFormat="false" ht="15" hidden="false" customHeight="false" outlineLevel="0" collapsed="false">
      <c r="B945" s="18" t="s">
        <v>2282</v>
      </c>
    </row>
    <row r="946" customFormat="false" ht="15" hidden="false" customHeight="false" outlineLevel="0" collapsed="false">
      <c r="B946" s="18" t="s">
        <v>2283</v>
      </c>
    </row>
    <row r="947" customFormat="false" ht="15" hidden="false" customHeight="false" outlineLevel="0" collapsed="false">
      <c r="B947" s="18" t="s">
        <v>2284</v>
      </c>
    </row>
    <row r="948" customFormat="false" ht="15" hidden="false" customHeight="false" outlineLevel="0" collapsed="false">
      <c r="B948" s="18" t="s">
        <v>2285</v>
      </c>
    </row>
    <row r="949" customFormat="false" ht="15" hidden="false" customHeight="false" outlineLevel="0" collapsed="false">
      <c r="B949" s="18" t="s">
        <v>2286</v>
      </c>
    </row>
    <row r="950" customFormat="false" ht="15" hidden="false" customHeight="false" outlineLevel="0" collapsed="false">
      <c r="B950" s="18" t="s">
        <v>2287</v>
      </c>
    </row>
    <row r="951" customFormat="false" ht="15" hidden="false" customHeight="false" outlineLevel="0" collapsed="false">
      <c r="B951" s="18" t="s">
        <v>2288</v>
      </c>
    </row>
    <row r="952" customFormat="false" ht="15" hidden="false" customHeight="false" outlineLevel="0" collapsed="false">
      <c r="B952" s="18" t="s">
        <v>2289</v>
      </c>
    </row>
    <row r="953" customFormat="false" ht="15" hidden="false" customHeight="false" outlineLevel="0" collapsed="false">
      <c r="B953" s="18" t="s">
        <v>2290</v>
      </c>
    </row>
    <row r="954" customFormat="false" ht="15" hidden="false" customHeight="false" outlineLevel="0" collapsed="false">
      <c r="B954" s="18" t="s">
        <v>2291</v>
      </c>
    </row>
    <row r="955" customFormat="false" ht="15" hidden="false" customHeight="false" outlineLevel="0" collapsed="false">
      <c r="B955" s="18" t="s">
        <v>2292</v>
      </c>
    </row>
    <row r="956" customFormat="false" ht="15" hidden="false" customHeight="false" outlineLevel="0" collapsed="false">
      <c r="B956" s="18" t="s">
        <v>2293</v>
      </c>
    </row>
    <row r="957" customFormat="false" ht="15" hidden="false" customHeight="false" outlineLevel="0" collapsed="false">
      <c r="B957" s="18" t="s">
        <v>2294</v>
      </c>
    </row>
    <row r="958" customFormat="false" ht="15" hidden="false" customHeight="false" outlineLevel="0" collapsed="false">
      <c r="B958" s="18" t="s">
        <v>2295</v>
      </c>
    </row>
    <row r="959" customFormat="false" ht="15" hidden="false" customHeight="false" outlineLevel="0" collapsed="false">
      <c r="B959" s="18" t="s">
        <v>2296</v>
      </c>
    </row>
    <row r="960" customFormat="false" ht="15" hidden="false" customHeight="false" outlineLevel="0" collapsed="false">
      <c r="B960" s="18" t="s">
        <v>2297</v>
      </c>
    </row>
    <row r="961" customFormat="false" ht="15" hidden="false" customHeight="false" outlineLevel="0" collapsed="false">
      <c r="B961" s="18" t="s">
        <v>2298</v>
      </c>
    </row>
    <row r="962" customFormat="false" ht="15" hidden="false" customHeight="false" outlineLevel="0" collapsed="false">
      <c r="B962" s="18" t="s">
        <v>2299</v>
      </c>
    </row>
    <row r="963" customFormat="false" ht="15" hidden="false" customHeight="false" outlineLevel="0" collapsed="false">
      <c r="B963" s="18" t="s">
        <v>2300</v>
      </c>
    </row>
    <row r="964" customFormat="false" ht="15" hidden="false" customHeight="false" outlineLevel="0" collapsed="false">
      <c r="B964" s="18" t="s">
        <v>2301</v>
      </c>
    </row>
    <row r="965" customFormat="false" ht="15" hidden="false" customHeight="false" outlineLevel="0" collapsed="false">
      <c r="B965" s="18" t="s">
        <v>2302</v>
      </c>
    </row>
    <row r="966" customFormat="false" ht="15" hidden="false" customHeight="false" outlineLevel="0" collapsed="false">
      <c r="B966" s="18" t="s">
        <v>2303</v>
      </c>
    </row>
    <row r="967" customFormat="false" ht="15" hidden="false" customHeight="false" outlineLevel="0" collapsed="false">
      <c r="B967" s="18" t="s">
        <v>2304</v>
      </c>
    </row>
    <row r="968" customFormat="false" ht="15" hidden="false" customHeight="false" outlineLevel="0" collapsed="false">
      <c r="B968" s="18" t="s">
        <v>2305</v>
      </c>
    </row>
    <row r="969" customFormat="false" ht="15" hidden="false" customHeight="false" outlineLevel="0" collapsed="false">
      <c r="B969" s="18" t="s">
        <v>2306</v>
      </c>
    </row>
    <row r="970" customFormat="false" ht="15" hidden="false" customHeight="false" outlineLevel="0" collapsed="false">
      <c r="B970" s="18" t="s">
        <v>2307</v>
      </c>
    </row>
    <row r="971" customFormat="false" ht="15" hidden="false" customHeight="false" outlineLevel="0" collapsed="false">
      <c r="B971" s="18" t="s">
        <v>2308</v>
      </c>
    </row>
    <row r="972" customFormat="false" ht="15" hidden="false" customHeight="false" outlineLevel="0" collapsed="false">
      <c r="B972" s="18" t="s">
        <v>2309</v>
      </c>
    </row>
    <row r="973" customFormat="false" ht="15" hidden="false" customHeight="false" outlineLevel="0" collapsed="false">
      <c r="B973" s="18" t="s">
        <v>2310</v>
      </c>
    </row>
    <row r="974" customFormat="false" ht="15" hidden="false" customHeight="false" outlineLevel="0" collapsed="false">
      <c r="B974" s="18" t="s">
        <v>2311</v>
      </c>
    </row>
    <row r="975" customFormat="false" ht="15" hidden="false" customHeight="false" outlineLevel="0" collapsed="false">
      <c r="B975" s="18" t="s">
        <v>2312</v>
      </c>
    </row>
    <row r="976" customFormat="false" ht="15" hidden="false" customHeight="false" outlineLevel="0" collapsed="false">
      <c r="B976" s="18" t="s">
        <v>2313</v>
      </c>
    </row>
    <row r="977" customFormat="false" ht="15" hidden="false" customHeight="false" outlineLevel="0" collapsed="false">
      <c r="B977" s="18" t="s">
        <v>2314</v>
      </c>
    </row>
    <row r="978" customFormat="false" ht="15" hidden="false" customHeight="false" outlineLevel="0" collapsed="false">
      <c r="B978" s="18" t="s">
        <v>2315</v>
      </c>
    </row>
    <row r="979" customFormat="false" ht="15" hidden="false" customHeight="false" outlineLevel="0" collapsed="false">
      <c r="B979" s="18" t="s">
        <v>2316</v>
      </c>
    </row>
    <row r="980" customFormat="false" ht="15" hidden="false" customHeight="false" outlineLevel="0" collapsed="false">
      <c r="B980" s="18" t="s">
        <v>2317</v>
      </c>
    </row>
    <row r="981" customFormat="false" ht="15" hidden="false" customHeight="false" outlineLevel="0" collapsed="false">
      <c r="B981" s="18" t="s">
        <v>2318</v>
      </c>
    </row>
    <row r="982" customFormat="false" ht="15" hidden="false" customHeight="false" outlineLevel="0" collapsed="false">
      <c r="B982" s="18" t="s">
        <v>2319</v>
      </c>
    </row>
    <row r="983" customFormat="false" ht="15" hidden="false" customHeight="false" outlineLevel="0" collapsed="false">
      <c r="B983" s="18" t="s">
        <v>2320</v>
      </c>
    </row>
    <row r="984" customFormat="false" ht="15" hidden="false" customHeight="false" outlineLevel="0" collapsed="false">
      <c r="B984" s="18" t="s">
        <v>2321</v>
      </c>
    </row>
    <row r="985" customFormat="false" ht="15" hidden="false" customHeight="false" outlineLevel="0" collapsed="false">
      <c r="B985" s="18" t="s">
        <v>2322</v>
      </c>
    </row>
    <row r="986" customFormat="false" ht="15" hidden="false" customHeight="false" outlineLevel="0" collapsed="false">
      <c r="B986" s="18" t="s">
        <v>2323</v>
      </c>
    </row>
    <row r="987" customFormat="false" ht="15" hidden="false" customHeight="false" outlineLevel="0" collapsed="false">
      <c r="B987" s="18" t="s">
        <v>2324</v>
      </c>
    </row>
    <row r="988" customFormat="false" ht="15" hidden="false" customHeight="false" outlineLevel="0" collapsed="false">
      <c r="B988" s="18" t="s">
        <v>2325</v>
      </c>
    </row>
    <row r="989" customFormat="false" ht="15" hidden="false" customHeight="false" outlineLevel="0" collapsed="false">
      <c r="B989" s="18" t="s">
        <v>2326</v>
      </c>
    </row>
    <row r="990" customFormat="false" ht="15" hidden="false" customHeight="false" outlineLevel="0" collapsed="false">
      <c r="B990" s="18" t="s">
        <v>2327</v>
      </c>
    </row>
    <row r="991" customFormat="false" ht="15" hidden="false" customHeight="false" outlineLevel="0" collapsed="false">
      <c r="B991" s="18" t="s">
        <v>2328</v>
      </c>
    </row>
    <row r="992" customFormat="false" ht="15" hidden="false" customHeight="false" outlineLevel="0" collapsed="false">
      <c r="B992" s="18" t="s">
        <v>2329</v>
      </c>
    </row>
    <row r="993" customFormat="false" ht="15" hidden="false" customHeight="false" outlineLevel="0" collapsed="false">
      <c r="B993" s="18" t="s">
        <v>2330</v>
      </c>
    </row>
    <row r="994" customFormat="false" ht="15" hidden="false" customHeight="false" outlineLevel="0" collapsed="false">
      <c r="B994" s="18" t="s">
        <v>2331</v>
      </c>
    </row>
    <row r="995" customFormat="false" ht="15" hidden="false" customHeight="false" outlineLevel="0" collapsed="false">
      <c r="B995" s="18" t="s">
        <v>2332</v>
      </c>
    </row>
    <row r="996" customFormat="false" ht="15" hidden="false" customHeight="false" outlineLevel="0" collapsed="false">
      <c r="B996" s="18" t="s">
        <v>2333</v>
      </c>
    </row>
    <row r="997" customFormat="false" ht="15" hidden="false" customHeight="false" outlineLevel="0" collapsed="false">
      <c r="B997" s="18" t="s">
        <v>2334</v>
      </c>
    </row>
    <row r="998" customFormat="false" ht="15" hidden="false" customHeight="false" outlineLevel="0" collapsed="false">
      <c r="B998" s="18" t="s">
        <v>2335</v>
      </c>
    </row>
    <row r="999" customFormat="false" ht="15" hidden="false" customHeight="false" outlineLevel="0" collapsed="false">
      <c r="B999" s="18" t="s">
        <v>2336</v>
      </c>
    </row>
    <row r="1000" customFormat="false" ht="15" hidden="false" customHeight="false" outlineLevel="0" collapsed="false">
      <c r="B1000" s="18" t="s">
        <v>2337</v>
      </c>
    </row>
    <row r="1001" customFormat="false" ht="15" hidden="false" customHeight="false" outlineLevel="0" collapsed="false">
      <c r="B1001" s="18" t="s">
        <v>2338</v>
      </c>
    </row>
    <row r="1002" customFormat="false" ht="15" hidden="false" customHeight="false" outlineLevel="0" collapsed="false">
      <c r="B1002" s="18" t="s">
        <v>2339</v>
      </c>
    </row>
    <row r="1003" customFormat="false" ht="15" hidden="false" customHeight="false" outlineLevel="0" collapsed="false">
      <c r="B1003" s="18" t="s">
        <v>2340</v>
      </c>
    </row>
    <row r="1004" customFormat="false" ht="15" hidden="false" customHeight="false" outlineLevel="0" collapsed="false">
      <c r="B1004" s="18" t="s">
        <v>2341</v>
      </c>
    </row>
    <row r="1005" customFormat="false" ht="15" hidden="false" customHeight="false" outlineLevel="0" collapsed="false">
      <c r="B1005" s="18" t="s">
        <v>2342</v>
      </c>
    </row>
    <row r="1006" customFormat="false" ht="15" hidden="false" customHeight="false" outlineLevel="0" collapsed="false">
      <c r="B1006" s="18" t="s">
        <v>2343</v>
      </c>
    </row>
    <row r="1007" customFormat="false" ht="15" hidden="false" customHeight="false" outlineLevel="0" collapsed="false">
      <c r="B1007" s="18" t="s">
        <v>2344</v>
      </c>
    </row>
    <row r="1008" customFormat="false" ht="15" hidden="false" customHeight="false" outlineLevel="0" collapsed="false">
      <c r="B1008" s="18" t="s">
        <v>2345</v>
      </c>
    </row>
    <row r="1009" customFormat="false" ht="15" hidden="false" customHeight="false" outlineLevel="0" collapsed="false">
      <c r="B1009" s="18" t="s">
        <v>2346</v>
      </c>
    </row>
    <row r="1010" customFormat="false" ht="15" hidden="false" customHeight="false" outlineLevel="0" collapsed="false">
      <c r="B1010" s="18" t="s">
        <v>2347</v>
      </c>
    </row>
    <row r="1011" customFormat="false" ht="15" hidden="false" customHeight="false" outlineLevel="0" collapsed="false">
      <c r="B1011" s="18" t="s">
        <v>2348</v>
      </c>
    </row>
    <row r="1012" customFormat="false" ht="15" hidden="false" customHeight="false" outlineLevel="0" collapsed="false">
      <c r="B1012" s="18" t="s">
        <v>2349</v>
      </c>
    </row>
    <row r="1013" customFormat="false" ht="15" hidden="false" customHeight="false" outlineLevel="0" collapsed="false">
      <c r="B1013" s="18" t="s">
        <v>2350</v>
      </c>
    </row>
    <row r="1014" customFormat="false" ht="15" hidden="false" customHeight="false" outlineLevel="0" collapsed="false">
      <c r="B1014" s="18" t="s">
        <v>2351</v>
      </c>
    </row>
    <row r="1015" customFormat="false" ht="15" hidden="false" customHeight="false" outlineLevel="0" collapsed="false">
      <c r="B1015" s="18" t="s">
        <v>2352</v>
      </c>
    </row>
    <row r="1016" customFormat="false" ht="15" hidden="false" customHeight="false" outlineLevel="0" collapsed="false">
      <c r="B1016" s="18" t="s">
        <v>2353</v>
      </c>
    </row>
    <row r="1017" customFormat="false" ht="15" hidden="false" customHeight="false" outlineLevel="0" collapsed="false">
      <c r="B1017" s="18" t="s">
        <v>2354</v>
      </c>
    </row>
    <row r="1018" customFormat="false" ht="15" hidden="false" customHeight="false" outlineLevel="0" collapsed="false">
      <c r="B1018" s="18" t="s">
        <v>2355</v>
      </c>
    </row>
    <row r="1019" customFormat="false" ht="15" hidden="false" customHeight="false" outlineLevel="0" collapsed="false">
      <c r="B1019" s="18" t="s">
        <v>2356</v>
      </c>
    </row>
    <row r="1020" customFormat="false" ht="15" hidden="false" customHeight="false" outlineLevel="0" collapsed="false">
      <c r="B1020" s="18" t="s">
        <v>2357</v>
      </c>
    </row>
    <row r="1021" customFormat="false" ht="15" hidden="false" customHeight="false" outlineLevel="0" collapsed="false">
      <c r="B1021" s="18" t="s">
        <v>2358</v>
      </c>
    </row>
    <row r="1022" customFormat="false" ht="15" hidden="false" customHeight="false" outlineLevel="0" collapsed="false">
      <c r="B1022" s="18" t="s">
        <v>2359</v>
      </c>
    </row>
    <row r="1023" customFormat="false" ht="15" hidden="false" customHeight="false" outlineLevel="0" collapsed="false">
      <c r="B1023" s="18" t="s">
        <v>2360</v>
      </c>
    </row>
    <row r="1024" customFormat="false" ht="15" hidden="false" customHeight="false" outlineLevel="0" collapsed="false">
      <c r="B1024" s="18" t="s">
        <v>2361</v>
      </c>
    </row>
    <row r="1025" customFormat="false" ht="15" hidden="false" customHeight="false" outlineLevel="0" collapsed="false">
      <c r="B1025" s="18" t="s">
        <v>2362</v>
      </c>
    </row>
    <row r="1026" customFormat="false" ht="15" hidden="false" customHeight="false" outlineLevel="0" collapsed="false">
      <c r="B1026" s="18" t="s">
        <v>2363</v>
      </c>
    </row>
    <row r="1027" customFormat="false" ht="15" hidden="false" customHeight="false" outlineLevel="0" collapsed="false">
      <c r="B1027" s="18" t="s">
        <v>2364</v>
      </c>
    </row>
    <row r="1028" customFormat="false" ht="15" hidden="false" customHeight="false" outlineLevel="0" collapsed="false">
      <c r="B1028" s="18" t="s">
        <v>2365</v>
      </c>
    </row>
    <row r="1029" customFormat="false" ht="15" hidden="false" customHeight="false" outlineLevel="0" collapsed="false">
      <c r="B1029" s="18" t="s">
        <v>2366</v>
      </c>
    </row>
    <row r="1030" customFormat="false" ht="15" hidden="false" customHeight="false" outlineLevel="0" collapsed="false">
      <c r="B1030" s="18" t="s">
        <v>2367</v>
      </c>
    </row>
    <row r="1031" customFormat="false" ht="15" hidden="false" customHeight="false" outlineLevel="0" collapsed="false">
      <c r="B1031" s="18" t="s">
        <v>2368</v>
      </c>
    </row>
    <row r="1032" customFormat="false" ht="15" hidden="false" customHeight="false" outlineLevel="0" collapsed="false">
      <c r="B1032" s="18" t="s">
        <v>2369</v>
      </c>
    </row>
    <row r="1033" customFormat="false" ht="15" hidden="false" customHeight="false" outlineLevel="0" collapsed="false">
      <c r="B1033" s="18" t="s">
        <v>2370</v>
      </c>
    </row>
    <row r="1034" customFormat="false" ht="15" hidden="false" customHeight="false" outlineLevel="0" collapsed="false">
      <c r="B1034" s="18" t="s">
        <v>2371</v>
      </c>
    </row>
    <row r="1035" customFormat="false" ht="15" hidden="false" customHeight="false" outlineLevel="0" collapsed="false">
      <c r="B1035" s="18" t="s">
        <v>2372</v>
      </c>
    </row>
    <row r="1036" customFormat="false" ht="15" hidden="false" customHeight="false" outlineLevel="0" collapsed="false">
      <c r="B1036" s="18" t="s">
        <v>2373</v>
      </c>
    </row>
    <row r="1037" customFormat="false" ht="15" hidden="false" customHeight="false" outlineLevel="0" collapsed="false">
      <c r="B1037" s="18" t="s">
        <v>2374</v>
      </c>
    </row>
    <row r="1038" customFormat="false" ht="15" hidden="false" customHeight="false" outlineLevel="0" collapsed="false">
      <c r="B1038" s="18" t="s">
        <v>2375</v>
      </c>
    </row>
    <row r="1039" customFormat="false" ht="15" hidden="false" customHeight="false" outlineLevel="0" collapsed="false">
      <c r="B1039" s="18" t="s">
        <v>2376</v>
      </c>
    </row>
    <row r="1040" customFormat="false" ht="15" hidden="false" customHeight="false" outlineLevel="0" collapsed="false">
      <c r="B1040" s="18" t="s">
        <v>2377</v>
      </c>
    </row>
    <row r="1041" s="11" customFormat="true" ht="15" hidden="false" customHeight="false" outlineLevel="0" collapsed="false">
      <c r="A1041" s="9" t="s">
        <v>2378</v>
      </c>
      <c r="B1041" s="10" t="s">
        <v>2379</v>
      </c>
    </row>
    <row r="1042" s="14" customFormat="true" ht="15" hidden="false" customHeight="false" outlineLevel="0" collapsed="false">
      <c r="A1042" s="12"/>
      <c r="B1042" s="13" t="s">
        <v>2380</v>
      </c>
    </row>
    <row r="1043" s="14" customFormat="true" ht="15" hidden="false" customHeight="false" outlineLevel="0" collapsed="false">
      <c r="A1043" s="12"/>
      <c r="B1043" s="13" t="s">
        <v>2381</v>
      </c>
    </row>
    <row r="1044" s="14" customFormat="true" ht="15" hidden="false" customHeight="false" outlineLevel="0" collapsed="false">
      <c r="A1044" s="12"/>
      <c r="B1044" s="13" t="s">
        <v>2382</v>
      </c>
    </row>
    <row r="1045" s="14" customFormat="true" ht="15" hidden="false" customHeight="false" outlineLevel="0" collapsed="false">
      <c r="A1045" s="12"/>
      <c r="B1045" s="13" t="s">
        <v>2383</v>
      </c>
    </row>
    <row r="1046" s="14" customFormat="true" ht="15" hidden="false" customHeight="false" outlineLevel="0" collapsed="false">
      <c r="A1046" s="12"/>
      <c r="B1046" s="13" t="s">
        <v>2384</v>
      </c>
    </row>
    <row r="1047" s="14" customFormat="true" ht="15" hidden="false" customHeight="false" outlineLevel="0" collapsed="false">
      <c r="A1047" s="12"/>
      <c r="B1047" s="13" t="s">
        <v>2385</v>
      </c>
    </row>
    <row r="1048" s="14" customFormat="true" ht="15" hidden="false" customHeight="false" outlineLevel="0" collapsed="false">
      <c r="A1048" s="12"/>
      <c r="B1048" s="13" t="s">
        <v>2386</v>
      </c>
    </row>
    <row r="1049" s="14" customFormat="true" ht="15" hidden="false" customHeight="false" outlineLevel="0" collapsed="false">
      <c r="A1049" s="12"/>
      <c r="B1049" s="13" t="s">
        <v>2387</v>
      </c>
    </row>
    <row r="1050" s="14" customFormat="true" ht="15" hidden="false" customHeight="false" outlineLevel="0" collapsed="false">
      <c r="A1050" s="12"/>
      <c r="B1050" s="13" t="s">
        <v>2388</v>
      </c>
    </row>
    <row r="1051" s="14" customFormat="true" ht="15" hidden="false" customHeight="false" outlineLevel="0" collapsed="false">
      <c r="A1051" s="12"/>
      <c r="B1051" s="13" t="s">
        <v>2389</v>
      </c>
    </row>
    <row r="1052" s="14" customFormat="true" ht="15" hidden="false" customHeight="false" outlineLevel="0" collapsed="false">
      <c r="A1052" s="12"/>
      <c r="B1052" s="13" t="s">
        <v>2390</v>
      </c>
    </row>
    <row r="1053" s="14" customFormat="true" ht="15" hidden="false" customHeight="false" outlineLevel="0" collapsed="false">
      <c r="A1053" s="12"/>
      <c r="B1053" s="13" t="s">
        <v>2391</v>
      </c>
    </row>
    <row r="1054" s="14" customFormat="true" ht="15" hidden="false" customHeight="false" outlineLevel="0" collapsed="false">
      <c r="A1054" s="12"/>
      <c r="B1054" s="13" t="s">
        <v>2392</v>
      </c>
    </row>
    <row r="1055" s="14" customFormat="true" ht="15" hidden="false" customHeight="false" outlineLevel="0" collapsed="false">
      <c r="A1055" s="12"/>
      <c r="B1055" s="13" t="s">
        <v>2393</v>
      </c>
    </row>
    <row r="1056" s="14" customFormat="true" ht="15" hidden="false" customHeight="false" outlineLevel="0" collapsed="false">
      <c r="A1056" s="12"/>
      <c r="B1056" s="13" t="s">
        <v>2394</v>
      </c>
    </row>
    <row r="1057" s="14" customFormat="true" ht="15" hidden="false" customHeight="false" outlineLevel="0" collapsed="false">
      <c r="A1057" s="12"/>
      <c r="B1057" s="13" t="s">
        <v>2395</v>
      </c>
    </row>
    <row r="1058" s="14" customFormat="true" ht="15" hidden="false" customHeight="false" outlineLevel="0" collapsed="false">
      <c r="A1058" s="12"/>
      <c r="B1058" s="13" t="s">
        <v>2396</v>
      </c>
    </row>
    <row r="1059" s="14" customFormat="true" ht="15" hidden="false" customHeight="false" outlineLevel="0" collapsed="false">
      <c r="A1059" s="12"/>
      <c r="B1059" s="13" t="s">
        <v>2397</v>
      </c>
    </row>
    <row r="1060" s="14" customFormat="true" ht="15" hidden="false" customHeight="false" outlineLevel="0" collapsed="false">
      <c r="A1060" s="12"/>
      <c r="B1060" s="13" t="s">
        <v>2398</v>
      </c>
    </row>
    <row r="1061" s="14" customFormat="true" ht="15" hidden="false" customHeight="false" outlineLevel="0" collapsed="false">
      <c r="A1061" s="12"/>
      <c r="B1061" s="13" t="s">
        <v>2399</v>
      </c>
    </row>
    <row r="1062" s="5" customFormat="true" ht="15" hidden="false" customHeight="false" outlineLevel="0" collapsed="false">
      <c r="A1062" s="3" t="s">
        <v>2400</v>
      </c>
      <c r="B1062" s="4" t="s">
        <v>2401</v>
      </c>
    </row>
    <row r="1063" customFormat="false" ht="15" hidden="false" customHeight="false" outlineLevel="0" collapsed="false">
      <c r="B1063" s="18" t="s">
        <v>2402</v>
      </c>
    </row>
    <row r="1064" customFormat="false" ht="15" hidden="false" customHeight="false" outlineLevel="0" collapsed="false">
      <c r="B1064" s="18" t="s">
        <v>2403</v>
      </c>
    </row>
    <row r="1065" customFormat="false" ht="15" hidden="false" customHeight="false" outlineLevel="0" collapsed="false">
      <c r="B1065" s="18" t="s">
        <v>2404</v>
      </c>
    </row>
    <row r="1066" customFormat="false" ht="15" hidden="false" customHeight="false" outlineLevel="0" collapsed="false">
      <c r="B1066" s="18" t="s">
        <v>2405</v>
      </c>
    </row>
    <row r="1067" customFormat="false" ht="15" hidden="false" customHeight="false" outlineLevel="0" collapsed="false">
      <c r="B1067" s="18" t="s">
        <v>2406</v>
      </c>
    </row>
    <row r="1068" customFormat="false" ht="15" hidden="false" customHeight="false" outlineLevel="0" collapsed="false">
      <c r="B1068" s="18" t="s">
        <v>2407</v>
      </c>
    </row>
    <row r="1069" customFormat="false" ht="15" hidden="false" customHeight="false" outlineLevel="0" collapsed="false">
      <c r="B1069" s="18" t="s">
        <v>2408</v>
      </c>
    </row>
    <row r="1070" customFormat="false" ht="15" hidden="false" customHeight="false" outlineLevel="0" collapsed="false">
      <c r="B1070" s="18" t="s">
        <v>2409</v>
      </c>
    </row>
    <row r="1071" customFormat="false" ht="15" hidden="false" customHeight="false" outlineLevel="0" collapsed="false">
      <c r="B1071" s="18" t="s">
        <v>2410</v>
      </c>
    </row>
    <row r="1072" customFormat="false" ht="15" hidden="false" customHeight="false" outlineLevel="0" collapsed="false">
      <c r="B1072" s="18" t="s">
        <v>2411</v>
      </c>
    </row>
    <row r="1073" customFormat="false" ht="15" hidden="false" customHeight="false" outlineLevel="0" collapsed="false">
      <c r="B1073" s="18" t="s">
        <v>2412</v>
      </c>
    </row>
    <row r="1074" customFormat="false" ht="15" hidden="false" customHeight="false" outlineLevel="0" collapsed="false">
      <c r="B1074" s="18" t="s">
        <v>2413</v>
      </c>
    </row>
    <row r="1075" customFormat="false" ht="15" hidden="false" customHeight="false" outlineLevel="0" collapsed="false">
      <c r="B1075" s="18" t="s">
        <v>2414</v>
      </c>
    </row>
    <row r="1076" customFormat="false" ht="15" hidden="false" customHeight="false" outlineLevel="0" collapsed="false">
      <c r="B1076" s="18" t="s">
        <v>2415</v>
      </c>
    </row>
    <row r="1077" customFormat="false" ht="15" hidden="false" customHeight="false" outlineLevel="0" collapsed="false">
      <c r="B1077" s="18" t="s">
        <v>2416</v>
      </c>
    </row>
    <row r="1078" customFormat="false" ht="15" hidden="false" customHeight="false" outlineLevel="0" collapsed="false">
      <c r="B1078" s="18" t="s">
        <v>2417</v>
      </c>
    </row>
    <row r="1079" customFormat="false" ht="15" hidden="false" customHeight="false" outlineLevel="0" collapsed="false">
      <c r="B1079" s="18" t="s">
        <v>2418</v>
      </c>
    </row>
    <row r="1080" s="5" customFormat="true" ht="15" hidden="false" customHeight="false" outlineLevel="0" collapsed="false">
      <c r="A1080" s="3"/>
      <c r="B1080" s="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:B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cols>
    <col collapsed="false" customWidth="true" hidden="false" outlineLevel="0" max="1" min="1" style="1" width="13.71"/>
    <col collapsed="false" customWidth="true" hidden="false" outlineLevel="0" max="2" min="2" style="2" width="82"/>
  </cols>
  <sheetData>
    <row r="1" s="8" customFormat="true" ht="14.45" hidden="false" customHeight="false" outlineLevel="0" collapsed="false">
      <c r="A1" s="6" t="s">
        <v>0</v>
      </c>
      <c r="B1" s="7" t="s">
        <v>2419</v>
      </c>
    </row>
    <row r="2" s="5" customFormat="true" ht="14.45" hidden="false" customHeight="false" outlineLevel="0" collapsed="false">
      <c r="A2" s="3" t="s">
        <v>4</v>
      </c>
      <c r="B2" s="4" t="s">
        <v>2420</v>
      </c>
    </row>
    <row r="3" customFormat="false" ht="14.45" hidden="false" customHeight="false" outlineLevel="0" collapsed="false">
      <c r="B3" s="18" t="s">
        <v>2421</v>
      </c>
    </row>
    <row r="4" customFormat="false" ht="14.45" hidden="false" customHeight="false" outlineLevel="0" collapsed="false">
      <c r="B4" s="18" t="s">
        <v>2422</v>
      </c>
    </row>
    <row r="5" customFormat="false" ht="14.45" hidden="false" customHeight="false" outlineLevel="0" collapsed="false">
      <c r="B5" s="18" t="s">
        <v>2423</v>
      </c>
    </row>
    <row r="6" customFormat="false" ht="14.45" hidden="false" customHeight="false" outlineLevel="0" collapsed="false">
      <c r="B6" s="18" t="s">
        <v>2424</v>
      </c>
    </row>
    <row r="7" customFormat="false" ht="14.45" hidden="false" customHeight="false" outlineLevel="0" collapsed="false">
      <c r="B7" s="18" t="s">
        <v>2425</v>
      </c>
    </row>
    <row r="8" customFormat="false" ht="14.45" hidden="false" customHeight="false" outlineLevel="0" collapsed="false">
      <c r="B8" s="18" t="s">
        <v>2426</v>
      </c>
    </row>
    <row r="9" customFormat="false" ht="14.45" hidden="false" customHeight="false" outlineLevel="0" collapsed="false">
      <c r="B9" s="18" t="s">
        <v>2427</v>
      </c>
    </row>
    <row r="10" customFormat="false" ht="14.45" hidden="false" customHeight="false" outlineLevel="0" collapsed="false">
      <c r="B10" s="18" t="s">
        <v>2428</v>
      </c>
    </row>
    <row r="11" s="11" customFormat="true" ht="14.45" hidden="false" customHeight="false" outlineLevel="0" collapsed="false">
      <c r="A11" s="9" t="s">
        <v>6</v>
      </c>
      <c r="B11" s="10" t="s">
        <v>2429</v>
      </c>
    </row>
    <row r="12" s="14" customFormat="true" ht="14.45" hidden="false" customHeight="false" outlineLevel="0" collapsed="false">
      <c r="A12" s="12"/>
      <c r="B12" s="13" t="s">
        <v>2430</v>
      </c>
    </row>
    <row r="13" s="5" customFormat="true" ht="14.45" hidden="false" customHeight="false" outlineLevel="0" collapsed="false">
      <c r="A13" s="3" t="s">
        <v>9</v>
      </c>
      <c r="B13" s="4" t="s">
        <v>2431</v>
      </c>
    </row>
    <row r="14" customFormat="false" ht="14.45" hidden="false" customHeight="false" outlineLevel="0" collapsed="false">
      <c r="B14" s="18" t="s">
        <v>2432</v>
      </c>
    </row>
    <row r="15" s="11" customFormat="true" ht="14.45" hidden="false" customHeight="false" outlineLevel="0" collapsed="false">
      <c r="A15" s="9" t="s">
        <v>11</v>
      </c>
      <c r="B15" s="10" t="s">
        <v>2433</v>
      </c>
    </row>
    <row r="16" s="5" customFormat="true" ht="14.45" hidden="false" customHeight="false" outlineLevel="0" collapsed="false">
      <c r="A16" s="3" t="s">
        <v>16</v>
      </c>
      <c r="B16" s="4" t="s">
        <v>2434</v>
      </c>
    </row>
    <row r="17" customFormat="false" ht="14.45" hidden="false" customHeight="false" outlineLevel="0" collapsed="false">
      <c r="B17" s="2" t="s">
        <v>2435</v>
      </c>
    </row>
    <row r="18" customFormat="false" ht="14.45" hidden="false" customHeight="false" outlineLevel="0" collapsed="false">
      <c r="B18" s="2" t="s">
        <v>2436</v>
      </c>
    </row>
    <row r="19" s="11" customFormat="true" ht="14.45" hidden="false" customHeight="false" outlineLevel="0" collapsed="false">
      <c r="A19" s="9" t="s">
        <v>18</v>
      </c>
      <c r="B19" s="10" t="s">
        <v>2437</v>
      </c>
    </row>
    <row r="20" s="14" customFormat="true" ht="14.45" hidden="false" customHeight="false" outlineLevel="0" collapsed="false">
      <c r="A20" s="12"/>
      <c r="B20" s="13" t="s">
        <v>2438</v>
      </c>
    </row>
    <row r="21" s="5" customFormat="true" ht="15" hidden="false" customHeight="false" outlineLevel="0" collapsed="false">
      <c r="A21" s="3" t="s">
        <v>21</v>
      </c>
      <c r="B21" s="4" t="s">
        <v>2439</v>
      </c>
    </row>
    <row r="22" customFormat="false" ht="15" hidden="false" customHeight="false" outlineLevel="0" collapsed="false">
      <c r="B22" s="2" t="s">
        <v>2440</v>
      </c>
    </row>
    <row r="23" customFormat="false" ht="15" hidden="false" customHeight="false" outlineLevel="0" collapsed="false">
      <c r="B23" s="2" t="s">
        <v>2441</v>
      </c>
    </row>
    <row r="24" customFormat="false" ht="15" hidden="false" customHeight="false" outlineLevel="0" collapsed="false">
      <c r="B24" s="2" t="s">
        <v>2442</v>
      </c>
    </row>
    <row r="25" customFormat="false" ht="15" hidden="false" customHeight="false" outlineLevel="0" collapsed="false">
      <c r="B25" s="2" t="s">
        <v>2443</v>
      </c>
    </row>
    <row r="26" customFormat="false" ht="15" hidden="false" customHeight="false" outlineLevel="0" collapsed="false">
      <c r="B26" s="2" t="s">
        <v>2444</v>
      </c>
    </row>
    <row r="27" customFormat="false" ht="15" hidden="false" customHeight="false" outlineLevel="0" collapsed="false">
      <c r="B27" s="2" t="s">
        <v>2445</v>
      </c>
    </row>
    <row r="28" customFormat="false" ht="15" hidden="false" customHeight="false" outlineLevel="0" collapsed="false">
      <c r="B28" s="2" t="s">
        <v>2446</v>
      </c>
    </row>
    <row r="29" s="11" customFormat="true" ht="15" hidden="false" customHeight="false" outlineLevel="0" collapsed="false">
      <c r="A29" s="9" t="s">
        <v>23</v>
      </c>
      <c r="B29" s="10" t="s">
        <v>2447</v>
      </c>
    </row>
    <row r="30" s="14" customFormat="true" ht="15" hidden="false" customHeight="false" outlineLevel="0" collapsed="false">
      <c r="A30" s="12"/>
      <c r="B30" s="13" t="s">
        <v>2448</v>
      </c>
    </row>
    <row r="31" s="14" customFormat="true" ht="15" hidden="false" customHeight="false" outlineLevel="0" collapsed="false">
      <c r="A31" s="12"/>
      <c r="B31" s="13" t="s">
        <v>2449</v>
      </c>
    </row>
    <row r="32" s="14" customFormat="true" ht="15" hidden="false" customHeight="false" outlineLevel="0" collapsed="false">
      <c r="A32" s="12"/>
      <c r="B32" s="13" t="s">
        <v>2450</v>
      </c>
    </row>
    <row r="33" s="14" customFormat="true" ht="15" hidden="false" customHeight="false" outlineLevel="0" collapsed="false">
      <c r="A33" s="12"/>
      <c r="B33" s="13" t="s">
        <v>2451</v>
      </c>
    </row>
    <row r="34" s="17" customFormat="true" ht="15" hidden="false" customHeight="false" outlineLevel="0" collapsed="false">
      <c r="A34" s="15" t="s">
        <v>26</v>
      </c>
      <c r="B34" s="16" t="s">
        <v>2452</v>
      </c>
    </row>
    <row r="35" s="11" customFormat="true" ht="15" hidden="false" customHeight="false" outlineLevel="0" collapsed="false">
      <c r="A35" s="9" t="s">
        <v>34</v>
      </c>
      <c r="B35" s="10" t="s">
        <v>2453</v>
      </c>
    </row>
    <row r="36" s="14" customFormat="true" ht="15" hidden="false" customHeight="false" outlineLevel="0" collapsed="false">
      <c r="A36" s="12"/>
      <c r="B36" s="13" t="s">
        <v>2454</v>
      </c>
    </row>
    <row r="37" s="14" customFormat="true" ht="15" hidden="false" customHeight="false" outlineLevel="0" collapsed="false">
      <c r="A37" s="12"/>
      <c r="B37" s="13" t="s">
        <v>2455</v>
      </c>
    </row>
    <row r="38" s="14" customFormat="true" ht="15" hidden="false" customHeight="false" outlineLevel="0" collapsed="false">
      <c r="A38" s="12"/>
      <c r="B38" s="13" t="s">
        <v>2456</v>
      </c>
    </row>
    <row r="39" s="14" customFormat="true" ht="15" hidden="false" customHeight="false" outlineLevel="0" collapsed="false">
      <c r="A39" s="12"/>
      <c r="B39" s="13" t="s">
        <v>2457</v>
      </c>
    </row>
    <row r="40" s="14" customFormat="true" ht="15" hidden="false" customHeight="false" outlineLevel="0" collapsed="false">
      <c r="A40" s="12"/>
      <c r="B40" s="13" t="s">
        <v>2458</v>
      </c>
    </row>
    <row r="41" s="14" customFormat="true" ht="15" hidden="false" customHeight="false" outlineLevel="0" collapsed="false">
      <c r="A41" s="12"/>
      <c r="B41" s="13" t="s">
        <v>2459</v>
      </c>
    </row>
    <row r="42" s="14" customFormat="true" ht="15" hidden="false" customHeight="false" outlineLevel="0" collapsed="false">
      <c r="A42" s="12"/>
      <c r="B42" s="13" t="s">
        <v>2460</v>
      </c>
    </row>
    <row r="43" s="5" customFormat="true" ht="15" hidden="false" customHeight="false" outlineLevel="0" collapsed="false">
      <c r="A43" s="3" t="s">
        <v>60</v>
      </c>
      <c r="B43" s="4" t="s">
        <v>2461</v>
      </c>
    </row>
    <row r="44" customFormat="false" ht="15" hidden="false" customHeight="false" outlineLevel="0" collapsed="false">
      <c r="B44" s="2" t="s">
        <v>2462</v>
      </c>
    </row>
    <row r="45" customFormat="false" ht="15" hidden="false" customHeight="false" outlineLevel="0" collapsed="false">
      <c r="B45" s="2" t="s">
        <v>2463</v>
      </c>
    </row>
    <row r="46" customFormat="false" ht="15" hidden="false" customHeight="false" outlineLevel="0" collapsed="false">
      <c r="B46" s="2" t="s">
        <v>2464</v>
      </c>
    </row>
    <row r="47" customFormat="false" ht="15" hidden="false" customHeight="false" outlineLevel="0" collapsed="false">
      <c r="B47" s="2" t="s">
        <v>2465</v>
      </c>
    </row>
    <row r="48" customFormat="false" ht="15" hidden="false" customHeight="false" outlineLevel="0" collapsed="false">
      <c r="B48" s="2" t="s">
        <v>2466</v>
      </c>
    </row>
    <row r="49" customFormat="false" ht="15" hidden="false" customHeight="false" outlineLevel="0" collapsed="false">
      <c r="B49" s="2" t="s">
        <v>2467</v>
      </c>
    </row>
    <row r="50" customFormat="false" ht="15" hidden="false" customHeight="false" outlineLevel="0" collapsed="false">
      <c r="B50" s="2" t="s">
        <v>2468</v>
      </c>
    </row>
    <row r="51" s="11" customFormat="true" ht="15" hidden="false" customHeight="false" outlineLevel="0" collapsed="false">
      <c r="A51" s="9" t="s">
        <v>1000</v>
      </c>
      <c r="B51" s="10" t="s">
        <v>2469</v>
      </c>
    </row>
    <row r="52" s="5" customFormat="true" ht="15" hidden="false" customHeight="false" outlineLevel="0" collapsed="false">
      <c r="A52" s="3" t="s">
        <v>1019</v>
      </c>
      <c r="B52" s="4" t="s">
        <v>2470</v>
      </c>
    </row>
    <row r="53" customFormat="false" ht="15" hidden="false" customHeight="false" outlineLevel="0" collapsed="false">
      <c r="B53" s="2" t="s">
        <v>2471</v>
      </c>
    </row>
    <row r="54" customFormat="false" ht="15" hidden="false" customHeight="false" outlineLevel="0" collapsed="false">
      <c r="B54" s="2" t="s">
        <v>2472</v>
      </c>
    </row>
    <row r="55" customFormat="false" ht="15" hidden="false" customHeight="false" outlineLevel="0" collapsed="false">
      <c r="B55" s="2" t="s">
        <v>2473</v>
      </c>
    </row>
    <row r="56" customFormat="false" ht="15" hidden="false" customHeight="false" outlineLevel="0" collapsed="false">
      <c r="B56" s="2" t="s">
        <v>2474</v>
      </c>
    </row>
    <row r="57" customFormat="false" ht="15" hidden="false" customHeight="false" outlineLevel="0" collapsed="false">
      <c r="B57" s="2" t="s">
        <v>2475</v>
      </c>
    </row>
    <row r="58" customFormat="false" ht="15" hidden="false" customHeight="false" outlineLevel="0" collapsed="false">
      <c r="B58" s="2" t="s">
        <v>2476</v>
      </c>
    </row>
    <row r="59" customFormat="false" ht="15" hidden="false" customHeight="false" outlineLevel="0" collapsed="false">
      <c r="B59" s="2" t="s">
        <v>2477</v>
      </c>
    </row>
    <row r="60" customFormat="false" ht="15" hidden="false" customHeight="false" outlineLevel="0" collapsed="false">
      <c r="B60" s="2" t="s">
        <v>2478</v>
      </c>
    </row>
    <row r="61" customFormat="false" ht="15" hidden="false" customHeight="false" outlineLevel="0" collapsed="false">
      <c r="B61" s="2" t="s">
        <v>2479</v>
      </c>
    </row>
    <row r="62" s="11" customFormat="true" ht="15" hidden="false" customHeight="false" outlineLevel="0" collapsed="false">
      <c r="A62" s="9" t="s">
        <v>1022</v>
      </c>
      <c r="B62" s="10" t="s">
        <v>2480</v>
      </c>
    </row>
    <row r="63" s="14" customFormat="true" ht="15" hidden="false" customHeight="false" outlineLevel="0" collapsed="false">
      <c r="A63" s="12"/>
      <c r="B63" s="13" t="s">
        <v>2481</v>
      </c>
    </row>
    <row r="64" s="14" customFormat="true" ht="15" hidden="false" customHeight="false" outlineLevel="0" collapsed="false">
      <c r="A64" s="12"/>
      <c r="B64" s="13" t="s">
        <v>2482</v>
      </c>
    </row>
    <row r="65" s="14" customFormat="true" ht="15" hidden="false" customHeight="false" outlineLevel="0" collapsed="false">
      <c r="A65" s="12"/>
      <c r="B65" s="13" t="s">
        <v>2483</v>
      </c>
    </row>
    <row r="66" s="14" customFormat="true" ht="15" hidden="false" customHeight="false" outlineLevel="0" collapsed="false">
      <c r="A66" s="12"/>
      <c r="B66" s="13" t="s">
        <v>2484</v>
      </c>
    </row>
    <row r="67" s="14" customFormat="true" ht="15" hidden="false" customHeight="false" outlineLevel="0" collapsed="false">
      <c r="A67" s="12"/>
      <c r="B67" s="13" t="s">
        <v>2485</v>
      </c>
    </row>
    <row r="68" s="14" customFormat="true" ht="15" hidden="false" customHeight="false" outlineLevel="0" collapsed="false">
      <c r="A68" s="12"/>
      <c r="B68" s="13" t="s">
        <v>2486</v>
      </c>
    </row>
    <row r="69" s="14" customFormat="true" ht="15" hidden="false" customHeight="false" outlineLevel="0" collapsed="false">
      <c r="A69" s="12"/>
      <c r="B69" s="13" t="s">
        <v>2487</v>
      </c>
    </row>
    <row r="70" s="14" customFormat="true" ht="15" hidden="false" customHeight="false" outlineLevel="0" collapsed="false">
      <c r="A70" s="12"/>
      <c r="B70" s="13" t="s">
        <v>2488</v>
      </c>
    </row>
    <row r="71" s="14" customFormat="true" ht="15" hidden="false" customHeight="false" outlineLevel="0" collapsed="false">
      <c r="A71" s="12"/>
      <c r="B71" s="13" t="s">
        <v>2489</v>
      </c>
    </row>
    <row r="72" s="14" customFormat="true" ht="15" hidden="false" customHeight="false" outlineLevel="0" collapsed="false">
      <c r="A72" s="12"/>
      <c r="B72" s="13" t="s">
        <v>2490</v>
      </c>
    </row>
    <row r="73" s="14" customFormat="true" ht="15" hidden="false" customHeight="false" outlineLevel="0" collapsed="false">
      <c r="A73" s="12"/>
      <c r="B73" s="13" t="s">
        <v>2491</v>
      </c>
    </row>
    <row r="74" s="14" customFormat="true" ht="15" hidden="false" customHeight="false" outlineLevel="0" collapsed="false">
      <c r="A74" s="12"/>
      <c r="B74" s="13" t="s">
        <v>2492</v>
      </c>
    </row>
    <row r="75" s="14" customFormat="true" ht="15" hidden="false" customHeight="false" outlineLevel="0" collapsed="false">
      <c r="A75" s="12"/>
      <c r="B75" s="13" t="s">
        <v>2493</v>
      </c>
    </row>
    <row r="76" s="14" customFormat="true" ht="15" hidden="false" customHeight="false" outlineLevel="0" collapsed="false">
      <c r="A76" s="12"/>
      <c r="B76" s="13" t="s">
        <v>2494</v>
      </c>
    </row>
    <row r="77" s="14" customFormat="true" ht="15" hidden="false" customHeight="false" outlineLevel="0" collapsed="false">
      <c r="A77" s="12"/>
      <c r="B77" s="13" t="s">
        <v>2495</v>
      </c>
    </row>
    <row r="78" s="14" customFormat="true" ht="15" hidden="false" customHeight="false" outlineLevel="0" collapsed="false">
      <c r="A78" s="12"/>
      <c r="B78" s="13" t="s">
        <v>2496</v>
      </c>
    </row>
    <row r="79" s="5" customFormat="true" ht="15" hidden="false" customHeight="false" outlineLevel="0" collapsed="false">
      <c r="A79" s="3" t="s">
        <v>1024</v>
      </c>
      <c r="B79" s="4" t="s">
        <v>2497</v>
      </c>
    </row>
    <row r="80" customFormat="false" ht="15" hidden="false" customHeight="false" outlineLevel="0" collapsed="false">
      <c r="B80" s="2" t="s">
        <v>2498</v>
      </c>
    </row>
    <row r="81" customFormat="false" ht="15" hidden="false" customHeight="false" outlineLevel="0" collapsed="false">
      <c r="B81" s="2" t="s">
        <v>2499</v>
      </c>
    </row>
    <row r="82" customFormat="false" ht="15" hidden="false" customHeight="false" outlineLevel="0" collapsed="false">
      <c r="B82" s="2" t="s">
        <v>2500</v>
      </c>
    </row>
    <row r="83" customFormat="false" ht="15" hidden="false" customHeight="false" outlineLevel="0" collapsed="false">
      <c r="B83" s="2" t="s">
        <v>2501</v>
      </c>
    </row>
    <row r="84" customFormat="false" ht="15" hidden="false" customHeight="false" outlineLevel="0" collapsed="false">
      <c r="B84" s="2" t="s">
        <v>2502</v>
      </c>
    </row>
    <row r="85" customFormat="false" ht="15" hidden="false" customHeight="false" outlineLevel="0" collapsed="false">
      <c r="B85" s="2" t="s">
        <v>2503</v>
      </c>
    </row>
    <row r="86" customFormat="false" ht="15" hidden="false" customHeight="false" outlineLevel="0" collapsed="false">
      <c r="B86" s="2" t="s">
        <v>2504</v>
      </c>
    </row>
    <row r="87" customFormat="false" ht="15" hidden="false" customHeight="false" outlineLevel="0" collapsed="false">
      <c r="B87" s="2" t="s">
        <v>2505</v>
      </c>
    </row>
    <row r="88" customFormat="false" ht="15" hidden="false" customHeight="false" outlineLevel="0" collapsed="false">
      <c r="B88" s="2" t="s">
        <v>2506</v>
      </c>
    </row>
    <row r="89" customFormat="false" ht="15" hidden="false" customHeight="false" outlineLevel="0" collapsed="false">
      <c r="B89" s="2" t="s">
        <v>2507</v>
      </c>
    </row>
    <row r="90" s="11" customFormat="true" ht="15" hidden="false" customHeight="false" outlineLevel="0" collapsed="false">
      <c r="A90" s="9" t="s">
        <v>1035</v>
      </c>
      <c r="B90" s="10" t="s">
        <v>2508</v>
      </c>
    </row>
    <row r="91" s="14" customFormat="true" ht="15" hidden="false" customHeight="false" outlineLevel="0" collapsed="false">
      <c r="A91" s="12"/>
      <c r="B91" s="13" t="s">
        <v>2509</v>
      </c>
    </row>
    <row r="92" s="14" customFormat="true" ht="15" hidden="false" customHeight="false" outlineLevel="0" collapsed="false">
      <c r="A92" s="12"/>
      <c r="B92" s="13" t="s">
        <v>2510</v>
      </c>
    </row>
    <row r="93" s="5" customFormat="true" ht="15" hidden="false" customHeight="false" outlineLevel="0" collapsed="false">
      <c r="A93" s="3" t="s">
        <v>1167</v>
      </c>
      <c r="B93" s="4" t="s">
        <v>2511</v>
      </c>
    </row>
    <row r="94" customFormat="false" ht="15" hidden="false" customHeight="false" outlineLevel="0" collapsed="false">
      <c r="B94" s="2" t="s">
        <v>2512</v>
      </c>
    </row>
    <row r="95" customFormat="false" ht="15" hidden="false" customHeight="false" outlineLevel="0" collapsed="false">
      <c r="B95" s="2" t="s">
        <v>2513</v>
      </c>
    </row>
    <row r="96" customFormat="false" ht="15" hidden="false" customHeight="false" outlineLevel="0" collapsed="false">
      <c r="B96" s="2" t="s">
        <v>2514</v>
      </c>
    </row>
    <row r="97" customFormat="false" ht="15" hidden="false" customHeight="false" outlineLevel="0" collapsed="false">
      <c r="B97" s="2" t="s">
        <v>2515</v>
      </c>
    </row>
    <row r="98" customFormat="false" ht="15" hidden="false" customHeight="false" outlineLevel="0" collapsed="false">
      <c r="B98" s="2" t="s">
        <v>2516</v>
      </c>
    </row>
    <row r="99" customFormat="false" ht="15" hidden="false" customHeight="false" outlineLevel="0" collapsed="false">
      <c r="B99" s="2" t="s">
        <v>2517</v>
      </c>
    </row>
    <row r="100" customFormat="false" ht="15" hidden="false" customHeight="false" outlineLevel="0" collapsed="false">
      <c r="B100" s="2" t="s">
        <v>2518</v>
      </c>
    </row>
    <row r="101" customFormat="false" ht="15" hidden="false" customHeight="false" outlineLevel="0" collapsed="false">
      <c r="B101" s="2" t="s">
        <v>2519</v>
      </c>
    </row>
    <row r="102" customFormat="false" ht="15" hidden="false" customHeight="false" outlineLevel="0" collapsed="false">
      <c r="B102" s="2" t="s">
        <v>2520</v>
      </c>
    </row>
    <row r="103" customFormat="false" ht="15" hidden="false" customHeight="false" outlineLevel="0" collapsed="false">
      <c r="B103" s="2" t="s">
        <v>2521</v>
      </c>
    </row>
    <row r="104" customFormat="false" ht="15" hidden="false" customHeight="false" outlineLevel="0" collapsed="false">
      <c r="B104" s="2" t="s">
        <v>2522</v>
      </c>
    </row>
    <row r="105" customFormat="false" ht="15" hidden="false" customHeight="false" outlineLevel="0" collapsed="false">
      <c r="B105" s="2" t="s">
        <v>2523</v>
      </c>
    </row>
    <row r="106" customFormat="false" ht="15" hidden="false" customHeight="false" outlineLevel="0" collapsed="false">
      <c r="B106" s="2" t="s">
        <v>2524</v>
      </c>
    </row>
    <row r="107" customFormat="false" ht="15" hidden="false" customHeight="false" outlineLevel="0" collapsed="false">
      <c r="B107" s="2" t="s">
        <v>2525</v>
      </c>
    </row>
    <row r="108" customFormat="false" ht="15" hidden="false" customHeight="false" outlineLevel="0" collapsed="false">
      <c r="B108" s="2" t="s">
        <v>2526</v>
      </c>
    </row>
    <row r="109" customFormat="false" ht="15" hidden="false" customHeight="false" outlineLevel="0" collapsed="false">
      <c r="B109" s="2" t="s">
        <v>2527</v>
      </c>
    </row>
    <row r="110" customFormat="false" ht="15" hidden="false" customHeight="false" outlineLevel="0" collapsed="false">
      <c r="B110" s="2" t="s">
        <v>2528</v>
      </c>
    </row>
    <row r="111" customFormat="false" ht="15" hidden="false" customHeight="false" outlineLevel="0" collapsed="false">
      <c r="B111" s="2" t="s">
        <v>2529</v>
      </c>
    </row>
    <row r="112" customFormat="false" ht="15" hidden="false" customHeight="false" outlineLevel="0" collapsed="false">
      <c r="B112" s="2" t="s">
        <v>2530</v>
      </c>
    </row>
    <row r="113" customFormat="false" ht="15" hidden="false" customHeight="false" outlineLevel="0" collapsed="false">
      <c r="B113" s="2" t="s">
        <v>2531</v>
      </c>
    </row>
    <row r="114" customFormat="false" ht="15" hidden="false" customHeight="false" outlineLevel="0" collapsed="false">
      <c r="B114" s="2" t="s">
        <v>2532</v>
      </c>
    </row>
    <row r="115" customFormat="false" ht="15" hidden="false" customHeight="false" outlineLevel="0" collapsed="false">
      <c r="B115" s="2" t="s">
        <v>2533</v>
      </c>
    </row>
    <row r="116" customFormat="false" ht="15" hidden="false" customHeight="false" outlineLevel="0" collapsed="false">
      <c r="B116" s="2" t="s">
        <v>2534</v>
      </c>
    </row>
    <row r="117" customFormat="false" ht="15" hidden="false" customHeight="false" outlineLevel="0" collapsed="false">
      <c r="B117" s="2" t="s">
        <v>2535</v>
      </c>
    </row>
    <row r="118" customFormat="false" ht="15" hidden="false" customHeight="false" outlineLevel="0" collapsed="false">
      <c r="B118" s="2" t="s">
        <v>2536</v>
      </c>
    </row>
    <row r="119" customFormat="false" ht="15" hidden="false" customHeight="false" outlineLevel="0" collapsed="false">
      <c r="B119" s="2" t="s">
        <v>2537</v>
      </c>
    </row>
    <row r="120" customFormat="false" ht="15" hidden="false" customHeight="false" outlineLevel="0" collapsed="false">
      <c r="B120" s="2" t="s">
        <v>2538</v>
      </c>
    </row>
    <row r="121" customFormat="false" ht="15" hidden="false" customHeight="false" outlineLevel="0" collapsed="false">
      <c r="B121" s="2" t="s">
        <v>2539</v>
      </c>
    </row>
    <row r="122" customFormat="false" ht="15" hidden="false" customHeight="false" outlineLevel="0" collapsed="false">
      <c r="B122" s="2" t="s">
        <v>2540</v>
      </c>
    </row>
    <row r="123" customFormat="false" ht="15" hidden="false" customHeight="false" outlineLevel="0" collapsed="false">
      <c r="B123" s="2" t="s">
        <v>2541</v>
      </c>
    </row>
    <row r="124" customFormat="false" ht="15" hidden="false" customHeight="false" outlineLevel="0" collapsed="false">
      <c r="B124" s="2" t="s">
        <v>2542</v>
      </c>
    </row>
    <row r="125" customFormat="false" ht="15" hidden="false" customHeight="false" outlineLevel="0" collapsed="false">
      <c r="B125" s="2" t="s">
        <v>2543</v>
      </c>
    </row>
    <row r="126" customFormat="false" ht="15" hidden="false" customHeight="false" outlineLevel="0" collapsed="false">
      <c r="B126" s="2" t="s">
        <v>2544</v>
      </c>
    </row>
    <row r="127" customFormat="false" ht="15" hidden="false" customHeight="false" outlineLevel="0" collapsed="false">
      <c r="B127" s="2" t="s">
        <v>2545</v>
      </c>
    </row>
    <row r="128" customFormat="false" ht="15" hidden="false" customHeight="false" outlineLevel="0" collapsed="false">
      <c r="B128" s="2" t="s">
        <v>2546</v>
      </c>
    </row>
    <row r="129" customFormat="false" ht="15" hidden="false" customHeight="false" outlineLevel="0" collapsed="false">
      <c r="B129" s="2" t="s">
        <v>2547</v>
      </c>
    </row>
    <row r="130" customFormat="false" ht="15" hidden="false" customHeight="false" outlineLevel="0" collapsed="false">
      <c r="B130" s="2" t="s">
        <v>2548</v>
      </c>
    </row>
    <row r="131" customFormat="false" ht="15" hidden="false" customHeight="false" outlineLevel="0" collapsed="false">
      <c r="B131" s="2" t="s">
        <v>2549</v>
      </c>
    </row>
    <row r="132" customFormat="false" ht="15" hidden="false" customHeight="false" outlineLevel="0" collapsed="false">
      <c r="B132" s="2" t="s">
        <v>2550</v>
      </c>
    </row>
    <row r="133" customFormat="false" ht="15" hidden="false" customHeight="false" outlineLevel="0" collapsed="false">
      <c r="B133" s="2" t="s">
        <v>2551</v>
      </c>
    </row>
    <row r="134" customFormat="false" ht="15" hidden="false" customHeight="false" outlineLevel="0" collapsed="false">
      <c r="B134" s="2" t="s">
        <v>2552</v>
      </c>
    </row>
    <row r="135" customFormat="false" ht="15" hidden="false" customHeight="false" outlineLevel="0" collapsed="false">
      <c r="B135" s="2" t="s">
        <v>2553</v>
      </c>
    </row>
    <row r="136" customFormat="false" ht="15" hidden="false" customHeight="false" outlineLevel="0" collapsed="false">
      <c r="B136" s="2" t="s">
        <v>2554</v>
      </c>
    </row>
    <row r="137" customFormat="false" ht="15" hidden="false" customHeight="false" outlineLevel="0" collapsed="false">
      <c r="B137" s="2" t="s">
        <v>2555</v>
      </c>
    </row>
    <row r="138" customFormat="false" ht="15" hidden="false" customHeight="false" outlineLevel="0" collapsed="false">
      <c r="B138" s="2" t="s">
        <v>2556</v>
      </c>
    </row>
    <row r="139" customFormat="false" ht="15" hidden="false" customHeight="false" outlineLevel="0" collapsed="false">
      <c r="B139" s="2" t="s">
        <v>2557</v>
      </c>
    </row>
    <row r="140" customFormat="false" ht="15" hidden="false" customHeight="false" outlineLevel="0" collapsed="false">
      <c r="B140" s="2" t="s">
        <v>2558</v>
      </c>
    </row>
    <row r="141" customFormat="false" ht="15" hidden="false" customHeight="false" outlineLevel="0" collapsed="false">
      <c r="B141" s="2" t="s">
        <v>2559</v>
      </c>
    </row>
    <row r="142" customFormat="false" ht="15" hidden="false" customHeight="false" outlineLevel="0" collapsed="false">
      <c r="B142" s="2" t="s">
        <v>2560</v>
      </c>
    </row>
    <row r="143" customFormat="false" ht="15" hidden="false" customHeight="false" outlineLevel="0" collapsed="false">
      <c r="B143" s="2" t="s">
        <v>2561</v>
      </c>
    </row>
    <row r="144" customFormat="false" ht="15" hidden="false" customHeight="false" outlineLevel="0" collapsed="false">
      <c r="B144" s="2" t="s">
        <v>2562</v>
      </c>
    </row>
    <row r="145" customFormat="false" ht="15" hidden="false" customHeight="false" outlineLevel="0" collapsed="false">
      <c r="B145" s="2" t="s">
        <v>2563</v>
      </c>
    </row>
    <row r="146" customFormat="false" ht="15" hidden="false" customHeight="false" outlineLevel="0" collapsed="false">
      <c r="B146" s="2" t="s">
        <v>2564</v>
      </c>
    </row>
    <row r="147" customFormat="false" ht="15" hidden="false" customHeight="false" outlineLevel="0" collapsed="false">
      <c r="B147" s="2" t="s">
        <v>2565</v>
      </c>
    </row>
    <row r="148" customFormat="false" ht="15" hidden="false" customHeight="false" outlineLevel="0" collapsed="false">
      <c r="B148" s="2" t="s">
        <v>2566</v>
      </c>
    </row>
    <row r="149" customFormat="false" ht="15" hidden="false" customHeight="false" outlineLevel="0" collapsed="false">
      <c r="B149" s="2" t="s">
        <v>2567</v>
      </c>
    </row>
    <row r="150" customFormat="false" ht="15" hidden="false" customHeight="false" outlineLevel="0" collapsed="false">
      <c r="B150" s="2" t="s">
        <v>2568</v>
      </c>
    </row>
    <row r="151" customFormat="false" ht="15" hidden="false" customHeight="false" outlineLevel="0" collapsed="false">
      <c r="B151" s="2" t="s">
        <v>2569</v>
      </c>
    </row>
    <row r="152" customFormat="false" ht="15" hidden="false" customHeight="false" outlineLevel="0" collapsed="false">
      <c r="B152" s="2" t="s">
        <v>2570</v>
      </c>
    </row>
    <row r="153" customFormat="false" ht="15" hidden="false" customHeight="false" outlineLevel="0" collapsed="false">
      <c r="B153" s="2" t="s">
        <v>2571</v>
      </c>
    </row>
    <row r="154" customFormat="false" ht="15" hidden="false" customHeight="false" outlineLevel="0" collapsed="false">
      <c r="B154" s="2" t="s">
        <v>2572</v>
      </c>
    </row>
    <row r="155" customFormat="false" ht="15" hidden="false" customHeight="false" outlineLevel="0" collapsed="false">
      <c r="B155" s="2" t="s">
        <v>2573</v>
      </c>
    </row>
    <row r="156" customFormat="false" ht="15" hidden="false" customHeight="false" outlineLevel="0" collapsed="false">
      <c r="B156" s="2" t="s">
        <v>2574</v>
      </c>
    </row>
    <row r="157" customFormat="false" ht="15" hidden="false" customHeight="false" outlineLevel="0" collapsed="false">
      <c r="B157" s="2" t="s">
        <v>2575</v>
      </c>
    </row>
    <row r="158" customFormat="false" ht="15" hidden="false" customHeight="false" outlineLevel="0" collapsed="false">
      <c r="B158" s="2" t="s">
        <v>2576</v>
      </c>
    </row>
    <row r="159" customFormat="false" ht="15" hidden="false" customHeight="false" outlineLevel="0" collapsed="false">
      <c r="B159" s="2" t="s">
        <v>2577</v>
      </c>
    </row>
    <row r="160" customFormat="false" ht="15" hidden="false" customHeight="false" outlineLevel="0" collapsed="false">
      <c r="B160" s="2" t="s">
        <v>2578</v>
      </c>
    </row>
    <row r="161" customFormat="false" ht="15" hidden="false" customHeight="false" outlineLevel="0" collapsed="false">
      <c r="B161" s="2" t="s">
        <v>2579</v>
      </c>
    </row>
    <row r="162" customFormat="false" ht="15" hidden="false" customHeight="false" outlineLevel="0" collapsed="false">
      <c r="B162" s="2" t="s">
        <v>2580</v>
      </c>
    </row>
    <row r="163" customFormat="false" ht="15" hidden="false" customHeight="false" outlineLevel="0" collapsed="false">
      <c r="B163" s="2" t="s">
        <v>2581</v>
      </c>
    </row>
    <row r="164" customFormat="false" ht="15" hidden="false" customHeight="false" outlineLevel="0" collapsed="false">
      <c r="B164" s="2" t="s">
        <v>2582</v>
      </c>
    </row>
    <row r="165" customFormat="false" ht="15" hidden="false" customHeight="false" outlineLevel="0" collapsed="false">
      <c r="B165" s="2" t="s">
        <v>2583</v>
      </c>
    </row>
    <row r="166" customFormat="false" ht="15" hidden="false" customHeight="false" outlineLevel="0" collapsed="false">
      <c r="B166" s="2" t="s">
        <v>2584</v>
      </c>
    </row>
    <row r="167" customFormat="false" ht="15" hidden="false" customHeight="false" outlineLevel="0" collapsed="false">
      <c r="B167" s="2" t="s">
        <v>2585</v>
      </c>
    </row>
    <row r="168" customFormat="false" ht="15" hidden="false" customHeight="false" outlineLevel="0" collapsed="false">
      <c r="B168" s="2" t="s">
        <v>2586</v>
      </c>
    </row>
    <row r="169" customFormat="false" ht="15" hidden="false" customHeight="false" outlineLevel="0" collapsed="false">
      <c r="B169" s="2" t="s">
        <v>2587</v>
      </c>
    </row>
    <row r="170" customFormat="false" ht="15" hidden="false" customHeight="false" outlineLevel="0" collapsed="false">
      <c r="B170" s="2" t="s">
        <v>2588</v>
      </c>
    </row>
    <row r="171" customFormat="false" ht="15" hidden="false" customHeight="false" outlineLevel="0" collapsed="false">
      <c r="B171" s="2" t="s">
        <v>2589</v>
      </c>
    </row>
    <row r="172" customFormat="false" ht="15" hidden="false" customHeight="false" outlineLevel="0" collapsed="false">
      <c r="B172" s="2" t="s">
        <v>2590</v>
      </c>
    </row>
    <row r="173" customFormat="false" ht="15" hidden="false" customHeight="false" outlineLevel="0" collapsed="false">
      <c r="B173" s="2" t="s">
        <v>2591</v>
      </c>
    </row>
    <row r="174" customFormat="false" ht="15" hidden="false" customHeight="false" outlineLevel="0" collapsed="false">
      <c r="B174" s="2" t="s">
        <v>2592</v>
      </c>
    </row>
    <row r="175" customFormat="false" ht="15" hidden="false" customHeight="false" outlineLevel="0" collapsed="false">
      <c r="B175" s="2" t="s">
        <v>2593</v>
      </c>
    </row>
    <row r="176" s="11" customFormat="true" ht="15" hidden="false" customHeight="false" outlineLevel="0" collapsed="false">
      <c r="A176" s="9" t="s">
        <v>1170</v>
      </c>
      <c r="B176" s="10" t="s">
        <v>2594</v>
      </c>
    </row>
    <row r="177" s="14" customFormat="true" ht="15" hidden="false" customHeight="false" outlineLevel="0" collapsed="false">
      <c r="A177" s="12"/>
      <c r="B177" s="13" t="s">
        <v>2595</v>
      </c>
    </row>
    <row r="178" s="14" customFormat="true" ht="15" hidden="false" customHeight="false" outlineLevel="0" collapsed="false">
      <c r="A178" s="12"/>
      <c r="B178" s="13" t="s">
        <v>2596</v>
      </c>
    </row>
    <row r="179" s="14" customFormat="true" ht="15" hidden="false" customHeight="false" outlineLevel="0" collapsed="false">
      <c r="A179" s="12"/>
      <c r="B179" s="13" t="s">
        <v>2597</v>
      </c>
    </row>
    <row r="180" s="14" customFormat="true" ht="15" hidden="false" customHeight="false" outlineLevel="0" collapsed="false">
      <c r="A180" s="12"/>
      <c r="B180" s="13" t="s">
        <v>2598</v>
      </c>
    </row>
    <row r="181" s="14" customFormat="true" ht="15" hidden="false" customHeight="false" outlineLevel="0" collapsed="false">
      <c r="A181" s="12"/>
      <c r="B181" s="13" t="s">
        <v>2599</v>
      </c>
    </row>
    <row r="182" s="14" customFormat="true" ht="15" hidden="false" customHeight="false" outlineLevel="0" collapsed="false">
      <c r="A182" s="12"/>
      <c r="B182" s="13" t="s">
        <v>2600</v>
      </c>
    </row>
    <row r="183" s="14" customFormat="true" ht="15" hidden="false" customHeight="false" outlineLevel="0" collapsed="false">
      <c r="A183" s="12"/>
      <c r="B183" s="13" t="s">
        <v>2601</v>
      </c>
    </row>
    <row r="184" s="14" customFormat="true" ht="15" hidden="false" customHeight="false" outlineLevel="0" collapsed="false">
      <c r="A184" s="12"/>
      <c r="B184" s="13" t="s">
        <v>2602</v>
      </c>
    </row>
    <row r="185" s="14" customFormat="true" ht="15" hidden="false" customHeight="false" outlineLevel="0" collapsed="false">
      <c r="A185" s="12"/>
      <c r="B185" s="13" t="s">
        <v>2603</v>
      </c>
    </row>
    <row r="186" s="14" customFormat="true" ht="15" hidden="false" customHeight="false" outlineLevel="0" collapsed="false">
      <c r="A186" s="12"/>
      <c r="B186" s="13" t="s">
        <v>2604</v>
      </c>
    </row>
    <row r="187" s="14" customFormat="true" ht="15" hidden="false" customHeight="false" outlineLevel="0" collapsed="false">
      <c r="A187" s="12"/>
      <c r="B187" s="13" t="s">
        <v>2605</v>
      </c>
    </row>
    <row r="188" s="14" customFormat="true" ht="15" hidden="false" customHeight="false" outlineLevel="0" collapsed="false">
      <c r="A188" s="12"/>
      <c r="B188" s="13" t="s">
        <v>2606</v>
      </c>
    </row>
    <row r="189" s="14" customFormat="true" ht="15" hidden="false" customHeight="false" outlineLevel="0" collapsed="false">
      <c r="A189" s="12"/>
      <c r="B189" s="13" t="s">
        <v>2607</v>
      </c>
    </row>
    <row r="190" s="14" customFormat="true" ht="15" hidden="false" customHeight="false" outlineLevel="0" collapsed="false">
      <c r="A190" s="12"/>
      <c r="B190" s="13" t="s">
        <v>2608</v>
      </c>
    </row>
    <row r="191" s="14" customFormat="true" ht="15" hidden="false" customHeight="false" outlineLevel="0" collapsed="false">
      <c r="A191" s="12"/>
      <c r="B191" s="13" t="s">
        <v>2609</v>
      </c>
    </row>
    <row r="192" s="14" customFormat="true" ht="15" hidden="false" customHeight="false" outlineLevel="0" collapsed="false">
      <c r="A192" s="12"/>
      <c r="B192" s="13" t="s">
        <v>2610</v>
      </c>
    </row>
    <row r="193" s="5" customFormat="true" ht="15" hidden="false" customHeight="false" outlineLevel="0" collapsed="false">
      <c r="A193" s="3" t="s">
        <v>1237</v>
      </c>
      <c r="B193" s="4" t="s">
        <v>2611</v>
      </c>
    </row>
    <row r="194" s="11" customFormat="true" ht="15" hidden="false" customHeight="false" outlineLevel="0" collapsed="false">
      <c r="A194" s="9" t="s">
        <v>1241</v>
      </c>
      <c r="B194" s="10" t="s">
        <v>2612</v>
      </c>
    </row>
    <row r="195" s="14" customFormat="true" ht="15" hidden="false" customHeight="false" outlineLevel="0" collapsed="false">
      <c r="A195" s="12"/>
      <c r="B195" s="13" t="s">
        <v>2613</v>
      </c>
    </row>
    <row r="196" s="14" customFormat="true" ht="15" hidden="false" customHeight="false" outlineLevel="0" collapsed="false">
      <c r="A196" s="12"/>
      <c r="B196" s="13" t="s">
        <v>2614</v>
      </c>
    </row>
    <row r="197" s="14" customFormat="true" ht="15" hidden="false" customHeight="false" outlineLevel="0" collapsed="false">
      <c r="A197" s="12"/>
      <c r="B197" s="13" t="s">
        <v>2615</v>
      </c>
    </row>
    <row r="198" s="14" customFormat="true" ht="15" hidden="false" customHeight="false" outlineLevel="0" collapsed="false">
      <c r="A198" s="12"/>
      <c r="B198" s="13" t="s">
        <v>2616</v>
      </c>
    </row>
    <row r="199" s="5" customFormat="true" ht="15" hidden="false" customHeight="false" outlineLevel="0" collapsed="false">
      <c r="A199" s="3" t="s">
        <v>1250</v>
      </c>
      <c r="B199" s="4" t="s">
        <v>2617</v>
      </c>
    </row>
    <row r="200" customFormat="false" ht="15" hidden="false" customHeight="false" outlineLevel="0" collapsed="false">
      <c r="B200" s="2" t="s">
        <v>2618</v>
      </c>
    </row>
    <row r="201" s="11" customFormat="true" ht="15" hidden="false" customHeight="false" outlineLevel="0" collapsed="false">
      <c r="A201" s="9" t="s">
        <v>1254</v>
      </c>
      <c r="B201" s="10" t="s">
        <v>2619</v>
      </c>
    </row>
    <row r="202" s="14" customFormat="true" ht="15" hidden="false" customHeight="false" outlineLevel="0" collapsed="false">
      <c r="A202" s="12"/>
      <c r="B202" s="13" t="s">
        <v>2620</v>
      </c>
    </row>
    <row r="203" s="14" customFormat="true" ht="15" hidden="false" customHeight="false" outlineLevel="0" collapsed="false">
      <c r="A203" s="12"/>
      <c r="B203" s="13" t="s">
        <v>2621</v>
      </c>
    </row>
    <row r="204" s="14" customFormat="true" ht="15" hidden="false" customHeight="false" outlineLevel="0" collapsed="false">
      <c r="A204" s="12"/>
      <c r="B204" s="13" t="s">
        <v>2622</v>
      </c>
    </row>
    <row r="205" s="14" customFormat="true" ht="15" hidden="false" customHeight="false" outlineLevel="0" collapsed="false">
      <c r="A205" s="12"/>
      <c r="B205" s="13" t="s">
        <v>2623</v>
      </c>
    </row>
    <row r="206" s="14" customFormat="true" ht="15" hidden="false" customHeight="false" outlineLevel="0" collapsed="false">
      <c r="A206" s="12"/>
      <c r="B206" s="13" t="s">
        <v>2624</v>
      </c>
    </row>
    <row r="207" s="14" customFormat="true" ht="15" hidden="false" customHeight="false" outlineLevel="0" collapsed="false">
      <c r="A207" s="12"/>
      <c r="B207" s="13" t="s">
        <v>2625</v>
      </c>
    </row>
    <row r="208" s="14" customFormat="true" ht="15" hidden="false" customHeight="false" outlineLevel="0" collapsed="false">
      <c r="A208" s="12"/>
      <c r="B208" s="13" t="s">
        <v>2626</v>
      </c>
    </row>
    <row r="209" s="14" customFormat="true" ht="15" hidden="false" customHeight="false" outlineLevel="0" collapsed="false">
      <c r="A209" s="12"/>
      <c r="B209" s="13" t="s">
        <v>2627</v>
      </c>
    </row>
    <row r="210" s="14" customFormat="true" ht="15" hidden="false" customHeight="false" outlineLevel="0" collapsed="false">
      <c r="A210" s="12"/>
      <c r="B210" s="13" t="s">
        <v>2628</v>
      </c>
    </row>
    <row r="211" s="14" customFormat="true" ht="15" hidden="false" customHeight="false" outlineLevel="0" collapsed="false">
      <c r="A211" s="12"/>
      <c r="B211" s="13" t="s">
        <v>2629</v>
      </c>
    </row>
    <row r="212" s="14" customFormat="true" ht="15" hidden="false" customHeight="false" outlineLevel="0" collapsed="false">
      <c r="A212" s="12"/>
      <c r="B212" s="13" t="s">
        <v>2630</v>
      </c>
    </row>
    <row r="213" s="14" customFormat="true" ht="15" hidden="false" customHeight="false" outlineLevel="0" collapsed="false">
      <c r="A213" s="12"/>
      <c r="B213" s="13" t="s">
        <v>2631</v>
      </c>
    </row>
    <row r="214" s="14" customFormat="true" ht="15" hidden="false" customHeight="false" outlineLevel="0" collapsed="false">
      <c r="A214" s="12"/>
      <c r="B214" s="13" t="s">
        <v>2632</v>
      </c>
    </row>
    <row r="215" s="14" customFormat="true" ht="15" hidden="false" customHeight="false" outlineLevel="0" collapsed="false">
      <c r="A215" s="12"/>
      <c r="B215" s="13" t="s">
        <v>2633</v>
      </c>
    </row>
    <row r="216" s="14" customFormat="true" ht="15" hidden="false" customHeight="false" outlineLevel="0" collapsed="false">
      <c r="A216" s="12"/>
      <c r="B216" s="13" t="s">
        <v>2634</v>
      </c>
    </row>
    <row r="217" s="14" customFormat="true" ht="15" hidden="false" customHeight="false" outlineLevel="0" collapsed="false">
      <c r="A217" s="12"/>
      <c r="B217" s="13" t="s">
        <v>2635</v>
      </c>
    </row>
    <row r="218" s="14" customFormat="true" ht="15" hidden="false" customHeight="false" outlineLevel="0" collapsed="false">
      <c r="A218" s="12"/>
      <c r="B218" s="13" t="s">
        <v>2636</v>
      </c>
    </row>
    <row r="219" s="5" customFormat="true" ht="15" hidden="false" customHeight="false" outlineLevel="0" collapsed="false">
      <c r="A219" s="3" t="s">
        <v>1256</v>
      </c>
      <c r="B219" s="4" t="s">
        <v>2637</v>
      </c>
    </row>
    <row r="220" s="11" customFormat="true" ht="15" hidden="false" customHeight="false" outlineLevel="0" collapsed="false">
      <c r="A220" s="9" t="s">
        <v>1259</v>
      </c>
      <c r="B220" s="10" t="s">
        <v>2638</v>
      </c>
    </row>
    <row r="221" s="14" customFormat="true" ht="15" hidden="false" customHeight="false" outlineLevel="0" collapsed="false">
      <c r="A221" s="12"/>
      <c r="B221" s="13" t="s">
        <v>2639</v>
      </c>
    </row>
    <row r="222" s="14" customFormat="true" ht="15" hidden="false" customHeight="false" outlineLevel="0" collapsed="false">
      <c r="A222" s="12"/>
      <c r="B222" s="13" t="s">
        <v>2640</v>
      </c>
    </row>
    <row r="223" s="14" customFormat="true" ht="15" hidden="false" customHeight="false" outlineLevel="0" collapsed="false">
      <c r="A223" s="12"/>
      <c r="B223" s="13" t="s">
        <v>2641</v>
      </c>
    </row>
    <row r="224" s="14" customFormat="true" ht="15" hidden="false" customHeight="false" outlineLevel="0" collapsed="false">
      <c r="A224" s="12"/>
      <c r="B224" s="13" t="s">
        <v>2642</v>
      </c>
    </row>
    <row r="225" s="14" customFormat="true" ht="15" hidden="false" customHeight="false" outlineLevel="0" collapsed="false">
      <c r="A225" s="12"/>
      <c r="B225" s="13" t="s">
        <v>2643</v>
      </c>
    </row>
    <row r="226" s="14" customFormat="true" ht="15" hidden="false" customHeight="false" outlineLevel="0" collapsed="false">
      <c r="A226" s="12"/>
      <c r="B226" s="13" t="s">
        <v>2644</v>
      </c>
    </row>
    <row r="227" s="14" customFormat="true" ht="15" hidden="false" customHeight="false" outlineLevel="0" collapsed="false">
      <c r="A227" s="12"/>
      <c r="B227" s="13" t="s">
        <v>2645</v>
      </c>
    </row>
    <row r="228" s="14" customFormat="true" ht="15" hidden="false" customHeight="false" outlineLevel="0" collapsed="false">
      <c r="A228" s="12"/>
      <c r="B228" s="13" t="s">
        <v>2646</v>
      </c>
    </row>
    <row r="229" s="14" customFormat="true" ht="15" hidden="false" customHeight="false" outlineLevel="0" collapsed="false">
      <c r="A229" s="12"/>
      <c r="B229" s="13" t="s">
        <v>2647</v>
      </c>
    </row>
    <row r="230" s="14" customFormat="true" ht="15" hidden="false" customHeight="false" outlineLevel="0" collapsed="false">
      <c r="A230" s="12"/>
      <c r="B230" s="13" t="s">
        <v>2648</v>
      </c>
    </row>
    <row r="231" s="14" customFormat="true" ht="15" hidden="false" customHeight="false" outlineLevel="0" collapsed="false">
      <c r="A231" s="12"/>
      <c r="B231" s="13" t="s">
        <v>2649</v>
      </c>
    </row>
    <row r="232" s="14" customFormat="true" ht="15" hidden="false" customHeight="false" outlineLevel="0" collapsed="false">
      <c r="A232" s="12"/>
      <c r="B232" s="13" t="s">
        <v>2650</v>
      </c>
    </row>
    <row r="233" s="14" customFormat="true" ht="15" hidden="false" customHeight="false" outlineLevel="0" collapsed="false">
      <c r="A233" s="12"/>
      <c r="B233" s="13" t="s">
        <v>2651</v>
      </c>
    </row>
    <row r="234" s="14" customFormat="true" ht="15" hidden="false" customHeight="false" outlineLevel="0" collapsed="false">
      <c r="A234" s="12"/>
      <c r="B234" s="13" t="s">
        <v>2652</v>
      </c>
    </row>
    <row r="235" s="14" customFormat="true" ht="15" hidden="false" customHeight="false" outlineLevel="0" collapsed="false">
      <c r="A235" s="12"/>
      <c r="B235" s="13" t="s">
        <v>2653</v>
      </c>
    </row>
    <row r="236" s="14" customFormat="true" ht="15" hidden="false" customHeight="false" outlineLevel="0" collapsed="false">
      <c r="A236" s="12"/>
      <c r="B236" s="13" t="s">
        <v>2654</v>
      </c>
    </row>
    <row r="237" s="5" customFormat="true" ht="15" hidden="false" customHeight="false" outlineLevel="0" collapsed="false">
      <c r="A237" s="3" t="s">
        <v>1264</v>
      </c>
      <c r="B237" s="4" t="s">
        <v>2655</v>
      </c>
    </row>
    <row r="238" customFormat="false" ht="15" hidden="false" customHeight="false" outlineLevel="0" collapsed="false">
      <c r="B238" s="2" t="s">
        <v>2656</v>
      </c>
    </row>
    <row r="239" customFormat="false" ht="15" hidden="false" customHeight="false" outlineLevel="0" collapsed="false">
      <c r="B239" s="2" t="s">
        <v>2657</v>
      </c>
    </row>
    <row r="240" customFormat="false" ht="15" hidden="false" customHeight="false" outlineLevel="0" collapsed="false">
      <c r="B240" s="2" t="s">
        <v>2658</v>
      </c>
    </row>
    <row r="241" customFormat="false" ht="15" hidden="false" customHeight="false" outlineLevel="0" collapsed="false">
      <c r="B241" s="2" t="s">
        <v>2659</v>
      </c>
    </row>
    <row r="242" s="11" customFormat="true" ht="15" hidden="false" customHeight="false" outlineLevel="0" collapsed="false">
      <c r="A242" s="9" t="s">
        <v>1276</v>
      </c>
      <c r="B242" s="10" t="s">
        <v>2660</v>
      </c>
    </row>
    <row r="243" s="14" customFormat="true" ht="15" hidden="false" customHeight="false" outlineLevel="0" collapsed="false">
      <c r="A243" s="12"/>
      <c r="B243" s="13" t="s">
        <v>2661</v>
      </c>
    </row>
    <row r="244" s="5" customFormat="true" ht="15" hidden="false" customHeight="false" outlineLevel="0" collapsed="false">
      <c r="A244" s="3" t="s">
        <v>1870</v>
      </c>
      <c r="B244" s="4" t="s">
        <v>2662</v>
      </c>
    </row>
    <row r="245" s="11" customFormat="true" ht="15" hidden="false" customHeight="false" outlineLevel="0" collapsed="false">
      <c r="A245" s="9" t="s">
        <v>1875</v>
      </c>
      <c r="B245" s="10" t="s">
        <v>2663</v>
      </c>
    </row>
    <row r="246" s="5" customFormat="true" ht="15" hidden="false" customHeight="false" outlineLevel="0" collapsed="false">
      <c r="A246" s="3" t="s">
        <v>1894</v>
      </c>
      <c r="B246" s="4" t="s">
        <v>2664</v>
      </c>
    </row>
    <row r="247" customFormat="false" ht="15" hidden="false" customHeight="false" outlineLevel="0" collapsed="false">
      <c r="B247" s="2" t="s">
        <v>2665</v>
      </c>
    </row>
    <row r="248" customFormat="false" ht="15" hidden="false" customHeight="false" outlineLevel="0" collapsed="false">
      <c r="B248" s="2" t="s">
        <v>2666</v>
      </c>
    </row>
    <row r="249" customFormat="false" ht="15" hidden="false" customHeight="false" outlineLevel="0" collapsed="false">
      <c r="B249" s="2" t="s">
        <v>2667</v>
      </c>
    </row>
    <row r="250" customFormat="false" ht="15" hidden="false" customHeight="false" outlineLevel="0" collapsed="false">
      <c r="B250" s="2" t="s">
        <v>2668</v>
      </c>
    </row>
    <row r="251" customFormat="false" ht="15" hidden="false" customHeight="false" outlineLevel="0" collapsed="false">
      <c r="B251" s="2" t="s">
        <v>2669</v>
      </c>
    </row>
    <row r="252" customFormat="false" ht="15" hidden="false" customHeight="false" outlineLevel="0" collapsed="false">
      <c r="B252" s="2" t="s">
        <v>2670</v>
      </c>
    </row>
    <row r="253" customFormat="false" ht="15" hidden="false" customHeight="false" outlineLevel="0" collapsed="false">
      <c r="B253" s="2" t="s">
        <v>2671</v>
      </c>
    </row>
    <row r="254" customFormat="false" ht="15" hidden="false" customHeight="false" outlineLevel="0" collapsed="false">
      <c r="B254" s="2" t="s">
        <v>2672</v>
      </c>
    </row>
    <row r="255" customFormat="false" ht="15" hidden="false" customHeight="false" outlineLevel="0" collapsed="false">
      <c r="B255" s="2" t="s">
        <v>2673</v>
      </c>
    </row>
    <row r="256" customFormat="false" ht="15" hidden="false" customHeight="false" outlineLevel="0" collapsed="false">
      <c r="B256" s="2" t="s">
        <v>2674</v>
      </c>
    </row>
    <row r="257" customFormat="false" ht="15" hidden="false" customHeight="false" outlineLevel="0" collapsed="false">
      <c r="B257" s="2" t="s">
        <v>2675</v>
      </c>
    </row>
    <row r="258" customFormat="false" ht="15" hidden="false" customHeight="false" outlineLevel="0" collapsed="false">
      <c r="B258" s="2" t="s">
        <v>2676</v>
      </c>
    </row>
    <row r="259" customFormat="false" ht="15" hidden="false" customHeight="false" outlineLevel="0" collapsed="false">
      <c r="B259" s="2" t="s">
        <v>2677</v>
      </c>
    </row>
    <row r="260" customFormat="false" ht="15" hidden="false" customHeight="false" outlineLevel="0" collapsed="false">
      <c r="B260" s="2" t="s">
        <v>2678</v>
      </c>
    </row>
    <row r="261" customFormat="false" ht="15" hidden="false" customHeight="false" outlineLevel="0" collapsed="false">
      <c r="B261" s="2" t="s">
        <v>2679</v>
      </c>
    </row>
    <row r="262" customFormat="false" ht="15" hidden="false" customHeight="false" outlineLevel="0" collapsed="false">
      <c r="B262" s="2" t="s">
        <v>2680</v>
      </c>
    </row>
    <row r="263" customFormat="false" ht="15" hidden="false" customHeight="false" outlineLevel="0" collapsed="false">
      <c r="B263" s="2" t="s">
        <v>2681</v>
      </c>
    </row>
    <row r="264" customFormat="false" ht="15" hidden="false" customHeight="false" outlineLevel="0" collapsed="false">
      <c r="B264" s="2" t="s">
        <v>2682</v>
      </c>
    </row>
    <row r="265" customFormat="false" ht="15" hidden="false" customHeight="false" outlineLevel="0" collapsed="false">
      <c r="B265" s="2" t="s">
        <v>2683</v>
      </c>
    </row>
    <row r="266" s="11" customFormat="true" ht="15" hidden="false" customHeight="false" outlineLevel="0" collapsed="false">
      <c r="A266" s="9" t="s">
        <v>1900</v>
      </c>
      <c r="B266" s="10" t="s">
        <v>2684</v>
      </c>
    </row>
    <row r="267" s="5" customFormat="true" ht="15" hidden="false" customHeight="false" outlineLevel="0" collapsed="false">
      <c r="A267" s="3" t="s">
        <v>1908</v>
      </c>
      <c r="B267" s="4" t="s">
        <v>2685</v>
      </c>
    </row>
    <row r="268" s="11" customFormat="true" ht="15" hidden="false" customHeight="false" outlineLevel="0" collapsed="false">
      <c r="A268" s="9" t="s">
        <v>2086</v>
      </c>
      <c r="B268" s="10" t="s">
        <v>2686</v>
      </c>
    </row>
    <row r="269" s="5" customFormat="true" ht="15" hidden="false" customHeight="false" outlineLevel="0" collapsed="false">
      <c r="A269" s="3" t="s">
        <v>2089</v>
      </c>
      <c r="B269" s="4" t="s">
        <v>2687</v>
      </c>
    </row>
    <row r="270" customFormat="false" ht="15" hidden="false" customHeight="false" outlineLevel="0" collapsed="false">
      <c r="B270" s="2" t="s">
        <v>2688</v>
      </c>
    </row>
    <row r="271" customFormat="false" ht="15" hidden="false" customHeight="false" outlineLevel="0" collapsed="false">
      <c r="B271" s="2" t="s">
        <v>2689</v>
      </c>
    </row>
    <row r="272" customFormat="false" ht="15" hidden="false" customHeight="false" outlineLevel="0" collapsed="false">
      <c r="B272" s="2" t="s">
        <v>2690</v>
      </c>
    </row>
    <row r="273" s="11" customFormat="true" ht="15" hidden="false" customHeight="false" outlineLevel="0" collapsed="false">
      <c r="A273" s="9" t="s">
        <v>2133</v>
      </c>
      <c r="B273" s="10" t="s">
        <v>2691</v>
      </c>
    </row>
    <row r="274" s="14" customFormat="true" ht="15" hidden="false" customHeight="false" outlineLevel="0" collapsed="false">
      <c r="A274" s="12"/>
      <c r="B274" s="13" t="s">
        <v>2692</v>
      </c>
    </row>
    <row r="275" s="14" customFormat="true" ht="15" hidden="false" customHeight="false" outlineLevel="0" collapsed="false">
      <c r="A275" s="12"/>
      <c r="B275" s="13" t="s">
        <v>2693</v>
      </c>
    </row>
    <row r="276" s="5" customFormat="true" ht="15" hidden="false" customHeight="false" outlineLevel="0" collapsed="false">
      <c r="A276" s="3" t="s">
        <v>2135</v>
      </c>
      <c r="B276" s="4" t="s">
        <v>2694</v>
      </c>
    </row>
    <row r="277" customFormat="false" ht="15" hidden="false" customHeight="false" outlineLevel="0" collapsed="false">
      <c r="B277" s="2" t="s">
        <v>2695</v>
      </c>
    </row>
    <row r="278" s="11" customFormat="true" ht="15" hidden="false" customHeight="false" outlineLevel="0" collapsed="false">
      <c r="A278" s="9" t="s">
        <v>2187</v>
      </c>
      <c r="B278" s="10" t="s">
        <v>2696</v>
      </c>
    </row>
    <row r="279" s="14" customFormat="true" ht="15" hidden="false" customHeight="false" outlineLevel="0" collapsed="false">
      <c r="A279" s="12"/>
      <c r="B279" s="13" t="s">
        <v>2697</v>
      </c>
    </row>
    <row r="280" s="14" customFormat="true" ht="15" hidden="false" customHeight="false" outlineLevel="0" collapsed="false">
      <c r="A280" s="12"/>
      <c r="B280" s="13" t="s">
        <v>2698</v>
      </c>
    </row>
    <row r="281" s="14" customFormat="true" ht="15" hidden="false" customHeight="false" outlineLevel="0" collapsed="false">
      <c r="A281" s="12"/>
      <c r="B281" s="13" t="s">
        <v>2699</v>
      </c>
    </row>
    <row r="282" s="14" customFormat="true" ht="15" hidden="false" customHeight="false" outlineLevel="0" collapsed="false">
      <c r="A282" s="12"/>
      <c r="B282" s="13" t="s">
        <v>2700</v>
      </c>
    </row>
    <row r="283" s="5" customFormat="true" ht="15" hidden="false" customHeight="false" outlineLevel="0" collapsed="false">
      <c r="A283" s="3" t="s">
        <v>2196</v>
      </c>
      <c r="B283" s="4" t="s">
        <v>2701</v>
      </c>
    </row>
    <row r="284" customFormat="false" ht="15" hidden="false" customHeight="false" outlineLevel="0" collapsed="false">
      <c r="B284" s="2" t="s">
        <v>2702</v>
      </c>
    </row>
    <row r="285" customFormat="false" ht="15" hidden="false" customHeight="false" outlineLevel="0" collapsed="false">
      <c r="B285" s="2" t="s">
        <v>2703</v>
      </c>
    </row>
    <row r="286" customFormat="false" ht="15" hidden="false" customHeight="false" outlineLevel="0" collapsed="false">
      <c r="B286" s="2" t="s">
        <v>2704</v>
      </c>
    </row>
    <row r="287" customFormat="false" ht="15" hidden="false" customHeight="false" outlineLevel="0" collapsed="false">
      <c r="B287" s="2" t="s">
        <v>2705</v>
      </c>
    </row>
    <row r="288" customFormat="false" ht="15" hidden="false" customHeight="false" outlineLevel="0" collapsed="false">
      <c r="B288" s="2" t="s">
        <v>2706</v>
      </c>
    </row>
    <row r="289" customFormat="false" ht="15" hidden="false" customHeight="false" outlineLevel="0" collapsed="false">
      <c r="B289" s="2" t="s">
        <v>2707</v>
      </c>
    </row>
    <row r="290" s="11" customFormat="true" ht="15" hidden="false" customHeight="false" outlineLevel="0" collapsed="false">
      <c r="A290" s="9" t="s">
        <v>2276</v>
      </c>
      <c r="B290" s="10" t="s">
        <v>2708</v>
      </c>
    </row>
    <row r="291" s="14" customFormat="true" ht="15" hidden="false" customHeight="false" outlineLevel="0" collapsed="false">
      <c r="A291" s="12"/>
      <c r="B291" s="13" t="s">
        <v>2709</v>
      </c>
    </row>
    <row r="292" s="14" customFormat="true" ht="15" hidden="false" customHeight="false" outlineLevel="0" collapsed="false">
      <c r="A292" s="12"/>
      <c r="B292" s="13" t="s">
        <v>2710</v>
      </c>
    </row>
    <row r="293" s="14" customFormat="true" ht="15" hidden="false" customHeight="false" outlineLevel="0" collapsed="false">
      <c r="A293" s="12"/>
      <c r="B293" s="13" t="s">
        <v>2711</v>
      </c>
    </row>
    <row r="294" s="14" customFormat="true" ht="15" hidden="false" customHeight="false" outlineLevel="0" collapsed="false">
      <c r="A294" s="12"/>
      <c r="B294" s="13" t="s">
        <v>2712</v>
      </c>
    </row>
    <row r="295" s="14" customFormat="true" ht="15" hidden="false" customHeight="false" outlineLevel="0" collapsed="false">
      <c r="A295" s="12"/>
      <c r="B295" s="13" t="s">
        <v>2713</v>
      </c>
    </row>
    <row r="296" s="14" customFormat="true" ht="15" hidden="false" customHeight="false" outlineLevel="0" collapsed="false">
      <c r="A296" s="12"/>
      <c r="B296" s="13" t="s">
        <v>2714</v>
      </c>
    </row>
    <row r="297" s="5" customFormat="true" ht="15" hidden="false" customHeight="false" outlineLevel="0" collapsed="false">
      <c r="A297" s="3" t="s">
        <v>2378</v>
      </c>
      <c r="B297" s="4" t="s">
        <v>2715</v>
      </c>
    </row>
    <row r="298" customFormat="false" ht="15" hidden="false" customHeight="false" outlineLevel="0" collapsed="false">
      <c r="B298" s="2" t="s">
        <v>2716</v>
      </c>
    </row>
    <row r="299" customFormat="false" ht="15" hidden="false" customHeight="false" outlineLevel="0" collapsed="false">
      <c r="B299" s="2" t="s">
        <v>2717</v>
      </c>
    </row>
    <row r="300" customFormat="false" ht="15" hidden="false" customHeight="false" outlineLevel="0" collapsed="false">
      <c r="B300" s="2" t="s">
        <v>2718</v>
      </c>
    </row>
    <row r="301" customFormat="false" ht="15" hidden="false" customHeight="false" outlineLevel="0" collapsed="false">
      <c r="B301" s="2" t="s">
        <v>2719</v>
      </c>
    </row>
    <row r="302" customFormat="false" ht="15" hidden="false" customHeight="false" outlineLevel="0" collapsed="false">
      <c r="B302" s="2" t="s">
        <v>2720</v>
      </c>
    </row>
    <row r="303" customFormat="false" ht="15" hidden="false" customHeight="false" outlineLevel="0" collapsed="false">
      <c r="B303" s="2" t="s">
        <v>2721</v>
      </c>
    </row>
    <row r="304" customFormat="false" ht="15" hidden="false" customHeight="false" outlineLevel="0" collapsed="false">
      <c r="B304" s="2" t="s">
        <v>2722</v>
      </c>
    </row>
    <row r="305" customFormat="false" ht="15" hidden="false" customHeight="false" outlineLevel="0" collapsed="false">
      <c r="B305" s="2" t="s">
        <v>2723</v>
      </c>
    </row>
    <row r="306" customFormat="false" ht="15" hidden="false" customHeight="false" outlineLevel="0" collapsed="false">
      <c r="B306" s="2" t="s">
        <v>2724</v>
      </c>
    </row>
    <row r="307" customFormat="false" ht="15" hidden="false" customHeight="false" outlineLevel="0" collapsed="false">
      <c r="B307" s="2" t="s">
        <v>2725</v>
      </c>
    </row>
    <row r="308" customFormat="false" ht="15" hidden="false" customHeight="false" outlineLevel="0" collapsed="false">
      <c r="B308" s="2" t="s">
        <v>2726</v>
      </c>
    </row>
    <row r="309" customFormat="false" ht="15" hidden="false" customHeight="false" outlineLevel="0" collapsed="false">
      <c r="B309" s="2" t="s">
        <v>2727</v>
      </c>
    </row>
    <row r="310" customFormat="false" ht="15" hidden="false" customHeight="false" outlineLevel="0" collapsed="false">
      <c r="B310" s="2" t="s">
        <v>2728</v>
      </c>
    </row>
    <row r="311" customFormat="false" ht="15" hidden="false" customHeight="false" outlineLevel="0" collapsed="false">
      <c r="B311" s="2" t="s">
        <v>2729</v>
      </c>
    </row>
    <row r="312" customFormat="false" ht="15" hidden="false" customHeight="false" outlineLevel="0" collapsed="false">
      <c r="B312" s="2" t="s">
        <v>2730</v>
      </c>
    </row>
    <row r="313" customFormat="false" ht="15" hidden="false" customHeight="false" outlineLevel="0" collapsed="false">
      <c r="B313" s="2" t="s">
        <v>2731</v>
      </c>
    </row>
    <row r="314" customFormat="false" ht="15" hidden="false" customHeight="false" outlineLevel="0" collapsed="false">
      <c r="B314" s="2" t="s">
        <v>2732</v>
      </c>
    </row>
    <row r="315" customFormat="false" ht="15" hidden="false" customHeight="false" outlineLevel="0" collapsed="false">
      <c r="B315" s="2" t="s">
        <v>2733</v>
      </c>
    </row>
    <row r="316" customFormat="false" ht="15" hidden="false" customHeight="false" outlineLevel="0" collapsed="false">
      <c r="B316" s="2" t="s">
        <v>2734</v>
      </c>
    </row>
    <row r="317" s="11" customFormat="true" ht="15" hidden="false" customHeight="false" outlineLevel="0" collapsed="false">
      <c r="A317" s="9" t="s">
        <v>2400</v>
      </c>
      <c r="B317" s="10" t="s">
        <v>2735</v>
      </c>
    </row>
    <row r="318" s="5" customFormat="true" ht="15" hidden="false" customHeight="false" outlineLevel="0" collapsed="false">
      <c r="A318" s="3" t="s">
        <v>2736</v>
      </c>
      <c r="B318" s="4" t="s">
        <v>2737</v>
      </c>
    </row>
    <row r="319" customFormat="false" ht="15" hidden="false" customHeight="false" outlineLevel="0" collapsed="false">
      <c r="B319" s="2" t="s">
        <v>2738</v>
      </c>
    </row>
    <row r="320" customFormat="false" ht="15" hidden="false" customHeight="false" outlineLevel="0" collapsed="false">
      <c r="B320" s="2" t="s">
        <v>2739</v>
      </c>
    </row>
    <row r="321" customFormat="false" ht="15" hidden="false" customHeight="false" outlineLevel="0" collapsed="false">
      <c r="B321" s="2" t="s">
        <v>2740</v>
      </c>
    </row>
    <row r="322" customFormat="false" ht="15" hidden="false" customHeight="false" outlineLevel="0" collapsed="false">
      <c r="B322" s="2" t="s">
        <v>2741</v>
      </c>
    </row>
    <row r="323" s="11" customFormat="true" ht="15" hidden="false" customHeight="false" outlineLevel="0" collapsed="false">
      <c r="A323" s="9" t="s">
        <v>2742</v>
      </c>
      <c r="B323" s="10" t="s">
        <v>2743</v>
      </c>
    </row>
    <row r="324" s="14" customFormat="true" ht="15" hidden="false" customHeight="false" outlineLevel="0" collapsed="false">
      <c r="A324" s="12"/>
      <c r="B324" s="13" t="s">
        <v>2744</v>
      </c>
    </row>
    <row r="325" s="5" customFormat="true" ht="15" hidden="false" customHeight="false" outlineLevel="0" collapsed="false">
      <c r="A325" s="3" t="s">
        <v>2745</v>
      </c>
      <c r="B325" s="4" t="s">
        <v>2746</v>
      </c>
    </row>
    <row r="326" customFormat="false" ht="15" hidden="false" customHeight="false" outlineLevel="0" collapsed="false">
      <c r="B326" s="2" t="s">
        <v>2747</v>
      </c>
    </row>
    <row r="327" customFormat="false" ht="15" hidden="false" customHeight="false" outlineLevel="0" collapsed="false">
      <c r="B327" s="2" t="s">
        <v>2748</v>
      </c>
    </row>
    <row r="328" customFormat="false" ht="15" hidden="false" customHeight="false" outlineLevel="0" collapsed="false">
      <c r="B328" s="2" t="s">
        <v>2749</v>
      </c>
    </row>
    <row r="329" s="11" customFormat="true" ht="15" hidden="false" customHeight="false" outlineLevel="0" collapsed="false">
      <c r="A329" s="9" t="s">
        <v>2750</v>
      </c>
      <c r="B329" s="10" t="s">
        <v>2751</v>
      </c>
    </row>
    <row r="330" s="14" customFormat="true" ht="15" hidden="false" customHeight="false" outlineLevel="0" collapsed="false">
      <c r="A330" s="12"/>
      <c r="B330" s="13" t="s">
        <v>2752</v>
      </c>
    </row>
    <row r="331" s="14" customFormat="true" ht="15" hidden="false" customHeight="false" outlineLevel="0" collapsed="false">
      <c r="A331" s="12"/>
      <c r="B331" s="13" t="s">
        <v>2753</v>
      </c>
    </row>
    <row r="332" s="14" customFormat="true" ht="15" hidden="false" customHeight="false" outlineLevel="0" collapsed="false">
      <c r="A332" s="12"/>
      <c r="B332" s="13" t="s">
        <v>2754</v>
      </c>
    </row>
    <row r="333" s="14" customFormat="true" ht="15" hidden="false" customHeight="false" outlineLevel="0" collapsed="false">
      <c r="A333" s="12"/>
      <c r="B333" s="13" t="s">
        <v>2755</v>
      </c>
    </row>
    <row r="334" s="14" customFormat="true" ht="15" hidden="false" customHeight="false" outlineLevel="0" collapsed="false">
      <c r="A334" s="12"/>
      <c r="B334" s="13" t="s">
        <v>2756</v>
      </c>
    </row>
    <row r="335" s="14" customFormat="true" ht="15" hidden="false" customHeight="false" outlineLevel="0" collapsed="false">
      <c r="A335" s="12"/>
      <c r="B335" s="13" t="s">
        <v>2757</v>
      </c>
    </row>
    <row r="336" s="14" customFormat="true" ht="15" hidden="false" customHeight="false" outlineLevel="0" collapsed="false">
      <c r="A336" s="12"/>
      <c r="B336" s="13" t="s">
        <v>2758</v>
      </c>
    </row>
    <row r="337" s="14" customFormat="true" ht="15" hidden="false" customHeight="false" outlineLevel="0" collapsed="false">
      <c r="A337" s="12"/>
      <c r="B337" s="13" t="s">
        <v>2759</v>
      </c>
    </row>
    <row r="338" s="14" customFormat="true" ht="15" hidden="false" customHeight="false" outlineLevel="0" collapsed="false">
      <c r="A338" s="12"/>
      <c r="B338" s="13" t="s">
        <v>2760</v>
      </c>
    </row>
    <row r="339" s="14" customFormat="true" ht="15" hidden="false" customHeight="false" outlineLevel="0" collapsed="false">
      <c r="A339" s="12"/>
      <c r="B339" s="13" t="s">
        <v>2761</v>
      </c>
    </row>
    <row r="340" s="14" customFormat="true" ht="15" hidden="false" customHeight="false" outlineLevel="0" collapsed="false">
      <c r="A340" s="12"/>
      <c r="B340" s="13" t="s">
        <v>2762</v>
      </c>
    </row>
    <row r="341" s="14" customFormat="true" ht="15" hidden="false" customHeight="false" outlineLevel="0" collapsed="false">
      <c r="A341" s="12"/>
      <c r="B341" s="13" t="s">
        <v>2763</v>
      </c>
    </row>
    <row r="342" s="14" customFormat="true" ht="15" hidden="false" customHeight="false" outlineLevel="0" collapsed="false">
      <c r="A342" s="12"/>
      <c r="B342" s="13" t="s">
        <v>2764</v>
      </c>
    </row>
    <row r="343" s="14" customFormat="true" ht="15" hidden="false" customHeight="false" outlineLevel="0" collapsed="false">
      <c r="A343" s="12"/>
      <c r="B343" s="13" t="s">
        <v>2765</v>
      </c>
    </row>
    <row r="344" s="14" customFormat="true" ht="15" hidden="false" customHeight="false" outlineLevel="0" collapsed="false">
      <c r="A344" s="12"/>
      <c r="B344" s="13" t="s">
        <v>2766</v>
      </c>
    </row>
    <row r="345" s="14" customFormat="true" ht="15" hidden="false" customHeight="false" outlineLevel="0" collapsed="false">
      <c r="A345" s="12"/>
      <c r="B345" s="13" t="s">
        <v>2767</v>
      </c>
    </row>
    <row r="346" s="14" customFormat="true" ht="15" hidden="false" customHeight="false" outlineLevel="0" collapsed="false">
      <c r="A346" s="12"/>
      <c r="B346" s="13" t="s">
        <v>2768</v>
      </c>
    </row>
    <row r="347" s="14" customFormat="true" ht="15" hidden="false" customHeight="false" outlineLevel="0" collapsed="false">
      <c r="A347" s="12"/>
      <c r="B347" s="13" t="s">
        <v>2769</v>
      </c>
    </row>
    <row r="348" s="14" customFormat="true" ht="15" hidden="false" customHeight="false" outlineLevel="0" collapsed="false">
      <c r="A348" s="12"/>
      <c r="B348" s="13" t="s">
        <v>2770</v>
      </c>
    </row>
    <row r="349" s="14" customFormat="true" ht="15" hidden="false" customHeight="false" outlineLevel="0" collapsed="false">
      <c r="A349" s="12"/>
      <c r="B349" s="13" t="s">
        <v>2771</v>
      </c>
    </row>
    <row r="350" s="14" customFormat="true" ht="15" hidden="false" customHeight="false" outlineLevel="0" collapsed="false">
      <c r="A350" s="12"/>
      <c r="B350" s="13" t="s">
        <v>2772</v>
      </c>
    </row>
    <row r="351" s="14" customFormat="true" ht="15" hidden="false" customHeight="false" outlineLevel="0" collapsed="false">
      <c r="A351" s="12"/>
      <c r="B351" s="13" t="s">
        <v>2773</v>
      </c>
    </row>
    <row r="352" s="14" customFormat="true" ht="15" hidden="false" customHeight="false" outlineLevel="0" collapsed="false">
      <c r="A352" s="12"/>
      <c r="B352" s="13" t="s">
        <v>2774</v>
      </c>
    </row>
    <row r="353" s="14" customFormat="true" ht="15" hidden="false" customHeight="false" outlineLevel="0" collapsed="false">
      <c r="A353" s="12"/>
      <c r="B353" s="13" t="s">
        <v>2775</v>
      </c>
    </row>
    <row r="354" s="14" customFormat="true" ht="15" hidden="false" customHeight="false" outlineLevel="0" collapsed="false">
      <c r="A354" s="12"/>
      <c r="B354" s="13" t="s">
        <v>2776</v>
      </c>
    </row>
    <row r="355" s="14" customFormat="true" ht="15" hidden="false" customHeight="false" outlineLevel="0" collapsed="false">
      <c r="A355" s="12"/>
      <c r="B355" s="13" t="s">
        <v>2777</v>
      </c>
    </row>
    <row r="356" s="14" customFormat="true" ht="15" hidden="false" customHeight="false" outlineLevel="0" collapsed="false">
      <c r="A356" s="12"/>
      <c r="B356" s="13" t="s">
        <v>2778</v>
      </c>
    </row>
    <row r="357" s="14" customFormat="true" ht="15" hidden="false" customHeight="false" outlineLevel="0" collapsed="false">
      <c r="A357" s="12"/>
      <c r="B357" s="13" t="s">
        <v>2779</v>
      </c>
    </row>
    <row r="358" s="14" customFormat="true" ht="15" hidden="false" customHeight="false" outlineLevel="0" collapsed="false">
      <c r="A358" s="12"/>
      <c r="B358" s="13" t="s">
        <v>2780</v>
      </c>
    </row>
    <row r="359" s="14" customFormat="true" ht="15" hidden="false" customHeight="false" outlineLevel="0" collapsed="false">
      <c r="A359" s="12"/>
      <c r="B359" s="13" t="s">
        <v>2781</v>
      </c>
    </row>
    <row r="360" s="14" customFormat="true" ht="15" hidden="false" customHeight="false" outlineLevel="0" collapsed="false">
      <c r="A360" s="12"/>
      <c r="B360" s="13" t="s">
        <v>2782</v>
      </c>
    </row>
    <row r="361" s="14" customFormat="true" ht="15" hidden="false" customHeight="false" outlineLevel="0" collapsed="false">
      <c r="A361" s="12"/>
      <c r="B361" s="13" t="s">
        <v>2783</v>
      </c>
    </row>
    <row r="362" s="14" customFormat="true" ht="15" hidden="false" customHeight="false" outlineLevel="0" collapsed="false">
      <c r="A362" s="12"/>
      <c r="B362" s="13" t="s">
        <v>2784</v>
      </c>
    </row>
    <row r="363" s="14" customFormat="true" ht="15" hidden="false" customHeight="false" outlineLevel="0" collapsed="false">
      <c r="A363" s="12"/>
      <c r="B363" s="13" t="s">
        <v>2785</v>
      </c>
    </row>
    <row r="364" s="14" customFormat="true" ht="15" hidden="false" customHeight="false" outlineLevel="0" collapsed="false">
      <c r="A364" s="12"/>
      <c r="B364" s="13" t="s">
        <v>2786</v>
      </c>
    </row>
    <row r="365" s="14" customFormat="true" ht="15" hidden="false" customHeight="false" outlineLevel="0" collapsed="false">
      <c r="A365" s="12"/>
      <c r="B365" s="13" t="s">
        <v>2787</v>
      </c>
    </row>
    <row r="366" s="14" customFormat="true" ht="15" hidden="false" customHeight="false" outlineLevel="0" collapsed="false">
      <c r="A366" s="12"/>
      <c r="B366" s="13" t="s">
        <v>2788</v>
      </c>
    </row>
    <row r="367" s="14" customFormat="true" ht="15" hidden="false" customHeight="false" outlineLevel="0" collapsed="false">
      <c r="A367" s="12"/>
      <c r="B367" s="13" t="s">
        <v>2789</v>
      </c>
    </row>
    <row r="368" s="14" customFormat="true" ht="15" hidden="false" customHeight="false" outlineLevel="0" collapsed="false">
      <c r="A368" s="12"/>
      <c r="B368" s="13" t="s">
        <v>2790</v>
      </c>
    </row>
    <row r="369" s="14" customFormat="true" ht="15" hidden="false" customHeight="false" outlineLevel="0" collapsed="false">
      <c r="A369" s="12"/>
      <c r="B369" s="13" t="s">
        <v>2791</v>
      </c>
    </row>
    <row r="370" s="14" customFormat="true" ht="15" hidden="false" customHeight="false" outlineLevel="0" collapsed="false">
      <c r="A370" s="12"/>
      <c r="B370" s="13" t="s">
        <v>2792</v>
      </c>
    </row>
    <row r="371" s="14" customFormat="true" ht="15" hidden="false" customHeight="false" outlineLevel="0" collapsed="false">
      <c r="A371" s="12"/>
      <c r="B371" s="13" t="s">
        <v>2793</v>
      </c>
    </row>
    <row r="372" s="14" customFormat="true" ht="15" hidden="false" customHeight="false" outlineLevel="0" collapsed="false">
      <c r="A372" s="12"/>
      <c r="B372" s="13" t="s">
        <v>2794</v>
      </c>
    </row>
    <row r="373" s="14" customFormat="true" ht="15" hidden="false" customHeight="false" outlineLevel="0" collapsed="false">
      <c r="A373" s="12"/>
      <c r="B373" s="13" t="s">
        <v>2795</v>
      </c>
    </row>
    <row r="374" s="5" customFormat="true" ht="15" hidden="false" customHeight="false" outlineLevel="0" collapsed="false">
      <c r="A374" s="3" t="s">
        <v>2796</v>
      </c>
      <c r="B374" s="4" t="s">
        <v>2797</v>
      </c>
    </row>
    <row r="375" customFormat="false" ht="15" hidden="false" customHeight="false" outlineLevel="0" collapsed="false">
      <c r="B375" s="2" t="s">
        <v>2798</v>
      </c>
    </row>
    <row r="376" customFormat="false" ht="15" hidden="false" customHeight="false" outlineLevel="0" collapsed="false">
      <c r="B376" s="2" t="s">
        <v>2799</v>
      </c>
    </row>
    <row r="377" customFormat="false" ht="15" hidden="false" customHeight="false" outlineLevel="0" collapsed="false">
      <c r="B377" s="2" t="s">
        <v>2800</v>
      </c>
    </row>
    <row r="378" customFormat="false" ht="15" hidden="false" customHeight="false" outlineLevel="0" collapsed="false">
      <c r="B378" s="2" t="s">
        <v>2801</v>
      </c>
    </row>
    <row r="379" customFormat="false" ht="15" hidden="false" customHeight="false" outlineLevel="0" collapsed="false">
      <c r="B379" s="2" t="s">
        <v>2802</v>
      </c>
    </row>
    <row r="380" customFormat="false" ht="15" hidden="false" customHeight="false" outlineLevel="0" collapsed="false">
      <c r="B380" s="2" t="s">
        <v>2803</v>
      </c>
    </row>
    <row r="381" customFormat="false" ht="15" hidden="false" customHeight="false" outlineLevel="0" collapsed="false">
      <c r="B381" s="2" t="s">
        <v>2804</v>
      </c>
    </row>
    <row r="382" customFormat="false" ht="15" hidden="false" customHeight="false" outlineLevel="0" collapsed="false">
      <c r="B382" s="2" t="s">
        <v>2805</v>
      </c>
    </row>
    <row r="383" customFormat="false" ht="15" hidden="false" customHeight="false" outlineLevel="0" collapsed="false">
      <c r="B383" s="2" t="s">
        <v>2806</v>
      </c>
    </row>
    <row r="384" customFormat="false" ht="15" hidden="false" customHeight="false" outlineLevel="0" collapsed="false">
      <c r="B384" s="2" t="s">
        <v>2807</v>
      </c>
    </row>
    <row r="385" customFormat="false" ht="15" hidden="false" customHeight="false" outlineLevel="0" collapsed="false">
      <c r="B385" s="2" t="s">
        <v>2808</v>
      </c>
    </row>
    <row r="386" customFormat="false" ht="15" hidden="false" customHeight="false" outlineLevel="0" collapsed="false">
      <c r="B386" s="2" t="s">
        <v>2809</v>
      </c>
    </row>
    <row r="387" customFormat="false" ht="15" hidden="false" customHeight="false" outlineLevel="0" collapsed="false">
      <c r="B387" s="2" t="s">
        <v>2810</v>
      </c>
    </row>
    <row r="388" customFormat="false" ht="15" hidden="false" customHeight="false" outlineLevel="0" collapsed="false">
      <c r="B388" s="2" t="s">
        <v>2811</v>
      </c>
    </row>
    <row r="389" customFormat="false" ht="15" hidden="false" customHeight="false" outlineLevel="0" collapsed="false">
      <c r="B389" s="2" t="s">
        <v>2812</v>
      </c>
    </row>
    <row r="390" customFormat="false" ht="15" hidden="false" customHeight="false" outlineLevel="0" collapsed="false">
      <c r="B390" s="2" t="s">
        <v>2813</v>
      </c>
    </row>
    <row r="391" customFormat="false" ht="15" hidden="false" customHeight="false" outlineLevel="0" collapsed="false">
      <c r="B391" s="2" t="s">
        <v>2814</v>
      </c>
    </row>
    <row r="392" customFormat="false" ht="15" hidden="false" customHeight="false" outlineLevel="0" collapsed="false">
      <c r="B392" s="2" t="s">
        <v>2815</v>
      </c>
    </row>
    <row r="393" customFormat="false" ht="15" hidden="false" customHeight="false" outlineLevel="0" collapsed="false">
      <c r="B393" s="2" t="s">
        <v>2816</v>
      </c>
    </row>
    <row r="394" customFormat="false" ht="15" hidden="false" customHeight="false" outlineLevel="0" collapsed="false">
      <c r="B394" s="2" t="s">
        <v>2817</v>
      </c>
    </row>
    <row r="395" customFormat="false" ht="15" hidden="false" customHeight="false" outlineLevel="0" collapsed="false">
      <c r="B395" s="2" t="s">
        <v>2818</v>
      </c>
    </row>
    <row r="396" customFormat="false" ht="15" hidden="false" customHeight="false" outlineLevel="0" collapsed="false">
      <c r="B396" s="2" t="s">
        <v>2819</v>
      </c>
    </row>
    <row r="397" s="11" customFormat="true" ht="15" hidden="false" customHeight="false" outlineLevel="0" collapsed="false">
      <c r="A397" s="9" t="s">
        <v>2820</v>
      </c>
      <c r="B397" s="10" t="s">
        <v>2821</v>
      </c>
    </row>
    <row r="398" s="14" customFormat="true" ht="15" hidden="false" customHeight="false" outlineLevel="0" collapsed="false">
      <c r="A398" s="12"/>
      <c r="B398" s="13" t="s">
        <v>2822</v>
      </c>
    </row>
    <row r="399" s="14" customFormat="true" ht="15" hidden="false" customHeight="false" outlineLevel="0" collapsed="false">
      <c r="A399" s="12"/>
      <c r="B399" s="13" t="s">
        <v>2823</v>
      </c>
    </row>
    <row r="400" s="14" customFormat="true" ht="15" hidden="false" customHeight="false" outlineLevel="0" collapsed="false">
      <c r="A400" s="12"/>
      <c r="B400" s="13" t="s">
        <v>2824</v>
      </c>
    </row>
    <row r="401" s="14" customFormat="true" ht="15" hidden="false" customHeight="false" outlineLevel="0" collapsed="false">
      <c r="A401" s="12"/>
      <c r="B401" s="13" t="s">
        <v>2825</v>
      </c>
    </row>
    <row r="402" s="14" customFormat="true" ht="15" hidden="false" customHeight="false" outlineLevel="0" collapsed="false">
      <c r="A402" s="12"/>
      <c r="B402" s="13" t="s">
        <v>2826</v>
      </c>
    </row>
    <row r="403" s="14" customFormat="true" ht="15" hidden="false" customHeight="false" outlineLevel="0" collapsed="false">
      <c r="A403" s="12"/>
      <c r="B403" s="13" t="s">
        <v>2827</v>
      </c>
    </row>
    <row r="404" s="14" customFormat="true" ht="15" hidden="false" customHeight="false" outlineLevel="0" collapsed="false">
      <c r="A404" s="12"/>
      <c r="B404" s="13" t="s">
        <v>2828</v>
      </c>
    </row>
    <row r="405" s="14" customFormat="true" ht="15" hidden="false" customHeight="false" outlineLevel="0" collapsed="false">
      <c r="A405" s="12"/>
      <c r="B405" s="13" t="s">
        <v>2829</v>
      </c>
    </row>
    <row r="406" s="14" customFormat="true" ht="15" hidden="false" customHeight="false" outlineLevel="0" collapsed="false">
      <c r="A406" s="12"/>
      <c r="B406" s="13" t="s">
        <v>2830</v>
      </c>
    </row>
    <row r="407" s="14" customFormat="true" ht="15" hidden="false" customHeight="false" outlineLevel="0" collapsed="false">
      <c r="A407" s="12"/>
      <c r="B407" s="13" t="s">
        <v>2831</v>
      </c>
    </row>
    <row r="408" s="14" customFormat="true" ht="15" hidden="false" customHeight="false" outlineLevel="0" collapsed="false">
      <c r="A408" s="12"/>
      <c r="B408" s="13" t="s">
        <v>2832</v>
      </c>
    </row>
    <row r="409" s="14" customFormat="true" ht="15" hidden="false" customHeight="false" outlineLevel="0" collapsed="false">
      <c r="A409" s="12"/>
      <c r="B409" s="13" t="s">
        <v>2833</v>
      </c>
    </row>
    <row r="410" s="14" customFormat="true" ht="15" hidden="false" customHeight="false" outlineLevel="0" collapsed="false">
      <c r="A410" s="12"/>
      <c r="B410" s="13" t="s">
        <v>2834</v>
      </c>
    </row>
    <row r="411" s="14" customFormat="true" ht="15" hidden="false" customHeight="false" outlineLevel="0" collapsed="false">
      <c r="A411" s="12"/>
      <c r="B411" s="13" t="s">
        <v>2835</v>
      </c>
    </row>
    <row r="412" s="14" customFormat="true" ht="15" hidden="false" customHeight="false" outlineLevel="0" collapsed="false">
      <c r="A412" s="12"/>
      <c r="B412" s="13" t="s">
        <v>2836</v>
      </c>
    </row>
    <row r="413" s="14" customFormat="true" ht="15" hidden="false" customHeight="false" outlineLevel="0" collapsed="false">
      <c r="A413" s="12"/>
      <c r="B413" s="13" t="s">
        <v>2837</v>
      </c>
    </row>
    <row r="414" s="14" customFormat="true" ht="15" hidden="false" customHeight="false" outlineLevel="0" collapsed="false">
      <c r="A414" s="12"/>
      <c r="B414" s="13" t="s">
        <v>2838</v>
      </c>
    </row>
    <row r="415" s="14" customFormat="true" ht="15" hidden="false" customHeight="false" outlineLevel="0" collapsed="false">
      <c r="A415" s="12"/>
      <c r="B415" s="13" t="s">
        <v>2839</v>
      </c>
    </row>
    <row r="416" s="14" customFormat="true" ht="15" hidden="false" customHeight="false" outlineLevel="0" collapsed="false">
      <c r="A416" s="12"/>
      <c r="B416" s="13" t="s">
        <v>2840</v>
      </c>
    </row>
    <row r="417" s="14" customFormat="true" ht="15" hidden="false" customHeight="false" outlineLevel="0" collapsed="false">
      <c r="A417" s="12"/>
      <c r="B417" s="13" t="s">
        <v>2841</v>
      </c>
    </row>
    <row r="418" s="14" customFormat="true" ht="15" hidden="false" customHeight="false" outlineLevel="0" collapsed="false">
      <c r="A418" s="12"/>
      <c r="B418" s="13" t="s">
        <v>2842</v>
      </c>
    </row>
    <row r="419" s="14" customFormat="true" ht="15" hidden="false" customHeight="false" outlineLevel="0" collapsed="false">
      <c r="A419" s="12"/>
      <c r="B419" s="13" t="s">
        <v>2843</v>
      </c>
    </row>
    <row r="420" s="14" customFormat="true" ht="15" hidden="false" customHeight="false" outlineLevel="0" collapsed="false">
      <c r="A420" s="12"/>
      <c r="B420" s="13" t="s">
        <v>2844</v>
      </c>
    </row>
    <row r="421" s="14" customFormat="true" ht="15" hidden="false" customHeight="false" outlineLevel="0" collapsed="false">
      <c r="A421" s="12"/>
      <c r="B421" s="13" t="s">
        <v>2845</v>
      </c>
    </row>
    <row r="422" s="14" customFormat="true" ht="15" hidden="false" customHeight="false" outlineLevel="0" collapsed="false">
      <c r="A422" s="12"/>
      <c r="B422" s="13" t="s">
        <v>2846</v>
      </c>
    </row>
    <row r="423" s="14" customFormat="true" ht="15" hidden="false" customHeight="false" outlineLevel="0" collapsed="false">
      <c r="A423" s="12"/>
      <c r="B423" s="13" t="s">
        <v>2847</v>
      </c>
    </row>
    <row r="424" s="14" customFormat="true" ht="15" hidden="false" customHeight="false" outlineLevel="0" collapsed="false">
      <c r="A424" s="12"/>
      <c r="B424" s="13" t="s">
        <v>2848</v>
      </c>
    </row>
    <row r="425" s="14" customFormat="true" ht="15" hidden="false" customHeight="false" outlineLevel="0" collapsed="false">
      <c r="A425" s="12"/>
      <c r="B425" s="13" t="s">
        <v>2849</v>
      </c>
    </row>
    <row r="426" s="14" customFormat="true" ht="15" hidden="false" customHeight="false" outlineLevel="0" collapsed="false">
      <c r="A426" s="12"/>
      <c r="B426" s="13" t="s">
        <v>2850</v>
      </c>
    </row>
    <row r="427" s="14" customFormat="true" ht="15" hidden="false" customHeight="false" outlineLevel="0" collapsed="false">
      <c r="A427" s="12"/>
      <c r="B427" s="13" t="s">
        <v>2851</v>
      </c>
    </row>
    <row r="428" s="14" customFormat="true" ht="15" hidden="false" customHeight="false" outlineLevel="0" collapsed="false">
      <c r="A428" s="12"/>
      <c r="B428" s="13" t="s">
        <v>2852</v>
      </c>
    </row>
    <row r="429" s="14" customFormat="true" ht="15" hidden="false" customHeight="false" outlineLevel="0" collapsed="false">
      <c r="A429" s="12"/>
      <c r="B429" s="13" t="s">
        <v>2853</v>
      </c>
    </row>
    <row r="430" s="5" customFormat="true" ht="15" hidden="false" customHeight="false" outlineLevel="0" collapsed="false">
      <c r="A430" s="3" t="s">
        <v>2854</v>
      </c>
      <c r="B430" s="4" t="s">
        <v>2855</v>
      </c>
    </row>
    <row r="431" customFormat="false" ht="15" hidden="false" customHeight="false" outlineLevel="0" collapsed="false">
      <c r="B431" s="2" t="s">
        <v>2856</v>
      </c>
    </row>
    <row r="432" customFormat="false" ht="15" hidden="false" customHeight="false" outlineLevel="0" collapsed="false">
      <c r="B432" s="2" t="s">
        <v>2857</v>
      </c>
    </row>
    <row r="433" customFormat="false" ht="15" hidden="false" customHeight="false" outlineLevel="0" collapsed="false">
      <c r="B433" s="2" t="s">
        <v>2858</v>
      </c>
    </row>
    <row r="434" customFormat="false" ht="15" hidden="false" customHeight="false" outlineLevel="0" collapsed="false">
      <c r="B434" s="2" t="s">
        <v>2859</v>
      </c>
    </row>
    <row r="435" customFormat="false" ht="15" hidden="false" customHeight="false" outlineLevel="0" collapsed="false">
      <c r="B435" s="2" t="s">
        <v>2860</v>
      </c>
    </row>
    <row r="436" customFormat="false" ht="15" hidden="false" customHeight="false" outlineLevel="0" collapsed="false">
      <c r="B436" s="2" t="s">
        <v>2861</v>
      </c>
    </row>
    <row r="437" customFormat="false" ht="15" hidden="false" customHeight="false" outlineLevel="0" collapsed="false">
      <c r="B437" s="2" t="s">
        <v>2862</v>
      </c>
    </row>
    <row r="438" customFormat="false" ht="15" hidden="false" customHeight="false" outlineLevel="0" collapsed="false">
      <c r="B438" s="2" t="s">
        <v>2863</v>
      </c>
    </row>
    <row r="439" customFormat="false" ht="15" hidden="false" customHeight="false" outlineLevel="0" collapsed="false">
      <c r="B439" s="2" t="s">
        <v>2864</v>
      </c>
    </row>
    <row r="440" customFormat="false" ht="15" hidden="false" customHeight="false" outlineLevel="0" collapsed="false">
      <c r="B440" s="2" t="s">
        <v>2865</v>
      </c>
    </row>
    <row r="441" customFormat="false" ht="15" hidden="false" customHeight="false" outlineLevel="0" collapsed="false">
      <c r="B441" s="2" t="s">
        <v>2866</v>
      </c>
    </row>
    <row r="442" customFormat="false" ht="15" hidden="false" customHeight="false" outlineLevel="0" collapsed="false">
      <c r="B442" s="2" t="s">
        <v>2867</v>
      </c>
    </row>
    <row r="443" customFormat="false" ht="15" hidden="false" customHeight="false" outlineLevel="0" collapsed="false">
      <c r="B443" s="2" t="s">
        <v>2868</v>
      </c>
    </row>
    <row r="444" customFormat="false" ht="15" hidden="false" customHeight="false" outlineLevel="0" collapsed="false">
      <c r="B444" s="2" t="s">
        <v>2869</v>
      </c>
    </row>
    <row r="445" customFormat="false" ht="15" hidden="false" customHeight="false" outlineLevel="0" collapsed="false">
      <c r="B445" s="2" t="s">
        <v>2870</v>
      </c>
    </row>
    <row r="446" customFormat="false" ht="15" hidden="false" customHeight="false" outlineLevel="0" collapsed="false">
      <c r="B446" s="2" t="s">
        <v>2871</v>
      </c>
    </row>
    <row r="447" customFormat="false" ht="15" hidden="false" customHeight="false" outlineLevel="0" collapsed="false">
      <c r="B447" s="2" t="s">
        <v>2872</v>
      </c>
    </row>
    <row r="448" customFormat="false" ht="15" hidden="false" customHeight="false" outlineLevel="0" collapsed="false">
      <c r="B448" s="2" t="s">
        <v>2873</v>
      </c>
    </row>
    <row r="449" customFormat="false" ht="15" hidden="false" customHeight="false" outlineLevel="0" collapsed="false">
      <c r="B449" s="2" t="s">
        <v>2874</v>
      </c>
    </row>
    <row r="450" customFormat="false" ht="15" hidden="false" customHeight="false" outlineLevel="0" collapsed="false">
      <c r="B450" s="2" t="s">
        <v>2875</v>
      </c>
    </row>
    <row r="451" customFormat="false" ht="15" hidden="false" customHeight="false" outlineLevel="0" collapsed="false">
      <c r="B451" s="2" t="s">
        <v>2876</v>
      </c>
    </row>
    <row r="452" customFormat="false" ht="15" hidden="false" customHeight="false" outlineLevel="0" collapsed="false">
      <c r="B452" s="2" t="s">
        <v>2877</v>
      </c>
    </row>
    <row r="453" customFormat="false" ht="15" hidden="false" customHeight="false" outlineLevel="0" collapsed="false">
      <c r="B453" s="2" t="s">
        <v>2878</v>
      </c>
    </row>
    <row r="454" customFormat="false" ht="15" hidden="false" customHeight="false" outlineLevel="0" collapsed="false">
      <c r="B454" s="2" t="s">
        <v>2879</v>
      </c>
    </row>
    <row r="455" customFormat="false" ht="15" hidden="false" customHeight="false" outlineLevel="0" collapsed="false">
      <c r="B455" s="2" t="s">
        <v>2880</v>
      </c>
    </row>
    <row r="456" customFormat="false" ht="15" hidden="false" customHeight="false" outlineLevel="0" collapsed="false">
      <c r="B456" s="2" t="s">
        <v>2881</v>
      </c>
    </row>
    <row r="457" customFormat="false" ht="15" hidden="false" customHeight="false" outlineLevel="0" collapsed="false">
      <c r="B457" s="2" t="s">
        <v>2882</v>
      </c>
    </row>
    <row r="458" customFormat="false" ht="15" hidden="false" customHeight="false" outlineLevel="0" collapsed="false">
      <c r="B458" s="2" t="s">
        <v>2883</v>
      </c>
    </row>
    <row r="459" customFormat="false" ht="15" hidden="false" customHeight="false" outlineLevel="0" collapsed="false">
      <c r="B459" s="2" t="s">
        <v>2884</v>
      </c>
    </row>
    <row r="460" customFormat="false" ht="15" hidden="false" customHeight="false" outlineLevel="0" collapsed="false">
      <c r="B460" s="2" t="s">
        <v>2885</v>
      </c>
    </row>
    <row r="461" customFormat="false" ht="15" hidden="false" customHeight="false" outlineLevel="0" collapsed="false">
      <c r="B461" s="2" t="s">
        <v>2886</v>
      </c>
    </row>
    <row r="462" customFormat="false" ht="15" hidden="false" customHeight="false" outlineLevel="0" collapsed="false">
      <c r="B462" s="2" t="s">
        <v>2887</v>
      </c>
    </row>
    <row r="463" customFormat="false" ht="15" hidden="false" customHeight="false" outlineLevel="0" collapsed="false">
      <c r="B463" s="2" t="s">
        <v>2888</v>
      </c>
    </row>
    <row r="464" s="11" customFormat="true" ht="15" hidden="false" customHeight="false" outlineLevel="0" collapsed="false">
      <c r="A464" s="9" t="s">
        <v>2889</v>
      </c>
      <c r="B464" s="10" t="s">
        <v>2890</v>
      </c>
    </row>
    <row r="465" s="14" customFormat="true" ht="15" hidden="false" customHeight="false" outlineLevel="0" collapsed="false">
      <c r="A465" s="12"/>
      <c r="B465" s="13" t="s">
        <v>2891</v>
      </c>
    </row>
    <row r="466" s="14" customFormat="true" ht="15" hidden="false" customHeight="false" outlineLevel="0" collapsed="false">
      <c r="A466" s="12"/>
      <c r="B466" s="13" t="s">
        <v>2892</v>
      </c>
    </row>
    <row r="467" s="14" customFormat="true" ht="15" hidden="false" customHeight="false" outlineLevel="0" collapsed="false">
      <c r="A467" s="12"/>
      <c r="B467" s="13" t="s">
        <v>2893</v>
      </c>
    </row>
    <row r="468" s="14" customFormat="true" ht="15" hidden="false" customHeight="false" outlineLevel="0" collapsed="false">
      <c r="A468" s="12"/>
      <c r="B468" s="13" t="s">
        <v>2894</v>
      </c>
    </row>
    <row r="469" s="14" customFormat="true" ht="15" hidden="false" customHeight="false" outlineLevel="0" collapsed="false">
      <c r="A469" s="12"/>
      <c r="B469" s="13" t="s">
        <v>2895</v>
      </c>
    </row>
    <row r="470" s="14" customFormat="true" ht="15" hidden="false" customHeight="false" outlineLevel="0" collapsed="false">
      <c r="A470" s="12"/>
      <c r="B470" s="13" t="s">
        <v>2896</v>
      </c>
    </row>
    <row r="471" s="14" customFormat="true" ht="15" hidden="false" customHeight="false" outlineLevel="0" collapsed="false">
      <c r="A471" s="12"/>
      <c r="B471" s="13" t="s">
        <v>2897</v>
      </c>
    </row>
    <row r="472" s="14" customFormat="true" ht="15" hidden="false" customHeight="false" outlineLevel="0" collapsed="false">
      <c r="A472" s="12"/>
      <c r="B472" s="13" t="s">
        <v>2898</v>
      </c>
    </row>
    <row r="473" s="14" customFormat="true" ht="15" hidden="false" customHeight="false" outlineLevel="0" collapsed="false">
      <c r="A473" s="12"/>
      <c r="B473" s="13" t="s">
        <v>2899</v>
      </c>
    </row>
    <row r="474" s="14" customFormat="true" ht="15" hidden="false" customHeight="false" outlineLevel="0" collapsed="false">
      <c r="A474" s="12"/>
      <c r="B474" s="13" t="s">
        <v>2900</v>
      </c>
    </row>
    <row r="475" s="14" customFormat="true" ht="15" hidden="false" customHeight="false" outlineLevel="0" collapsed="false">
      <c r="A475" s="12"/>
      <c r="B475" s="13" t="s">
        <v>2901</v>
      </c>
    </row>
    <row r="476" s="14" customFormat="true" ht="15" hidden="false" customHeight="false" outlineLevel="0" collapsed="false">
      <c r="A476" s="12"/>
      <c r="B476" s="13" t="s">
        <v>2902</v>
      </c>
    </row>
    <row r="477" s="14" customFormat="true" ht="15" hidden="false" customHeight="false" outlineLevel="0" collapsed="false">
      <c r="A477" s="12"/>
      <c r="B477" s="13" t="s">
        <v>2903</v>
      </c>
    </row>
    <row r="478" s="14" customFormat="true" ht="15" hidden="false" customHeight="false" outlineLevel="0" collapsed="false">
      <c r="A478" s="12"/>
      <c r="B478" s="13" t="s">
        <v>2904</v>
      </c>
    </row>
    <row r="479" s="14" customFormat="true" ht="15" hidden="false" customHeight="false" outlineLevel="0" collapsed="false">
      <c r="A479" s="12"/>
      <c r="B479" s="13" t="s">
        <v>2905</v>
      </c>
    </row>
    <row r="480" s="14" customFormat="true" ht="15" hidden="false" customHeight="false" outlineLevel="0" collapsed="false">
      <c r="A480" s="12"/>
      <c r="B480" s="13" t="s">
        <v>2906</v>
      </c>
    </row>
    <row r="481" s="14" customFormat="true" ht="15" hidden="false" customHeight="false" outlineLevel="0" collapsed="false">
      <c r="A481" s="12"/>
      <c r="B481" s="13" t="s">
        <v>2907</v>
      </c>
    </row>
    <row r="482" s="14" customFormat="true" ht="15" hidden="false" customHeight="false" outlineLevel="0" collapsed="false">
      <c r="A482" s="12"/>
      <c r="B482" s="13" t="s">
        <v>2908</v>
      </c>
    </row>
    <row r="483" s="14" customFormat="true" ht="15" hidden="false" customHeight="false" outlineLevel="0" collapsed="false">
      <c r="A483" s="12"/>
      <c r="B483" s="13" t="s">
        <v>2909</v>
      </c>
    </row>
    <row r="484" s="14" customFormat="true" ht="15" hidden="false" customHeight="false" outlineLevel="0" collapsed="false">
      <c r="A484" s="12"/>
      <c r="B484" s="13" t="s">
        <v>2910</v>
      </c>
    </row>
    <row r="485" s="14" customFormat="true" ht="15" hidden="false" customHeight="false" outlineLevel="0" collapsed="false">
      <c r="A485" s="12"/>
      <c r="B485" s="13" t="s">
        <v>2911</v>
      </c>
    </row>
    <row r="486" s="14" customFormat="true" ht="15" hidden="false" customHeight="false" outlineLevel="0" collapsed="false">
      <c r="A486" s="12"/>
      <c r="B486" s="13" t="s">
        <v>2912</v>
      </c>
    </row>
    <row r="487" s="14" customFormat="true" ht="15" hidden="false" customHeight="false" outlineLevel="0" collapsed="false">
      <c r="A487" s="12"/>
      <c r="B487" s="13" t="s">
        <v>2913</v>
      </c>
    </row>
    <row r="488" s="14" customFormat="true" ht="15" hidden="false" customHeight="false" outlineLevel="0" collapsed="false">
      <c r="A488" s="12"/>
      <c r="B488" s="13" t="s">
        <v>2914</v>
      </c>
    </row>
    <row r="489" s="14" customFormat="true" ht="15" hidden="false" customHeight="false" outlineLevel="0" collapsed="false">
      <c r="A489" s="12"/>
      <c r="B489" s="13" t="s">
        <v>2915</v>
      </c>
    </row>
    <row r="490" s="14" customFormat="true" ht="15" hidden="false" customHeight="false" outlineLevel="0" collapsed="false">
      <c r="A490" s="12"/>
      <c r="B490" s="13" t="s">
        <v>2916</v>
      </c>
    </row>
    <row r="491" s="14" customFormat="true" ht="15" hidden="false" customHeight="false" outlineLevel="0" collapsed="false">
      <c r="A491" s="12"/>
      <c r="B491" s="13" t="s">
        <v>2917</v>
      </c>
    </row>
    <row r="492" s="14" customFormat="true" ht="15" hidden="false" customHeight="false" outlineLevel="0" collapsed="false">
      <c r="A492" s="12"/>
      <c r="B492" s="13" t="s">
        <v>2918</v>
      </c>
    </row>
    <row r="493" s="14" customFormat="true" ht="15" hidden="false" customHeight="false" outlineLevel="0" collapsed="false">
      <c r="A493" s="12"/>
      <c r="B493" s="13" t="s">
        <v>2919</v>
      </c>
    </row>
    <row r="494" s="14" customFormat="true" ht="15" hidden="false" customHeight="false" outlineLevel="0" collapsed="false">
      <c r="A494" s="12"/>
      <c r="B494" s="13" t="s">
        <v>2920</v>
      </c>
    </row>
    <row r="495" s="14" customFormat="true" ht="15" hidden="false" customHeight="false" outlineLevel="0" collapsed="false">
      <c r="A495" s="12"/>
      <c r="B495" s="13" t="s">
        <v>2921</v>
      </c>
    </row>
    <row r="496" s="14" customFormat="true" ht="15" hidden="false" customHeight="false" outlineLevel="0" collapsed="false">
      <c r="A496" s="12"/>
      <c r="B496" s="13" t="s">
        <v>2922</v>
      </c>
    </row>
    <row r="497" s="14" customFormat="true" ht="15" hidden="false" customHeight="false" outlineLevel="0" collapsed="false">
      <c r="A497" s="12"/>
      <c r="B497" s="13" t="s">
        <v>2923</v>
      </c>
    </row>
    <row r="498" s="14" customFormat="true" ht="15" hidden="false" customHeight="false" outlineLevel="0" collapsed="false">
      <c r="A498" s="12"/>
      <c r="B498" s="13" t="s">
        <v>2924</v>
      </c>
    </row>
    <row r="499" s="14" customFormat="true" ht="15" hidden="false" customHeight="false" outlineLevel="0" collapsed="false">
      <c r="A499" s="12"/>
      <c r="B499" s="13" t="s">
        <v>2925</v>
      </c>
    </row>
    <row r="500" s="14" customFormat="true" ht="15" hidden="false" customHeight="false" outlineLevel="0" collapsed="false">
      <c r="A500" s="12"/>
      <c r="B500" s="13" t="s">
        <v>2926</v>
      </c>
    </row>
    <row r="501" s="14" customFormat="true" ht="15" hidden="false" customHeight="false" outlineLevel="0" collapsed="false">
      <c r="A501" s="12"/>
      <c r="B501" s="13" t="s">
        <v>2927</v>
      </c>
    </row>
    <row r="502" s="14" customFormat="true" ht="15" hidden="false" customHeight="false" outlineLevel="0" collapsed="false">
      <c r="A502" s="12"/>
      <c r="B502" s="13" t="s">
        <v>2928</v>
      </c>
    </row>
    <row r="503" s="5" customFormat="true" ht="15" hidden="false" customHeight="false" outlineLevel="0" collapsed="false">
      <c r="A503" s="3" t="s">
        <v>2929</v>
      </c>
      <c r="B503" s="4" t="s">
        <v>2930</v>
      </c>
    </row>
    <row r="504" customFormat="false" ht="15" hidden="false" customHeight="false" outlineLevel="0" collapsed="false">
      <c r="B504" s="2" t="s">
        <v>2931</v>
      </c>
    </row>
    <row r="505" s="11" customFormat="true" ht="15" hidden="false" customHeight="false" outlineLevel="0" collapsed="false">
      <c r="A505" s="9" t="s">
        <v>2932</v>
      </c>
      <c r="B505" s="10" t="s">
        <v>2933</v>
      </c>
    </row>
    <row r="506" s="14" customFormat="true" ht="15" hidden="false" customHeight="false" outlineLevel="0" collapsed="false">
      <c r="A506" s="12"/>
      <c r="B506" s="13" t="s">
        <v>2934</v>
      </c>
    </row>
    <row r="507" s="14" customFormat="true" ht="15" hidden="false" customHeight="false" outlineLevel="0" collapsed="false">
      <c r="A507" s="12"/>
      <c r="B507" s="13" t="s">
        <v>2935</v>
      </c>
    </row>
    <row r="508" s="14" customFormat="true" ht="15" hidden="false" customHeight="false" outlineLevel="0" collapsed="false">
      <c r="A508" s="12"/>
      <c r="B508" s="13" t="s">
        <v>2936</v>
      </c>
    </row>
    <row r="509" s="5" customFormat="true" ht="15" hidden="false" customHeight="false" outlineLevel="0" collapsed="false">
      <c r="A509" s="3" t="s">
        <v>2937</v>
      </c>
      <c r="B509" s="4" t="s">
        <v>2938</v>
      </c>
    </row>
    <row r="510" customFormat="false" ht="15" hidden="false" customHeight="false" outlineLevel="0" collapsed="false">
      <c r="B510" s="2" t="s">
        <v>2939</v>
      </c>
    </row>
    <row r="511" customFormat="false" ht="15" hidden="false" customHeight="false" outlineLevel="0" collapsed="false">
      <c r="B511" s="2" t="s">
        <v>2940</v>
      </c>
    </row>
    <row r="512" customFormat="false" ht="15" hidden="false" customHeight="false" outlineLevel="0" collapsed="false">
      <c r="B512" s="2" t="s">
        <v>2941</v>
      </c>
    </row>
    <row r="513" customFormat="false" ht="15" hidden="false" customHeight="false" outlineLevel="0" collapsed="false">
      <c r="B513" s="2" t="s">
        <v>2942</v>
      </c>
    </row>
    <row r="514" s="11" customFormat="true" ht="15" hidden="false" customHeight="false" outlineLevel="0" collapsed="false">
      <c r="A514" s="9" t="s">
        <v>2943</v>
      </c>
      <c r="B514" s="10" t="s">
        <v>2944</v>
      </c>
    </row>
    <row r="515" s="5" customFormat="true" ht="15" hidden="false" customHeight="false" outlineLevel="0" collapsed="false">
      <c r="A515" s="3" t="s">
        <v>2945</v>
      </c>
      <c r="B515" s="4" t="s">
        <v>2946</v>
      </c>
    </row>
    <row r="516" s="11" customFormat="true" ht="15" hidden="false" customHeight="false" outlineLevel="0" collapsed="false">
      <c r="A516" s="9" t="s">
        <v>2947</v>
      </c>
      <c r="B516" s="10" t="s">
        <v>2948</v>
      </c>
    </row>
    <row r="517" s="14" customFormat="true" ht="15" hidden="false" customHeight="false" outlineLevel="0" collapsed="false">
      <c r="A517" s="12"/>
      <c r="B517" s="13" t="s">
        <v>2949</v>
      </c>
    </row>
    <row r="518" s="14" customFormat="true" ht="15" hidden="false" customHeight="false" outlineLevel="0" collapsed="false">
      <c r="A518" s="12"/>
      <c r="B518" s="13" t="s">
        <v>2950</v>
      </c>
    </row>
    <row r="519" s="5" customFormat="true" ht="15" hidden="false" customHeight="false" outlineLevel="0" collapsed="false">
      <c r="A519" s="3" t="s">
        <v>2951</v>
      </c>
      <c r="B519" s="4" t="s">
        <v>2952</v>
      </c>
    </row>
    <row r="520" customFormat="false" ht="15" hidden="false" customHeight="false" outlineLevel="0" collapsed="false">
      <c r="B520" s="2" t="s">
        <v>2953</v>
      </c>
    </row>
    <row r="521" s="11" customFormat="true" ht="15" hidden="false" customHeight="false" outlineLevel="0" collapsed="false">
      <c r="A521" s="9" t="s">
        <v>2954</v>
      </c>
      <c r="B521" s="10" t="s">
        <v>2955</v>
      </c>
    </row>
    <row r="522" s="14" customFormat="true" ht="15" hidden="false" customHeight="false" outlineLevel="0" collapsed="false">
      <c r="A522" s="12"/>
      <c r="B522" s="13" t="s">
        <v>2956</v>
      </c>
    </row>
    <row r="523" s="14" customFormat="true" ht="15" hidden="false" customHeight="false" outlineLevel="0" collapsed="false">
      <c r="A523" s="12"/>
      <c r="B523" s="13" t="s">
        <v>2957</v>
      </c>
    </row>
    <row r="524" s="14" customFormat="true" ht="15" hidden="false" customHeight="false" outlineLevel="0" collapsed="false">
      <c r="A524" s="12"/>
      <c r="B524" s="13" t="s">
        <v>2958</v>
      </c>
    </row>
    <row r="525" s="14" customFormat="true" ht="15" hidden="false" customHeight="false" outlineLevel="0" collapsed="false">
      <c r="A525" s="12"/>
      <c r="B525" s="13" t="s">
        <v>2959</v>
      </c>
    </row>
    <row r="526" s="14" customFormat="true" ht="15" hidden="false" customHeight="false" outlineLevel="0" collapsed="false">
      <c r="A526" s="12"/>
      <c r="B526" s="13" t="s">
        <v>2960</v>
      </c>
    </row>
    <row r="527" s="5" customFormat="true" ht="15" hidden="false" customHeight="false" outlineLevel="0" collapsed="false">
      <c r="A527" s="3" t="s">
        <v>2961</v>
      </c>
      <c r="B527" s="4" t="s">
        <v>2962</v>
      </c>
    </row>
    <row r="528" s="11" customFormat="true" ht="15" hidden="false" customHeight="false" outlineLevel="0" collapsed="false">
      <c r="A528" s="9" t="s">
        <v>2963</v>
      </c>
      <c r="B528" s="10" t="s">
        <v>2964</v>
      </c>
    </row>
    <row r="529" s="14" customFormat="true" ht="15" hidden="false" customHeight="false" outlineLevel="0" collapsed="false">
      <c r="A529" s="12"/>
      <c r="B529" s="13" t="s">
        <v>2965</v>
      </c>
    </row>
    <row r="530" s="14" customFormat="true" ht="15" hidden="false" customHeight="false" outlineLevel="0" collapsed="false">
      <c r="A530" s="12"/>
      <c r="B530" s="13" t="s">
        <v>2966</v>
      </c>
    </row>
    <row r="531" s="5" customFormat="true" ht="15" hidden="false" customHeight="false" outlineLevel="0" collapsed="false">
      <c r="A531" s="3" t="s">
        <v>2967</v>
      </c>
      <c r="B531" s="4" t="s">
        <v>2968</v>
      </c>
    </row>
    <row r="532" customFormat="false" ht="15" hidden="false" customHeight="false" outlineLevel="0" collapsed="false">
      <c r="B532" s="2" t="s">
        <v>2969</v>
      </c>
    </row>
    <row r="533" customFormat="false" ht="15" hidden="false" customHeight="false" outlineLevel="0" collapsed="false">
      <c r="B533" s="2" t="s">
        <v>2970</v>
      </c>
    </row>
    <row r="534" customFormat="false" ht="15" hidden="false" customHeight="false" outlineLevel="0" collapsed="false">
      <c r="B534" s="2" t="s">
        <v>2971</v>
      </c>
    </row>
    <row r="535" customFormat="false" ht="15" hidden="false" customHeight="false" outlineLevel="0" collapsed="false">
      <c r="B535" s="2" t="s">
        <v>2972</v>
      </c>
    </row>
    <row r="536" customFormat="false" ht="15" hidden="false" customHeight="false" outlineLevel="0" collapsed="false">
      <c r="B536" s="2" t="s">
        <v>2973</v>
      </c>
    </row>
    <row r="537" customFormat="false" ht="15" hidden="false" customHeight="false" outlineLevel="0" collapsed="false">
      <c r="B537" s="2" t="s">
        <v>2974</v>
      </c>
    </row>
    <row r="538" customFormat="false" ht="15" hidden="false" customHeight="false" outlineLevel="0" collapsed="false">
      <c r="B538" s="2" t="s">
        <v>2975</v>
      </c>
    </row>
    <row r="539" customFormat="false" ht="15" hidden="false" customHeight="false" outlineLevel="0" collapsed="false">
      <c r="B539" s="2" t="s">
        <v>2976</v>
      </c>
    </row>
    <row r="540" customFormat="false" ht="15" hidden="false" customHeight="false" outlineLevel="0" collapsed="false">
      <c r="B540" s="2" t="s">
        <v>2977</v>
      </c>
    </row>
    <row r="541" customFormat="false" ht="15" hidden="false" customHeight="false" outlineLevel="0" collapsed="false">
      <c r="B541" s="2" t="s">
        <v>2978</v>
      </c>
    </row>
    <row r="542" customFormat="false" ht="15" hidden="false" customHeight="false" outlineLevel="0" collapsed="false">
      <c r="B542" s="2" t="s">
        <v>2979</v>
      </c>
    </row>
    <row r="543" customFormat="false" ht="15" hidden="false" customHeight="false" outlineLevel="0" collapsed="false">
      <c r="B543" s="2" t="s">
        <v>2980</v>
      </c>
    </row>
    <row r="544" customFormat="false" ht="15" hidden="false" customHeight="false" outlineLevel="0" collapsed="false">
      <c r="B544" s="2" t="s">
        <v>2981</v>
      </c>
    </row>
    <row r="545" customFormat="false" ht="15" hidden="false" customHeight="false" outlineLevel="0" collapsed="false">
      <c r="B545" s="2" t="s">
        <v>2982</v>
      </c>
    </row>
    <row r="546" s="11" customFormat="true" ht="15" hidden="false" customHeight="false" outlineLevel="0" collapsed="false">
      <c r="A546" s="9" t="s">
        <v>2983</v>
      </c>
      <c r="B546" s="10" t="s">
        <v>2984</v>
      </c>
    </row>
    <row r="547" s="14" customFormat="true" ht="15" hidden="false" customHeight="false" outlineLevel="0" collapsed="false">
      <c r="A547" s="12"/>
      <c r="B547" s="13" t="s">
        <v>2985</v>
      </c>
    </row>
    <row r="548" s="14" customFormat="true" ht="15" hidden="false" customHeight="false" outlineLevel="0" collapsed="false">
      <c r="A548" s="12"/>
      <c r="B548" s="13" t="s">
        <v>2986</v>
      </c>
    </row>
    <row r="549" s="14" customFormat="true" ht="15" hidden="false" customHeight="false" outlineLevel="0" collapsed="false">
      <c r="A549" s="12"/>
      <c r="B549" s="13" t="s">
        <v>2987</v>
      </c>
    </row>
    <row r="550" s="14" customFormat="true" ht="15" hidden="false" customHeight="false" outlineLevel="0" collapsed="false">
      <c r="A550" s="12"/>
      <c r="B550" s="13" t="s">
        <v>2988</v>
      </c>
    </row>
    <row r="551" s="14" customFormat="true" ht="15" hidden="false" customHeight="false" outlineLevel="0" collapsed="false">
      <c r="A551" s="12"/>
      <c r="B551" s="13" t="s">
        <v>2989</v>
      </c>
    </row>
    <row r="552" s="14" customFormat="true" ht="15" hidden="false" customHeight="false" outlineLevel="0" collapsed="false">
      <c r="A552" s="12"/>
      <c r="B552" s="13" t="s">
        <v>2990</v>
      </c>
    </row>
    <row r="553" s="14" customFormat="true" ht="15" hidden="false" customHeight="false" outlineLevel="0" collapsed="false">
      <c r="A553" s="12"/>
      <c r="B553" s="13" t="s">
        <v>2991</v>
      </c>
    </row>
    <row r="554" s="14" customFormat="true" ht="15" hidden="false" customHeight="false" outlineLevel="0" collapsed="false">
      <c r="A554" s="12"/>
      <c r="B554" s="13" t="s">
        <v>2992</v>
      </c>
    </row>
    <row r="555" s="14" customFormat="true" ht="15" hidden="false" customHeight="false" outlineLevel="0" collapsed="false">
      <c r="A555" s="12"/>
      <c r="B555" s="13" t="s">
        <v>2993</v>
      </c>
    </row>
    <row r="556" s="14" customFormat="true" ht="15" hidden="false" customHeight="false" outlineLevel="0" collapsed="false">
      <c r="A556" s="12"/>
      <c r="B556" s="13" t="s">
        <v>2994</v>
      </c>
    </row>
    <row r="557" s="14" customFormat="true" ht="15" hidden="false" customHeight="false" outlineLevel="0" collapsed="false">
      <c r="A557" s="12"/>
      <c r="B557" s="13" t="s">
        <v>2995</v>
      </c>
    </row>
    <row r="558" s="14" customFormat="true" ht="15" hidden="false" customHeight="false" outlineLevel="0" collapsed="false">
      <c r="A558" s="12"/>
      <c r="B558" s="13" t="s">
        <v>2996</v>
      </c>
    </row>
    <row r="559" s="14" customFormat="true" ht="15" hidden="false" customHeight="false" outlineLevel="0" collapsed="false">
      <c r="A559" s="12"/>
      <c r="B559" s="13" t="s">
        <v>2997</v>
      </c>
    </row>
    <row r="560" s="14" customFormat="true" ht="15" hidden="false" customHeight="false" outlineLevel="0" collapsed="false">
      <c r="A560" s="12"/>
      <c r="B560" s="13" t="s">
        <v>2998</v>
      </c>
    </row>
    <row r="561" s="14" customFormat="true" ht="15" hidden="false" customHeight="false" outlineLevel="0" collapsed="false">
      <c r="A561" s="12"/>
      <c r="B561" s="13" t="s">
        <v>2999</v>
      </c>
    </row>
    <row r="562" s="14" customFormat="true" ht="15" hidden="false" customHeight="false" outlineLevel="0" collapsed="false">
      <c r="A562" s="12"/>
      <c r="B562" s="13" t="s">
        <v>3000</v>
      </c>
    </row>
    <row r="563" s="14" customFormat="true" ht="15" hidden="false" customHeight="false" outlineLevel="0" collapsed="false">
      <c r="A563" s="12"/>
      <c r="B563" s="13" t="s">
        <v>3001</v>
      </c>
    </row>
    <row r="564" s="14" customFormat="true" ht="15" hidden="false" customHeight="false" outlineLevel="0" collapsed="false">
      <c r="A564" s="12"/>
      <c r="B564" s="13" t="s">
        <v>3002</v>
      </c>
    </row>
    <row r="565" s="14" customFormat="true" ht="15" hidden="false" customHeight="false" outlineLevel="0" collapsed="false">
      <c r="A565" s="12"/>
      <c r="B565" s="13" t="s">
        <v>3003</v>
      </c>
    </row>
    <row r="566" s="14" customFormat="true" ht="15" hidden="false" customHeight="false" outlineLevel="0" collapsed="false">
      <c r="A566" s="12"/>
      <c r="B566" s="13" t="s">
        <v>3004</v>
      </c>
    </row>
    <row r="567" s="14" customFormat="true" ht="15" hidden="false" customHeight="false" outlineLevel="0" collapsed="false">
      <c r="A567" s="12"/>
      <c r="B567" s="13" t="s">
        <v>3005</v>
      </c>
    </row>
    <row r="568" s="14" customFormat="true" ht="15" hidden="false" customHeight="false" outlineLevel="0" collapsed="false">
      <c r="A568" s="12"/>
      <c r="B568" s="13" t="s">
        <v>3006</v>
      </c>
    </row>
    <row r="569" s="14" customFormat="true" ht="15" hidden="false" customHeight="false" outlineLevel="0" collapsed="false">
      <c r="A569" s="12"/>
      <c r="B569" s="13" t="s">
        <v>3007</v>
      </c>
    </row>
    <row r="570" s="14" customFormat="true" ht="15" hidden="false" customHeight="false" outlineLevel="0" collapsed="false">
      <c r="A570" s="12"/>
      <c r="B570" s="13" t="s">
        <v>3008</v>
      </c>
    </row>
    <row r="571" s="5" customFormat="true" ht="15" hidden="false" customHeight="false" outlineLevel="0" collapsed="false">
      <c r="A571" s="3" t="s">
        <v>3009</v>
      </c>
      <c r="B571" s="4" t="s">
        <v>3010</v>
      </c>
    </row>
    <row r="572" customFormat="false" ht="15" hidden="false" customHeight="false" outlineLevel="0" collapsed="false">
      <c r="B572" s="2" t="s">
        <v>3011</v>
      </c>
    </row>
    <row r="573" s="11" customFormat="true" ht="15" hidden="false" customHeight="false" outlineLevel="0" collapsed="false">
      <c r="A573" s="9" t="s">
        <v>3012</v>
      </c>
      <c r="B573" s="10" t="s">
        <v>3013</v>
      </c>
    </row>
    <row r="574" s="5" customFormat="true" ht="15" hidden="false" customHeight="false" outlineLevel="0" collapsed="false">
      <c r="A574" s="3" t="s">
        <v>3014</v>
      </c>
      <c r="B574" s="4" t="s">
        <v>3015</v>
      </c>
    </row>
    <row r="575" customFormat="false" ht="15" hidden="false" customHeight="false" outlineLevel="0" collapsed="false">
      <c r="B575" s="2" t="s">
        <v>3016</v>
      </c>
    </row>
    <row r="576" customFormat="false" ht="15" hidden="false" customHeight="false" outlineLevel="0" collapsed="false">
      <c r="B576" s="2" t="s">
        <v>3017</v>
      </c>
    </row>
    <row r="577" customFormat="false" ht="15" hidden="false" customHeight="false" outlineLevel="0" collapsed="false">
      <c r="B577" s="2" t="s">
        <v>3018</v>
      </c>
    </row>
    <row r="578" customFormat="false" ht="15" hidden="false" customHeight="false" outlineLevel="0" collapsed="false">
      <c r="B578" s="2" t="s">
        <v>3019</v>
      </c>
    </row>
    <row r="579" customFormat="false" ht="15" hidden="false" customHeight="false" outlineLevel="0" collapsed="false">
      <c r="B579" s="2" t="s">
        <v>3020</v>
      </c>
    </row>
    <row r="580" customFormat="false" ht="15" hidden="false" customHeight="false" outlineLevel="0" collapsed="false">
      <c r="B580" s="2" t="s">
        <v>3021</v>
      </c>
    </row>
    <row r="581" customFormat="false" ht="15" hidden="false" customHeight="false" outlineLevel="0" collapsed="false">
      <c r="B581" s="2" t="s">
        <v>3022</v>
      </c>
    </row>
    <row r="582" customFormat="false" ht="15" hidden="false" customHeight="false" outlineLevel="0" collapsed="false">
      <c r="B582" s="2" t="s">
        <v>3023</v>
      </c>
    </row>
    <row r="583" s="11" customFormat="true" ht="15" hidden="false" customHeight="false" outlineLevel="0" collapsed="false">
      <c r="A583" s="9" t="s">
        <v>3024</v>
      </c>
      <c r="B583" s="10" t="s">
        <v>3025</v>
      </c>
    </row>
    <row r="584" s="14" customFormat="true" ht="15" hidden="false" customHeight="false" outlineLevel="0" collapsed="false">
      <c r="A584" s="12"/>
      <c r="B584" s="13" t="s">
        <v>3026</v>
      </c>
    </row>
    <row r="585" s="14" customFormat="true" ht="15" hidden="false" customHeight="false" outlineLevel="0" collapsed="false">
      <c r="A585" s="12"/>
      <c r="B585" s="13" t="s">
        <v>3027</v>
      </c>
    </row>
    <row r="586" s="14" customFormat="true" ht="15" hidden="false" customHeight="false" outlineLevel="0" collapsed="false">
      <c r="A586" s="12"/>
      <c r="B586" s="13" t="s">
        <v>3028</v>
      </c>
    </row>
    <row r="587" s="14" customFormat="true" ht="15" hidden="false" customHeight="false" outlineLevel="0" collapsed="false">
      <c r="A587" s="12"/>
      <c r="B587" s="13" t="s">
        <v>3029</v>
      </c>
    </row>
    <row r="588" s="5" customFormat="true" ht="15" hidden="false" customHeight="false" outlineLevel="0" collapsed="false">
      <c r="A588" s="3" t="s">
        <v>3030</v>
      </c>
      <c r="B588" s="4" t="s">
        <v>3031</v>
      </c>
    </row>
    <row r="589" customFormat="false" ht="15" hidden="false" customHeight="false" outlineLevel="0" collapsed="false">
      <c r="B589" s="2" t="s">
        <v>3032</v>
      </c>
    </row>
    <row r="590" customFormat="false" ht="15" hidden="false" customHeight="false" outlineLevel="0" collapsed="false">
      <c r="B590" s="2" t="s">
        <v>3033</v>
      </c>
    </row>
    <row r="591" customFormat="false" ht="15" hidden="false" customHeight="false" outlineLevel="0" collapsed="false">
      <c r="B591" s="2" t="s">
        <v>3034</v>
      </c>
    </row>
    <row r="592" customFormat="false" ht="15" hidden="false" customHeight="false" outlineLevel="0" collapsed="false">
      <c r="B592" s="2" t="s">
        <v>3035</v>
      </c>
    </row>
    <row r="593" customFormat="false" ht="15" hidden="false" customHeight="false" outlineLevel="0" collapsed="false">
      <c r="B593" s="2" t="s">
        <v>3036</v>
      </c>
    </row>
    <row r="594" customFormat="false" ht="15" hidden="false" customHeight="false" outlineLevel="0" collapsed="false">
      <c r="B594" s="2" t="s">
        <v>3037</v>
      </c>
    </row>
    <row r="595" customFormat="false" ht="15" hidden="false" customHeight="false" outlineLevel="0" collapsed="false">
      <c r="B595" s="2" t="s">
        <v>3038</v>
      </c>
    </row>
    <row r="596" customFormat="false" ht="15" hidden="false" customHeight="false" outlineLevel="0" collapsed="false">
      <c r="B596" s="2" t="s">
        <v>3039</v>
      </c>
    </row>
    <row r="597" customFormat="false" ht="15" hidden="false" customHeight="false" outlineLevel="0" collapsed="false">
      <c r="B597" s="2" t="s">
        <v>3040</v>
      </c>
    </row>
    <row r="598" customFormat="false" ht="15" hidden="false" customHeight="false" outlineLevel="0" collapsed="false">
      <c r="B598" s="2" t="s">
        <v>3041</v>
      </c>
    </row>
    <row r="599" customFormat="false" ht="15" hidden="false" customHeight="false" outlineLevel="0" collapsed="false">
      <c r="B599" s="2" t="s">
        <v>3042</v>
      </c>
    </row>
    <row r="600" customFormat="false" ht="15" hidden="false" customHeight="false" outlineLevel="0" collapsed="false">
      <c r="B600" s="2" t="s">
        <v>3043</v>
      </c>
    </row>
    <row r="601" customFormat="false" ht="15" hidden="false" customHeight="false" outlineLevel="0" collapsed="false">
      <c r="B601" s="2" t="s">
        <v>3044</v>
      </c>
    </row>
    <row r="602" customFormat="false" ht="15" hidden="false" customHeight="false" outlineLevel="0" collapsed="false">
      <c r="B602" s="2" t="s">
        <v>3045</v>
      </c>
    </row>
    <row r="603" customFormat="false" ht="15" hidden="false" customHeight="false" outlineLevel="0" collapsed="false">
      <c r="B603" s="2" t="s">
        <v>3046</v>
      </c>
    </row>
    <row r="604" customFormat="false" ht="15" hidden="false" customHeight="false" outlineLevel="0" collapsed="false">
      <c r="B604" s="2" t="s">
        <v>3047</v>
      </c>
    </row>
    <row r="605" customFormat="false" ht="15" hidden="false" customHeight="false" outlineLevel="0" collapsed="false">
      <c r="B605" s="2" t="s">
        <v>3048</v>
      </c>
    </row>
    <row r="606" customFormat="false" ht="15" hidden="false" customHeight="false" outlineLevel="0" collapsed="false">
      <c r="B606" s="2" t="s">
        <v>3049</v>
      </c>
    </row>
    <row r="607" customFormat="false" ht="15" hidden="false" customHeight="false" outlineLevel="0" collapsed="false">
      <c r="B607" s="2" t="s">
        <v>3050</v>
      </c>
    </row>
    <row r="608" customFormat="false" ht="15" hidden="false" customHeight="false" outlineLevel="0" collapsed="false">
      <c r="B608" s="2" t="s">
        <v>3051</v>
      </c>
    </row>
    <row r="609" customFormat="false" ht="15" hidden="false" customHeight="false" outlineLevel="0" collapsed="false">
      <c r="B609" s="2" t="s">
        <v>3052</v>
      </c>
    </row>
    <row r="610" customFormat="false" ht="15" hidden="false" customHeight="false" outlineLevel="0" collapsed="false">
      <c r="B610" s="2" t="s">
        <v>3053</v>
      </c>
    </row>
    <row r="611" customFormat="false" ht="15" hidden="false" customHeight="false" outlineLevel="0" collapsed="false">
      <c r="B611" s="2" t="s">
        <v>3054</v>
      </c>
    </row>
    <row r="612" customFormat="false" ht="15" hidden="false" customHeight="false" outlineLevel="0" collapsed="false">
      <c r="B612" s="2" t="s">
        <v>3055</v>
      </c>
    </row>
    <row r="613" customFormat="false" ht="15" hidden="false" customHeight="false" outlineLevel="0" collapsed="false">
      <c r="B613" s="2" t="s">
        <v>3056</v>
      </c>
    </row>
    <row r="614" customFormat="false" ht="15" hidden="false" customHeight="false" outlineLevel="0" collapsed="false">
      <c r="B614" s="2" t="s">
        <v>3057</v>
      </c>
    </row>
    <row r="615" customFormat="false" ht="15" hidden="false" customHeight="false" outlineLevel="0" collapsed="false">
      <c r="B615" s="2" t="s">
        <v>3058</v>
      </c>
    </row>
    <row r="616" s="11" customFormat="true" ht="15" hidden="false" customHeight="false" outlineLevel="0" collapsed="false">
      <c r="A616" s="9" t="s">
        <v>3059</v>
      </c>
      <c r="B616" s="10" t="s">
        <v>3060</v>
      </c>
    </row>
    <row r="617" s="14" customFormat="true" ht="15" hidden="false" customHeight="false" outlineLevel="0" collapsed="false">
      <c r="A617" s="12"/>
      <c r="B617" s="13" t="s">
        <v>3061</v>
      </c>
    </row>
    <row r="618" s="14" customFormat="true" ht="15" hidden="false" customHeight="false" outlineLevel="0" collapsed="false">
      <c r="A618" s="12"/>
      <c r="B618" s="13" t="s">
        <v>3062</v>
      </c>
    </row>
    <row r="619" s="14" customFormat="true" ht="15" hidden="false" customHeight="false" outlineLevel="0" collapsed="false">
      <c r="A619" s="12"/>
      <c r="B619" s="13" t="s">
        <v>3063</v>
      </c>
    </row>
    <row r="620" s="14" customFormat="true" ht="15" hidden="false" customHeight="false" outlineLevel="0" collapsed="false">
      <c r="A620" s="12"/>
      <c r="B620" s="13" t="s">
        <v>3064</v>
      </c>
    </row>
    <row r="621" s="14" customFormat="true" ht="15" hidden="false" customHeight="false" outlineLevel="0" collapsed="false">
      <c r="A621" s="12"/>
      <c r="B621" s="13" t="s">
        <v>3065</v>
      </c>
    </row>
    <row r="622" s="14" customFormat="true" ht="15" hidden="false" customHeight="false" outlineLevel="0" collapsed="false">
      <c r="A622" s="12"/>
      <c r="B622" s="13" t="s">
        <v>3066</v>
      </c>
    </row>
    <row r="623" s="14" customFormat="true" ht="15" hidden="false" customHeight="false" outlineLevel="0" collapsed="false">
      <c r="A623" s="12"/>
      <c r="B623" s="13" t="s">
        <v>3067</v>
      </c>
    </row>
    <row r="624" s="14" customFormat="true" ht="15" hidden="false" customHeight="false" outlineLevel="0" collapsed="false">
      <c r="A624" s="12"/>
      <c r="B624" s="13" t="s">
        <v>3068</v>
      </c>
    </row>
    <row r="625" s="14" customFormat="true" ht="15" hidden="false" customHeight="false" outlineLevel="0" collapsed="false">
      <c r="A625" s="12"/>
      <c r="B625" s="13" t="s">
        <v>3069</v>
      </c>
    </row>
    <row r="626" s="14" customFormat="true" ht="15" hidden="false" customHeight="false" outlineLevel="0" collapsed="false">
      <c r="A626" s="12"/>
      <c r="B626" s="13" t="s">
        <v>3070</v>
      </c>
    </row>
    <row r="627" s="14" customFormat="true" ht="15" hidden="false" customHeight="false" outlineLevel="0" collapsed="false">
      <c r="A627" s="12"/>
      <c r="B627" s="13" t="s">
        <v>3071</v>
      </c>
    </row>
    <row r="628" s="14" customFormat="true" ht="15" hidden="false" customHeight="false" outlineLevel="0" collapsed="false">
      <c r="A628" s="12"/>
      <c r="B628" s="13" t="s">
        <v>3072</v>
      </c>
    </row>
    <row r="629" s="14" customFormat="true" ht="15" hidden="false" customHeight="false" outlineLevel="0" collapsed="false">
      <c r="A629" s="12"/>
      <c r="B629" s="13" t="s">
        <v>3073</v>
      </c>
    </row>
    <row r="630" s="14" customFormat="true" ht="15" hidden="false" customHeight="false" outlineLevel="0" collapsed="false">
      <c r="A630" s="12"/>
      <c r="B630" s="13" t="s">
        <v>3074</v>
      </c>
    </row>
    <row r="631" s="14" customFormat="true" ht="15" hidden="false" customHeight="false" outlineLevel="0" collapsed="false">
      <c r="A631" s="12"/>
      <c r="B631" s="13" t="s">
        <v>3075</v>
      </c>
    </row>
    <row r="632" s="14" customFormat="true" ht="15" hidden="false" customHeight="false" outlineLevel="0" collapsed="false">
      <c r="A632" s="12"/>
      <c r="B632" s="13" t="s">
        <v>3076</v>
      </c>
    </row>
    <row r="633" s="14" customFormat="true" ht="15" hidden="false" customHeight="false" outlineLevel="0" collapsed="false">
      <c r="A633" s="12"/>
      <c r="B633" s="13" t="s">
        <v>3077</v>
      </c>
    </row>
    <row r="634" s="14" customFormat="true" ht="15" hidden="false" customHeight="false" outlineLevel="0" collapsed="false">
      <c r="A634" s="12"/>
      <c r="B634" s="13" t="s">
        <v>3078</v>
      </c>
    </row>
    <row r="635" s="14" customFormat="true" ht="15" hidden="false" customHeight="false" outlineLevel="0" collapsed="false">
      <c r="A635" s="12"/>
      <c r="B635" s="13" t="s">
        <v>3079</v>
      </c>
    </row>
    <row r="636" s="14" customFormat="true" ht="15" hidden="false" customHeight="false" outlineLevel="0" collapsed="false">
      <c r="A636" s="12"/>
      <c r="B636" s="13" t="s">
        <v>3080</v>
      </c>
    </row>
    <row r="637" s="14" customFormat="true" ht="15" hidden="false" customHeight="false" outlineLevel="0" collapsed="false">
      <c r="A637" s="12"/>
      <c r="B637" s="13" t="s">
        <v>3081</v>
      </c>
    </row>
    <row r="638" s="14" customFormat="true" ht="15" hidden="false" customHeight="false" outlineLevel="0" collapsed="false">
      <c r="A638" s="12"/>
      <c r="B638" s="13" t="s">
        <v>3082</v>
      </c>
    </row>
    <row r="639" s="14" customFormat="true" ht="15" hidden="false" customHeight="false" outlineLevel="0" collapsed="false">
      <c r="A639" s="12"/>
      <c r="B639" s="13" t="s">
        <v>3083</v>
      </c>
    </row>
    <row r="640" s="14" customFormat="true" ht="15" hidden="false" customHeight="false" outlineLevel="0" collapsed="false">
      <c r="A640" s="12"/>
      <c r="B640" s="13" t="s">
        <v>3084</v>
      </c>
    </row>
    <row r="641" s="14" customFormat="true" ht="15" hidden="false" customHeight="false" outlineLevel="0" collapsed="false">
      <c r="A641" s="12"/>
      <c r="B641" s="13" t="s">
        <v>3085</v>
      </c>
    </row>
    <row r="642" s="14" customFormat="true" ht="15" hidden="false" customHeight="false" outlineLevel="0" collapsed="false">
      <c r="A642" s="12"/>
      <c r="B642" s="13" t="s">
        <v>3086</v>
      </c>
    </row>
    <row r="643" s="14" customFormat="true" ht="15" hidden="false" customHeight="false" outlineLevel="0" collapsed="false">
      <c r="A643" s="12"/>
      <c r="B643" s="13" t="s">
        <v>3087</v>
      </c>
    </row>
    <row r="644" s="14" customFormat="true" ht="15" hidden="false" customHeight="false" outlineLevel="0" collapsed="false">
      <c r="A644" s="12"/>
      <c r="B644" s="13" t="s">
        <v>3088</v>
      </c>
    </row>
    <row r="645" s="14" customFormat="true" ht="15" hidden="false" customHeight="false" outlineLevel="0" collapsed="false">
      <c r="A645" s="12"/>
      <c r="B645" s="13" t="s">
        <v>3089</v>
      </c>
    </row>
    <row r="646" s="14" customFormat="true" ht="15" hidden="false" customHeight="false" outlineLevel="0" collapsed="false">
      <c r="A646" s="12"/>
      <c r="B646" s="13" t="s">
        <v>3090</v>
      </c>
    </row>
    <row r="647" s="14" customFormat="true" ht="15" hidden="false" customHeight="false" outlineLevel="0" collapsed="false">
      <c r="A647" s="12"/>
      <c r="B647" s="13" t="s">
        <v>3091</v>
      </c>
    </row>
    <row r="648" s="14" customFormat="true" ht="15" hidden="false" customHeight="false" outlineLevel="0" collapsed="false">
      <c r="A648" s="12"/>
      <c r="B648" s="13" t="s">
        <v>3092</v>
      </c>
    </row>
    <row r="649" s="14" customFormat="true" ht="15" hidden="false" customHeight="false" outlineLevel="0" collapsed="false">
      <c r="A649" s="12"/>
      <c r="B649" s="13" t="s">
        <v>3093</v>
      </c>
    </row>
    <row r="650" s="14" customFormat="true" ht="15" hidden="false" customHeight="false" outlineLevel="0" collapsed="false">
      <c r="A650" s="12"/>
      <c r="B650" s="13" t="s">
        <v>3094</v>
      </c>
    </row>
    <row r="651" s="14" customFormat="true" ht="15" hidden="false" customHeight="false" outlineLevel="0" collapsed="false">
      <c r="A651" s="12"/>
      <c r="B651" s="13" t="s">
        <v>3095</v>
      </c>
    </row>
    <row r="652" s="14" customFormat="true" ht="15" hidden="false" customHeight="false" outlineLevel="0" collapsed="false">
      <c r="A652" s="12"/>
      <c r="B652" s="13" t="s">
        <v>3096</v>
      </c>
    </row>
    <row r="653" s="5" customFormat="true" ht="15" hidden="false" customHeight="false" outlineLevel="0" collapsed="false">
      <c r="A653" s="3" t="s">
        <v>3097</v>
      </c>
      <c r="B653" s="4" t="s">
        <v>3098</v>
      </c>
    </row>
    <row r="654" customFormat="false" ht="15" hidden="false" customHeight="false" outlineLevel="0" collapsed="false">
      <c r="B654" s="2" t="s">
        <v>3099</v>
      </c>
    </row>
    <row r="655" customFormat="false" ht="15" hidden="false" customHeight="false" outlineLevel="0" collapsed="false">
      <c r="B655" s="2" t="s">
        <v>3100</v>
      </c>
    </row>
    <row r="656" customFormat="false" ht="15" hidden="false" customHeight="false" outlineLevel="0" collapsed="false">
      <c r="B656" s="2" t="s">
        <v>3101</v>
      </c>
    </row>
    <row r="657" customFormat="false" ht="15" hidden="false" customHeight="false" outlineLevel="0" collapsed="false">
      <c r="B657" s="2" t="s">
        <v>3102</v>
      </c>
    </row>
    <row r="658" customFormat="false" ht="15" hidden="false" customHeight="false" outlineLevel="0" collapsed="false">
      <c r="B658" s="2" t="s">
        <v>3103</v>
      </c>
    </row>
    <row r="659" customFormat="false" ht="15" hidden="false" customHeight="false" outlineLevel="0" collapsed="false">
      <c r="B659" s="2" t="s">
        <v>3104</v>
      </c>
    </row>
    <row r="660" customFormat="false" ht="15" hidden="false" customHeight="false" outlineLevel="0" collapsed="false">
      <c r="B660" s="2" t="s">
        <v>3105</v>
      </c>
    </row>
    <row r="661" customFormat="false" ht="15" hidden="false" customHeight="false" outlineLevel="0" collapsed="false">
      <c r="B661" s="2" t="s">
        <v>3106</v>
      </c>
    </row>
    <row r="662" s="11" customFormat="true" ht="15" hidden="false" customHeight="false" outlineLevel="0" collapsed="false">
      <c r="A662" s="9" t="s">
        <v>3107</v>
      </c>
      <c r="B662" s="10" t="s">
        <v>3108</v>
      </c>
    </row>
    <row r="663" s="14" customFormat="true" ht="15" hidden="false" customHeight="false" outlineLevel="0" collapsed="false">
      <c r="A663" s="12"/>
      <c r="B663" s="13" t="s">
        <v>3109</v>
      </c>
    </row>
    <row r="664" s="14" customFormat="true" ht="15" hidden="false" customHeight="false" outlineLevel="0" collapsed="false">
      <c r="A664" s="12"/>
      <c r="B664" s="13" t="s">
        <v>3110</v>
      </c>
    </row>
    <row r="665" s="14" customFormat="true" ht="15" hidden="false" customHeight="false" outlineLevel="0" collapsed="false">
      <c r="A665" s="12"/>
      <c r="B665" s="13" t="s">
        <v>3111</v>
      </c>
    </row>
    <row r="666" s="14" customFormat="true" ht="15" hidden="false" customHeight="false" outlineLevel="0" collapsed="false">
      <c r="A666" s="12"/>
      <c r="B666" s="13" t="s">
        <v>3112</v>
      </c>
    </row>
    <row r="667" s="14" customFormat="true" ht="15" hidden="false" customHeight="false" outlineLevel="0" collapsed="false">
      <c r="A667" s="12"/>
      <c r="B667" s="13" t="s">
        <v>3113</v>
      </c>
    </row>
    <row r="668" s="14" customFormat="true" ht="15" hidden="false" customHeight="false" outlineLevel="0" collapsed="false">
      <c r="A668" s="12"/>
      <c r="B668" s="13" t="s">
        <v>3114</v>
      </c>
    </row>
    <row r="669" s="14" customFormat="true" ht="15" hidden="false" customHeight="false" outlineLevel="0" collapsed="false">
      <c r="A669" s="12"/>
      <c r="B669" s="13" t="s">
        <v>3115</v>
      </c>
    </row>
    <row r="670" s="14" customFormat="true" ht="15" hidden="false" customHeight="false" outlineLevel="0" collapsed="false">
      <c r="A670" s="12"/>
      <c r="B670" s="13" t="s">
        <v>3116</v>
      </c>
    </row>
    <row r="671" s="14" customFormat="true" ht="15" hidden="false" customHeight="false" outlineLevel="0" collapsed="false">
      <c r="A671" s="12"/>
      <c r="B671" s="13" t="s">
        <v>3117</v>
      </c>
    </row>
    <row r="672" s="14" customFormat="true" ht="15" hidden="false" customHeight="false" outlineLevel="0" collapsed="false">
      <c r="A672" s="12"/>
      <c r="B672" s="13" t="s">
        <v>3118</v>
      </c>
    </row>
    <row r="673" s="5" customFormat="true" ht="15" hidden="false" customHeight="false" outlineLevel="0" collapsed="false">
      <c r="A673" s="3" t="s">
        <v>3119</v>
      </c>
      <c r="B673" s="4" t="s">
        <v>3120</v>
      </c>
    </row>
    <row r="674" customFormat="false" ht="15" hidden="false" customHeight="false" outlineLevel="0" collapsed="false">
      <c r="B674" s="2" t="s">
        <v>3121</v>
      </c>
    </row>
    <row r="675" customFormat="false" ht="15" hidden="false" customHeight="false" outlineLevel="0" collapsed="false">
      <c r="B675" s="2" t="s">
        <v>3122</v>
      </c>
    </row>
    <row r="676" customFormat="false" ht="15" hidden="false" customHeight="false" outlineLevel="0" collapsed="false">
      <c r="B676" s="2" t="s">
        <v>3123</v>
      </c>
    </row>
    <row r="677" customFormat="false" ht="15" hidden="false" customHeight="false" outlineLevel="0" collapsed="false">
      <c r="B677" s="2" t="s">
        <v>3124</v>
      </c>
    </row>
    <row r="678" customFormat="false" ht="15" hidden="false" customHeight="false" outlineLevel="0" collapsed="false">
      <c r="B678" s="2" t="s">
        <v>3125</v>
      </c>
    </row>
    <row r="679" customFormat="false" ht="15" hidden="false" customHeight="false" outlineLevel="0" collapsed="false">
      <c r="B679" s="2" t="s">
        <v>3126</v>
      </c>
    </row>
    <row r="680" customFormat="false" ht="15" hidden="false" customHeight="false" outlineLevel="0" collapsed="false">
      <c r="B680" s="2" t="s">
        <v>3127</v>
      </c>
    </row>
    <row r="681" customFormat="false" ht="15" hidden="false" customHeight="false" outlineLevel="0" collapsed="false">
      <c r="B681" s="2" t="s">
        <v>3128</v>
      </c>
    </row>
    <row r="682" customFormat="false" ht="15" hidden="false" customHeight="false" outlineLevel="0" collapsed="false">
      <c r="B682" s="2" t="s">
        <v>3129</v>
      </c>
    </row>
    <row r="683" customFormat="false" ht="15" hidden="false" customHeight="false" outlineLevel="0" collapsed="false">
      <c r="B683" s="2" t="s">
        <v>3130</v>
      </c>
    </row>
    <row r="684" customFormat="false" ht="15" hidden="false" customHeight="false" outlineLevel="0" collapsed="false">
      <c r="B684" s="2" t="s">
        <v>3131</v>
      </c>
    </row>
    <row r="685" customFormat="false" ht="15" hidden="false" customHeight="false" outlineLevel="0" collapsed="false">
      <c r="B685" s="2" t="s">
        <v>3132</v>
      </c>
    </row>
    <row r="686" customFormat="false" ht="15" hidden="false" customHeight="false" outlineLevel="0" collapsed="false">
      <c r="B686" s="2" t="s">
        <v>3133</v>
      </c>
    </row>
    <row r="687" customFormat="false" ht="15" hidden="false" customHeight="false" outlineLevel="0" collapsed="false">
      <c r="B687" s="2" t="s">
        <v>3134</v>
      </c>
    </row>
    <row r="688" customFormat="false" ht="15" hidden="false" customHeight="false" outlineLevel="0" collapsed="false">
      <c r="B688" s="2" t="s">
        <v>3135</v>
      </c>
    </row>
    <row r="689" customFormat="false" ht="15" hidden="false" customHeight="false" outlineLevel="0" collapsed="false">
      <c r="B689" s="2" t="s">
        <v>3136</v>
      </c>
    </row>
    <row r="690" customFormat="false" ht="15" hidden="false" customHeight="false" outlineLevel="0" collapsed="false">
      <c r="B690" s="2" t="s">
        <v>3137</v>
      </c>
    </row>
    <row r="691" customFormat="false" ht="15" hidden="false" customHeight="false" outlineLevel="0" collapsed="false">
      <c r="B691" s="2" t="s">
        <v>3138</v>
      </c>
    </row>
    <row r="692" customFormat="false" ht="15" hidden="false" customHeight="false" outlineLevel="0" collapsed="false">
      <c r="B692" s="2" t="s">
        <v>3139</v>
      </c>
    </row>
    <row r="693" customFormat="false" ht="15" hidden="false" customHeight="false" outlineLevel="0" collapsed="false">
      <c r="B693" s="2" t="s">
        <v>3140</v>
      </c>
    </row>
    <row r="694" customFormat="false" ht="15" hidden="false" customHeight="false" outlineLevel="0" collapsed="false">
      <c r="B694" s="2" t="s">
        <v>3141</v>
      </c>
    </row>
    <row r="695" customFormat="false" ht="15" hidden="false" customHeight="false" outlineLevel="0" collapsed="false">
      <c r="B695" s="2" t="s">
        <v>3142</v>
      </c>
    </row>
    <row r="696" customFormat="false" ht="15" hidden="false" customHeight="false" outlineLevel="0" collapsed="false">
      <c r="B696" s="2" t="s">
        <v>3143</v>
      </c>
    </row>
    <row r="697" customFormat="false" ht="15" hidden="false" customHeight="false" outlineLevel="0" collapsed="false">
      <c r="B697" s="2" t="s">
        <v>3144</v>
      </c>
    </row>
    <row r="698" customFormat="false" ht="15" hidden="false" customHeight="false" outlineLevel="0" collapsed="false">
      <c r="B698" s="2" t="s">
        <v>3145</v>
      </c>
    </row>
    <row r="699" customFormat="false" ht="15" hidden="false" customHeight="false" outlineLevel="0" collapsed="false">
      <c r="B699" s="2" t="s">
        <v>3146</v>
      </c>
    </row>
    <row r="700" customFormat="false" ht="15" hidden="false" customHeight="false" outlineLevel="0" collapsed="false">
      <c r="B700" s="2" t="s">
        <v>3147</v>
      </c>
    </row>
    <row r="701" customFormat="false" ht="15" hidden="false" customHeight="false" outlineLevel="0" collapsed="false">
      <c r="B701" s="2" t="s">
        <v>3148</v>
      </c>
    </row>
    <row r="702" customFormat="false" ht="15" hidden="false" customHeight="false" outlineLevel="0" collapsed="false">
      <c r="B702" s="2" t="s">
        <v>3149</v>
      </c>
    </row>
    <row r="703" customFormat="false" ht="15" hidden="false" customHeight="false" outlineLevel="0" collapsed="false">
      <c r="B703" s="2" t="s">
        <v>3150</v>
      </c>
    </row>
    <row r="704" customFormat="false" ht="15" hidden="false" customHeight="false" outlineLevel="0" collapsed="false">
      <c r="B704" s="2" t="s">
        <v>3151</v>
      </c>
    </row>
    <row r="705" customFormat="false" ht="15" hidden="false" customHeight="false" outlineLevel="0" collapsed="false">
      <c r="B705" s="2" t="s">
        <v>3152</v>
      </c>
    </row>
    <row r="706" customFormat="false" ht="15" hidden="false" customHeight="false" outlineLevel="0" collapsed="false">
      <c r="B706" s="2" t="s">
        <v>3153</v>
      </c>
    </row>
    <row r="707" customFormat="false" ht="15" hidden="false" customHeight="false" outlineLevel="0" collapsed="false">
      <c r="B707" s="2" t="s">
        <v>3154</v>
      </c>
    </row>
    <row r="708" customFormat="false" ht="15" hidden="false" customHeight="false" outlineLevel="0" collapsed="false">
      <c r="B708" s="2" t="s">
        <v>3155</v>
      </c>
    </row>
    <row r="709" customFormat="false" ht="15" hidden="false" customHeight="false" outlineLevel="0" collapsed="false">
      <c r="B709" s="2" t="s">
        <v>3156</v>
      </c>
    </row>
    <row r="710" customFormat="false" ht="15" hidden="false" customHeight="false" outlineLevel="0" collapsed="false">
      <c r="B710" s="2" t="s">
        <v>3157</v>
      </c>
    </row>
    <row r="711" customFormat="false" ht="15" hidden="false" customHeight="false" outlineLevel="0" collapsed="false">
      <c r="B711" s="2" t="s">
        <v>3158</v>
      </c>
    </row>
    <row r="712" customFormat="false" ht="15" hidden="false" customHeight="false" outlineLevel="0" collapsed="false">
      <c r="B712" s="2" t="s">
        <v>3159</v>
      </c>
    </row>
    <row r="713" customFormat="false" ht="15" hidden="false" customHeight="false" outlineLevel="0" collapsed="false">
      <c r="B713" s="2" t="s">
        <v>3160</v>
      </c>
    </row>
    <row r="714" customFormat="false" ht="15" hidden="false" customHeight="false" outlineLevel="0" collapsed="false">
      <c r="B714" s="2" t="s">
        <v>3161</v>
      </c>
    </row>
    <row r="715" customFormat="false" ht="15" hidden="false" customHeight="false" outlineLevel="0" collapsed="false">
      <c r="B715" s="2" t="s">
        <v>3162</v>
      </c>
    </row>
    <row r="716" customFormat="false" ht="15" hidden="false" customHeight="false" outlineLevel="0" collapsed="false">
      <c r="B716" s="2" t="s">
        <v>3163</v>
      </c>
    </row>
    <row r="717" customFormat="false" ht="15" hidden="false" customHeight="false" outlineLevel="0" collapsed="false">
      <c r="B717" s="2" t="s">
        <v>3164</v>
      </c>
    </row>
    <row r="718" customFormat="false" ht="15" hidden="false" customHeight="false" outlineLevel="0" collapsed="false">
      <c r="B718" s="2" t="s">
        <v>3165</v>
      </c>
    </row>
    <row r="719" customFormat="false" ht="15" hidden="false" customHeight="false" outlineLevel="0" collapsed="false">
      <c r="B719" s="2" t="s">
        <v>3166</v>
      </c>
    </row>
    <row r="720" customFormat="false" ht="15" hidden="false" customHeight="false" outlineLevel="0" collapsed="false">
      <c r="B720" s="2" t="s">
        <v>3167</v>
      </c>
    </row>
    <row r="721" s="11" customFormat="true" ht="15" hidden="false" customHeight="false" outlineLevel="0" collapsed="false">
      <c r="A721" s="9" t="s">
        <v>3168</v>
      </c>
      <c r="B721" s="10" t="s">
        <v>3169</v>
      </c>
    </row>
    <row r="722" s="14" customFormat="true" ht="15" hidden="false" customHeight="false" outlineLevel="0" collapsed="false">
      <c r="A722" s="12"/>
      <c r="B722" s="13" t="s">
        <v>3170</v>
      </c>
    </row>
    <row r="723" s="14" customFormat="true" ht="15" hidden="false" customHeight="false" outlineLevel="0" collapsed="false">
      <c r="A723" s="12"/>
      <c r="B723" s="13" t="s">
        <v>3171</v>
      </c>
    </row>
    <row r="724" s="14" customFormat="true" ht="15" hidden="false" customHeight="false" outlineLevel="0" collapsed="false">
      <c r="A724" s="12"/>
      <c r="B724" s="13" t="s">
        <v>3172</v>
      </c>
    </row>
    <row r="725" s="14" customFormat="true" ht="15" hidden="false" customHeight="false" outlineLevel="0" collapsed="false">
      <c r="A725" s="12"/>
      <c r="B725" s="13" t="s">
        <v>3173</v>
      </c>
    </row>
    <row r="726" s="5" customFormat="true" ht="15" hidden="false" customHeight="false" outlineLevel="0" collapsed="false">
      <c r="A726" s="3" t="s">
        <v>3174</v>
      </c>
      <c r="B726" s="4" t="s">
        <v>3175</v>
      </c>
    </row>
    <row r="727" customFormat="false" ht="15" hidden="false" customHeight="false" outlineLevel="0" collapsed="false">
      <c r="B727" s="2" t="s">
        <v>3176</v>
      </c>
    </row>
    <row r="728" customFormat="false" ht="15" hidden="false" customHeight="false" outlineLevel="0" collapsed="false">
      <c r="B728" s="2" t="s">
        <v>3177</v>
      </c>
    </row>
    <row r="729" customFormat="false" ht="15" hidden="false" customHeight="false" outlineLevel="0" collapsed="false">
      <c r="B729" s="2" t="s">
        <v>3178</v>
      </c>
    </row>
    <row r="730" customFormat="false" ht="15" hidden="false" customHeight="false" outlineLevel="0" collapsed="false">
      <c r="B730" s="2" t="s">
        <v>3179</v>
      </c>
    </row>
    <row r="731" customFormat="false" ht="15" hidden="false" customHeight="false" outlineLevel="0" collapsed="false">
      <c r="B731" s="2" t="s">
        <v>3180</v>
      </c>
    </row>
    <row r="732" s="11" customFormat="true" ht="15" hidden="false" customHeight="false" outlineLevel="0" collapsed="false">
      <c r="A732" s="9" t="s">
        <v>3181</v>
      </c>
      <c r="B732" s="10" t="s">
        <v>3182</v>
      </c>
    </row>
    <row r="733" s="14" customFormat="true" ht="15" hidden="false" customHeight="false" outlineLevel="0" collapsed="false">
      <c r="A733" s="12"/>
      <c r="B733" s="13" t="s">
        <v>3183</v>
      </c>
    </row>
    <row r="734" s="14" customFormat="true" ht="15" hidden="false" customHeight="false" outlineLevel="0" collapsed="false">
      <c r="A734" s="12"/>
      <c r="B734" s="13" t="s">
        <v>3184</v>
      </c>
    </row>
    <row r="735" s="14" customFormat="true" ht="15" hidden="false" customHeight="false" outlineLevel="0" collapsed="false">
      <c r="A735" s="12"/>
      <c r="B735" s="13" t="s">
        <v>3185</v>
      </c>
    </row>
    <row r="736" s="14" customFormat="true" ht="15" hidden="false" customHeight="false" outlineLevel="0" collapsed="false">
      <c r="A736" s="12"/>
      <c r="B736" s="13" t="s">
        <v>3186</v>
      </c>
    </row>
    <row r="737" s="14" customFormat="true" ht="15" hidden="false" customHeight="false" outlineLevel="0" collapsed="false">
      <c r="A737" s="12"/>
      <c r="B737" s="13" t="s">
        <v>3187</v>
      </c>
    </row>
    <row r="738" s="14" customFormat="true" ht="15" hidden="false" customHeight="false" outlineLevel="0" collapsed="false">
      <c r="A738" s="12"/>
      <c r="B738" s="13" t="s">
        <v>3188</v>
      </c>
    </row>
    <row r="739" s="14" customFormat="true" ht="15" hidden="false" customHeight="false" outlineLevel="0" collapsed="false">
      <c r="A739" s="12"/>
      <c r="B739" s="13" t="s">
        <v>3189</v>
      </c>
    </row>
    <row r="740" s="14" customFormat="true" ht="15" hidden="false" customHeight="false" outlineLevel="0" collapsed="false">
      <c r="A740" s="12"/>
      <c r="B740" s="13" t="s">
        <v>3190</v>
      </c>
    </row>
    <row r="741" s="14" customFormat="true" ht="15" hidden="false" customHeight="false" outlineLevel="0" collapsed="false">
      <c r="A741" s="12"/>
      <c r="B741" s="13" t="s">
        <v>3191</v>
      </c>
    </row>
    <row r="742" s="14" customFormat="true" ht="15" hidden="false" customHeight="false" outlineLevel="0" collapsed="false">
      <c r="A742" s="12"/>
      <c r="B742" s="13" t="s">
        <v>3192</v>
      </c>
    </row>
    <row r="743" s="14" customFormat="true" ht="15" hidden="false" customHeight="false" outlineLevel="0" collapsed="false">
      <c r="A743" s="12"/>
      <c r="B743" s="13" t="s">
        <v>3193</v>
      </c>
    </row>
    <row r="744" s="14" customFormat="true" ht="15" hidden="false" customHeight="false" outlineLevel="0" collapsed="false">
      <c r="A744" s="12"/>
      <c r="B744" s="13" t="s">
        <v>3194</v>
      </c>
    </row>
    <row r="745" s="14" customFormat="true" ht="15" hidden="false" customHeight="false" outlineLevel="0" collapsed="false">
      <c r="A745" s="12"/>
      <c r="B745" s="13" t="s">
        <v>3195</v>
      </c>
    </row>
    <row r="746" s="14" customFormat="true" ht="15" hidden="false" customHeight="false" outlineLevel="0" collapsed="false">
      <c r="A746" s="12"/>
      <c r="B746" s="13" t="s">
        <v>3196</v>
      </c>
    </row>
    <row r="747" s="14" customFormat="true" ht="15" hidden="false" customHeight="false" outlineLevel="0" collapsed="false">
      <c r="A747" s="12"/>
      <c r="B747" s="13" t="s">
        <v>3197</v>
      </c>
    </row>
    <row r="748" s="14" customFormat="true" ht="15" hidden="false" customHeight="false" outlineLevel="0" collapsed="false">
      <c r="A748" s="12"/>
      <c r="B748" s="13" t="s">
        <v>3198</v>
      </c>
    </row>
    <row r="749" s="14" customFormat="true" ht="15" hidden="false" customHeight="false" outlineLevel="0" collapsed="false">
      <c r="A749" s="12"/>
      <c r="B749" s="13" t="s">
        <v>3199</v>
      </c>
    </row>
    <row r="750" s="14" customFormat="true" ht="15" hidden="false" customHeight="false" outlineLevel="0" collapsed="false">
      <c r="A750" s="12"/>
      <c r="B750" s="13" t="s">
        <v>3200</v>
      </c>
    </row>
    <row r="751" s="14" customFormat="true" ht="15" hidden="false" customHeight="false" outlineLevel="0" collapsed="false">
      <c r="A751" s="12"/>
      <c r="B751" s="13" t="s">
        <v>3201</v>
      </c>
    </row>
    <row r="752" s="14" customFormat="true" ht="15" hidden="false" customHeight="false" outlineLevel="0" collapsed="false">
      <c r="A752" s="12"/>
      <c r="B752" s="13" t="s">
        <v>3202</v>
      </c>
    </row>
    <row r="753" s="14" customFormat="true" ht="15" hidden="false" customHeight="false" outlineLevel="0" collapsed="false">
      <c r="A753" s="12"/>
      <c r="B753" s="13" t="s">
        <v>3203</v>
      </c>
    </row>
    <row r="754" s="14" customFormat="true" ht="15" hidden="false" customHeight="false" outlineLevel="0" collapsed="false">
      <c r="A754" s="12"/>
      <c r="B754" s="13" t="s">
        <v>3204</v>
      </c>
    </row>
    <row r="755" s="14" customFormat="true" ht="15" hidden="false" customHeight="false" outlineLevel="0" collapsed="false">
      <c r="A755" s="12"/>
      <c r="B755" s="13" t="s">
        <v>3205</v>
      </c>
    </row>
    <row r="756" s="14" customFormat="true" ht="15" hidden="false" customHeight="false" outlineLevel="0" collapsed="false">
      <c r="A756" s="12"/>
      <c r="B756" s="13" t="s">
        <v>3206</v>
      </c>
    </row>
    <row r="757" s="14" customFormat="true" ht="15" hidden="false" customHeight="false" outlineLevel="0" collapsed="false">
      <c r="A757" s="12"/>
      <c r="B757" s="13" t="s">
        <v>3207</v>
      </c>
    </row>
    <row r="758" s="14" customFormat="true" ht="15" hidden="false" customHeight="false" outlineLevel="0" collapsed="false">
      <c r="A758" s="12"/>
      <c r="B758" s="13" t="s">
        <v>3208</v>
      </c>
    </row>
    <row r="759" s="14" customFormat="true" ht="15" hidden="false" customHeight="false" outlineLevel="0" collapsed="false">
      <c r="A759" s="12"/>
      <c r="B759" s="13" t="s">
        <v>3209</v>
      </c>
    </row>
    <row r="760" s="14" customFormat="true" ht="15" hidden="false" customHeight="false" outlineLevel="0" collapsed="false">
      <c r="A760" s="12"/>
      <c r="B760" s="13" t="s">
        <v>3210</v>
      </c>
    </row>
    <row r="761" s="14" customFormat="true" ht="15" hidden="false" customHeight="false" outlineLevel="0" collapsed="false">
      <c r="A761" s="12"/>
      <c r="B761" s="13" t="s">
        <v>3211</v>
      </c>
    </row>
    <row r="762" s="14" customFormat="true" ht="15" hidden="false" customHeight="false" outlineLevel="0" collapsed="false">
      <c r="A762" s="12"/>
      <c r="B762" s="13" t="s">
        <v>3212</v>
      </c>
    </row>
    <row r="763" s="14" customFormat="true" ht="15" hidden="false" customHeight="false" outlineLevel="0" collapsed="false">
      <c r="A763" s="12"/>
      <c r="B763" s="13" t="s">
        <v>3213</v>
      </c>
    </row>
    <row r="764" s="14" customFormat="true" ht="15" hidden="false" customHeight="false" outlineLevel="0" collapsed="false">
      <c r="A764" s="12"/>
      <c r="B764" s="13" t="s">
        <v>3214</v>
      </c>
    </row>
    <row r="765" s="14" customFormat="true" ht="15" hidden="false" customHeight="false" outlineLevel="0" collapsed="false">
      <c r="A765" s="12"/>
      <c r="B765" s="13" t="s">
        <v>3215</v>
      </c>
    </row>
    <row r="766" s="14" customFormat="true" ht="15" hidden="false" customHeight="false" outlineLevel="0" collapsed="false">
      <c r="A766" s="12"/>
      <c r="B766" s="13" t="s">
        <v>3216</v>
      </c>
    </row>
    <row r="767" s="14" customFormat="true" ht="15" hidden="false" customHeight="false" outlineLevel="0" collapsed="false">
      <c r="A767" s="12"/>
      <c r="B767" s="13" t="s">
        <v>3217</v>
      </c>
    </row>
    <row r="768" s="14" customFormat="true" ht="15" hidden="false" customHeight="false" outlineLevel="0" collapsed="false">
      <c r="A768" s="12"/>
      <c r="B768" s="13" t="s">
        <v>3218</v>
      </c>
    </row>
    <row r="769" s="14" customFormat="true" ht="15" hidden="false" customHeight="false" outlineLevel="0" collapsed="false">
      <c r="A769" s="12"/>
      <c r="B769" s="13" t="s">
        <v>3219</v>
      </c>
    </row>
    <row r="770" s="14" customFormat="true" ht="15" hidden="false" customHeight="false" outlineLevel="0" collapsed="false">
      <c r="A770" s="12"/>
      <c r="B770" s="13" t="s">
        <v>3220</v>
      </c>
    </row>
    <row r="771" s="14" customFormat="true" ht="15" hidden="false" customHeight="false" outlineLevel="0" collapsed="false">
      <c r="A771" s="12"/>
      <c r="B771" s="13" t="s">
        <v>3221</v>
      </c>
    </row>
    <row r="772" s="14" customFormat="true" ht="15" hidden="false" customHeight="false" outlineLevel="0" collapsed="false">
      <c r="A772" s="12"/>
      <c r="B772" s="13" t="s">
        <v>3222</v>
      </c>
    </row>
    <row r="773" s="14" customFormat="true" ht="15" hidden="false" customHeight="false" outlineLevel="0" collapsed="false">
      <c r="A773" s="12"/>
      <c r="B773" s="13" t="s">
        <v>3223</v>
      </c>
    </row>
    <row r="774" s="14" customFormat="true" ht="15" hidden="false" customHeight="false" outlineLevel="0" collapsed="false">
      <c r="A774" s="12"/>
      <c r="B774" s="13" t="s">
        <v>3224</v>
      </c>
    </row>
    <row r="775" s="14" customFormat="true" ht="15" hidden="false" customHeight="false" outlineLevel="0" collapsed="false">
      <c r="A775" s="12"/>
      <c r="B775" s="13" t="s">
        <v>3225</v>
      </c>
    </row>
    <row r="776" s="14" customFormat="true" ht="15" hidden="false" customHeight="false" outlineLevel="0" collapsed="false">
      <c r="A776" s="12"/>
      <c r="B776" s="13" t="s">
        <v>3226</v>
      </c>
    </row>
    <row r="777" s="14" customFormat="true" ht="15" hidden="false" customHeight="false" outlineLevel="0" collapsed="false">
      <c r="A777" s="12"/>
      <c r="B777" s="13" t="s">
        <v>3227</v>
      </c>
    </row>
    <row r="778" s="14" customFormat="true" ht="15" hidden="false" customHeight="false" outlineLevel="0" collapsed="false">
      <c r="A778" s="12"/>
      <c r="B778" s="13" t="s">
        <v>3228</v>
      </c>
    </row>
    <row r="779" s="14" customFormat="true" ht="15" hidden="false" customHeight="false" outlineLevel="0" collapsed="false">
      <c r="A779" s="12"/>
      <c r="B779" s="13" t="s">
        <v>3229</v>
      </c>
    </row>
    <row r="780" s="14" customFormat="true" ht="15" hidden="false" customHeight="false" outlineLevel="0" collapsed="false">
      <c r="A780" s="12"/>
      <c r="B780" s="13" t="s">
        <v>3230</v>
      </c>
    </row>
    <row r="781" s="14" customFormat="true" ht="15" hidden="false" customHeight="false" outlineLevel="0" collapsed="false">
      <c r="A781" s="12"/>
      <c r="B781" s="13" t="s">
        <v>3231</v>
      </c>
    </row>
    <row r="782" s="14" customFormat="true" ht="15" hidden="false" customHeight="false" outlineLevel="0" collapsed="false">
      <c r="A782" s="12"/>
      <c r="B782" s="13" t="s">
        <v>3232</v>
      </c>
    </row>
    <row r="783" s="5" customFormat="true" ht="15" hidden="false" customHeight="false" outlineLevel="0" collapsed="false">
      <c r="A783" s="3" t="s">
        <v>3233</v>
      </c>
      <c r="B783" s="4" t="s">
        <v>3234</v>
      </c>
    </row>
    <row r="784" customFormat="false" ht="15" hidden="false" customHeight="false" outlineLevel="0" collapsed="false">
      <c r="B784" s="2" t="s">
        <v>3235</v>
      </c>
    </row>
    <row r="785" customFormat="false" ht="15" hidden="false" customHeight="false" outlineLevel="0" collapsed="false">
      <c r="B785" s="2" t="s">
        <v>3236</v>
      </c>
    </row>
    <row r="786" customFormat="false" ht="15" hidden="false" customHeight="false" outlineLevel="0" collapsed="false">
      <c r="B786" s="2" t="s">
        <v>3237</v>
      </c>
    </row>
    <row r="787" customFormat="false" ht="15" hidden="false" customHeight="false" outlineLevel="0" collapsed="false">
      <c r="B787" s="2" t="s">
        <v>3238</v>
      </c>
    </row>
    <row r="788" customFormat="false" ht="15" hidden="false" customHeight="false" outlineLevel="0" collapsed="false">
      <c r="B788" s="2" t="s">
        <v>3239</v>
      </c>
    </row>
    <row r="789" customFormat="false" ht="15" hidden="false" customHeight="false" outlineLevel="0" collapsed="false">
      <c r="B789" s="2" t="s">
        <v>3240</v>
      </c>
    </row>
    <row r="790" customFormat="false" ht="15" hidden="false" customHeight="false" outlineLevel="0" collapsed="false">
      <c r="B790" s="2" t="s">
        <v>3241</v>
      </c>
    </row>
    <row r="791" customFormat="false" ht="15" hidden="false" customHeight="false" outlineLevel="0" collapsed="false">
      <c r="B791" s="2" t="s">
        <v>3242</v>
      </c>
    </row>
    <row r="792" customFormat="false" ht="15" hidden="false" customHeight="false" outlineLevel="0" collapsed="false">
      <c r="B792" s="2" t="s">
        <v>3243</v>
      </c>
    </row>
    <row r="793" customFormat="false" ht="15" hidden="false" customHeight="false" outlineLevel="0" collapsed="false">
      <c r="B793" s="2" t="s">
        <v>3244</v>
      </c>
    </row>
    <row r="794" customFormat="false" ht="15" hidden="false" customHeight="false" outlineLevel="0" collapsed="false">
      <c r="B794" s="2" t="s">
        <v>3245</v>
      </c>
    </row>
    <row r="795" customFormat="false" ht="15" hidden="false" customHeight="false" outlineLevel="0" collapsed="false">
      <c r="B795" s="2" t="s">
        <v>3246</v>
      </c>
    </row>
    <row r="796" customFormat="false" ht="15" hidden="false" customHeight="false" outlineLevel="0" collapsed="false">
      <c r="B796" s="2" t="s">
        <v>3247</v>
      </c>
    </row>
    <row r="797" customFormat="false" ht="15" hidden="false" customHeight="false" outlineLevel="0" collapsed="false">
      <c r="B797" s="2" t="s">
        <v>3248</v>
      </c>
    </row>
    <row r="798" customFormat="false" ht="15" hidden="false" customHeight="false" outlineLevel="0" collapsed="false">
      <c r="B798" s="2" t="s">
        <v>3249</v>
      </c>
    </row>
    <row r="799" customFormat="false" ht="15" hidden="false" customHeight="false" outlineLevel="0" collapsed="false">
      <c r="B799" s="2" t="s">
        <v>3250</v>
      </c>
    </row>
    <row r="800" customFormat="false" ht="15" hidden="false" customHeight="false" outlineLevel="0" collapsed="false">
      <c r="B800" s="2" t="s">
        <v>3251</v>
      </c>
    </row>
    <row r="801" customFormat="false" ht="15" hidden="false" customHeight="false" outlineLevel="0" collapsed="false">
      <c r="B801" s="2" t="s">
        <v>3252</v>
      </c>
    </row>
    <row r="802" customFormat="false" ht="15" hidden="false" customHeight="false" outlineLevel="0" collapsed="false">
      <c r="B802" s="2" t="s">
        <v>3253</v>
      </c>
    </row>
    <row r="803" customFormat="false" ht="15" hidden="false" customHeight="false" outlineLevel="0" collapsed="false">
      <c r="B803" s="2" t="s">
        <v>3254</v>
      </c>
    </row>
    <row r="804" customFormat="false" ht="15" hidden="false" customHeight="false" outlineLevel="0" collapsed="false">
      <c r="B804" s="2" t="s">
        <v>3255</v>
      </c>
    </row>
    <row r="805" customFormat="false" ht="15" hidden="false" customHeight="false" outlineLevel="0" collapsed="false">
      <c r="B805" s="2" t="s">
        <v>3256</v>
      </c>
    </row>
    <row r="806" customFormat="false" ht="15" hidden="false" customHeight="false" outlineLevel="0" collapsed="false">
      <c r="B806" s="2" t="s">
        <v>3257</v>
      </c>
    </row>
    <row r="807" customFormat="false" ht="15" hidden="false" customHeight="false" outlineLevel="0" collapsed="false">
      <c r="B807" s="2" t="s">
        <v>3258</v>
      </c>
    </row>
    <row r="808" customFormat="false" ht="15" hidden="false" customHeight="false" outlineLevel="0" collapsed="false">
      <c r="B808" s="2" t="s">
        <v>3259</v>
      </c>
    </row>
    <row r="809" customFormat="false" ht="15" hidden="false" customHeight="false" outlineLevel="0" collapsed="false">
      <c r="B809" s="2" t="s">
        <v>3260</v>
      </c>
    </row>
    <row r="810" customFormat="false" ht="15" hidden="false" customHeight="false" outlineLevel="0" collapsed="false">
      <c r="B810" s="2" t="s">
        <v>3261</v>
      </c>
    </row>
    <row r="811" customFormat="false" ht="15" hidden="false" customHeight="false" outlineLevel="0" collapsed="false">
      <c r="B811" s="2" t="s">
        <v>3262</v>
      </c>
    </row>
    <row r="812" customFormat="false" ht="15" hidden="false" customHeight="false" outlineLevel="0" collapsed="false">
      <c r="B812" s="2" t="s">
        <v>3263</v>
      </c>
    </row>
    <row r="813" customFormat="false" ht="15" hidden="false" customHeight="false" outlineLevel="0" collapsed="false">
      <c r="B813" s="2" t="s">
        <v>3264</v>
      </c>
    </row>
    <row r="814" customFormat="false" ht="15" hidden="false" customHeight="false" outlineLevel="0" collapsed="false">
      <c r="B814" s="2" t="s">
        <v>3265</v>
      </c>
    </row>
    <row r="815" customFormat="false" ht="15" hidden="false" customHeight="false" outlineLevel="0" collapsed="false">
      <c r="B815" s="2" t="s">
        <v>3266</v>
      </c>
    </row>
    <row r="816" customFormat="false" ht="15" hidden="false" customHeight="false" outlineLevel="0" collapsed="false">
      <c r="B816" s="2" t="s">
        <v>3267</v>
      </c>
    </row>
    <row r="817" customFormat="false" ht="15" hidden="false" customHeight="false" outlineLevel="0" collapsed="false">
      <c r="B817" s="2" t="s">
        <v>3268</v>
      </c>
    </row>
    <row r="818" customFormat="false" ht="15" hidden="false" customHeight="false" outlineLevel="0" collapsed="false">
      <c r="B818" s="2" t="s">
        <v>3269</v>
      </c>
    </row>
    <row r="819" customFormat="false" ht="15" hidden="false" customHeight="false" outlineLevel="0" collapsed="false">
      <c r="B819" s="2" t="s">
        <v>3270</v>
      </c>
    </row>
    <row r="820" customFormat="false" ht="15" hidden="false" customHeight="false" outlineLevel="0" collapsed="false">
      <c r="B820" s="2" t="s">
        <v>3271</v>
      </c>
    </row>
    <row r="821" customFormat="false" ht="15" hidden="false" customHeight="false" outlineLevel="0" collapsed="false">
      <c r="B821" s="2" t="s">
        <v>3272</v>
      </c>
    </row>
    <row r="822" customFormat="false" ht="15" hidden="false" customHeight="false" outlineLevel="0" collapsed="false">
      <c r="B822" s="2" t="s">
        <v>3273</v>
      </c>
    </row>
    <row r="823" customFormat="false" ht="15" hidden="false" customHeight="false" outlineLevel="0" collapsed="false">
      <c r="B823" s="2" t="s">
        <v>3274</v>
      </c>
    </row>
    <row r="824" customFormat="false" ht="15" hidden="false" customHeight="false" outlineLevel="0" collapsed="false">
      <c r="B824" s="2" t="s">
        <v>3275</v>
      </c>
    </row>
    <row r="825" customFormat="false" ht="15" hidden="false" customHeight="false" outlineLevel="0" collapsed="false">
      <c r="B825" s="2" t="s">
        <v>3276</v>
      </c>
    </row>
    <row r="826" customFormat="false" ht="15" hidden="false" customHeight="false" outlineLevel="0" collapsed="false">
      <c r="B826" s="2" t="s">
        <v>3277</v>
      </c>
    </row>
    <row r="827" customFormat="false" ht="15" hidden="false" customHeight="false" outlineLevel="0" collapsed="false">
      <c r="B827" s="2" t="s">
        <v>3278</v>
      </c>
    </row>
    <row r="828" customFormat="false" ht="15" hidden="false" customHeight="false" outlineLevel="0" collapsed="false">
      <c r="B828" s="2" t="s">
        <v>3279</v>
      </c>
    </row>
    <row r="829" customFormat="false" ht="15" hidden="false" customHeight="false" outlineLevel="0" collapsed="false">
      <c r="B829" s="2" t="s">
        <v>3280</v>
      </c>
    </row>
    <row r="830" customFormat="false" ht="15" hidden="false" customHeight="false" outlineLevel="0" collapsed="false">
      <c r="B830" s="2" t="s">
        <v>3281</v>
      </c>
    </row>
    <row r="831" customFormat="false" ht="15" hidden="false" customHeight="false" outlineLevel="0" collapsed="false">
      <c r="B831" s="2" t="s">
        <v>3282</v>
      </c>
    </row>
    <row r="832" customFormat="false" ht="15" hidden="false" customHeight="false" outlineLevel="0" collapsed="false">
      <c r="B832" s="2" t="s">
        <v>3283</v>
      </c>
    </row>
    <row r="833" customFormat="false" ht="15" hidden="false" customHeight="false" outlineLevel="0" collapsed="false">
      <c r="B833" s="2" t="s">
        <v>3284</v>
      </c>
    </row>
    <row r="834" customFormat="false" ht="15" hidden="false" customHeight="false" outlineLevel="0" collapsed="false">
      <c r="B834" s="2" t="s">
        <v>3285</v>
      </c>
    </row>
    <row r="835" customFormat="false" ht="15" hidden="false" customHeight="false" outlineLevel="0" collapsed="false">
      <c r="B835" s="2" t="s">
        <v>3286</v>
      </c>
    </row>
    <row r="836" customFormat="false" ht="15" hidden="false" customHeight="false" outlineLevel="0" collapsed="false">
      <c r="B836" s="2" t="s">
        <v>3287</v>
      </c>
    </row>
    <row r="837" customFormat="false" ht="15" hidden="false" customHeight="false" outlineLevel="0" collapsed="false">
      <c r="B837" s="2" t="s">
        <v>3288</v>
      </c>
    </row>
    <row r="838" customFormat="false" ht="15" hidden="false" customHeight="false" outlineLevel="0" collapsed="false">
      <c r="B838" s="2" t="s">
        <v>3289</v>
      </c>
    </row>
    <row r="839" customFormat="false" ht="15" hidden="false" customHeight="false" outlineLevel="0" collapsed="false">
      <c r="B839" s="2" t="s">
        <v>3290</v>
      </c>
    </row>
    <row r="840" customFormat="false" ht="15" hidden="false" customHeight="false" outlineLevel="0" collapsed="false">
      <c r="B840" s="2" t="s">
        <v>3291</v>
      </c>
    </row>
    <row r="841" customFormat="false" ht="15" hidden="false" customHeight="false" outlineLevel="0" collapsed="false">
      <c r="B841" s="2" t="s">
        <v>3292</v>
      </c>
    </row>
    <row r="842" customFormat="false" ht="15" hidden="false" customHeight="false" outlineLevel="0" collapsed="false">
      <c r="B842" s="2" t="s">
        <v>3293</v>
      </c>
    </row>
    <row r="843" customFormat="false" ht="15" hidden="false" customHeight="false" outlineLevel="0" collapsed="false">
      <c r="B843" s="2" t="s">
        <v>3294</v>
      </c>
    </row>
    <row r="844" customFormat="false" ht="15" hidden="false" customHeight="false" outlineLevel="0" collapsed="false">
      <c r="B844" s="2" t="s">
        <v>3295</v>
      </c>
    </row>
    <row r="845" customFormat="false" ht="15" hidden="false" customHeight="false" outlineLevel="0" collapsed="false">
      <c r="B845" s="2" t="s">
        <v>3296</v>
      </c>
    </row>
    <row r="846" customFormat="false" ht="15" hidden="false" customHeight="false" outlineLevel="0" collapsed="false">
      <c r="B846" s="2" t="s">
        <v>3297</v>
      </c>
    </row>
    <row r="847" customFormat="false" ht="15" hidden="false" customHeight="false" outlineLevel="0" collapsed="false">
      <c r="B847" s="2" t="s">
        <v>3298</v>
      </c>
    </row>
    <row r="848" customFormat="false" ht="15" hidden="false" customHeight="false" outlineLevel="0" collapsed="false">
      <c r="B848" s="2" t="s">
        <v>3299</v>
      </c>
    </row>
    <row r="849" customFormat="false" ht="15" hidden="false" customHeight="false" outlineLevel="0" collapsed="false">
      <c r="B849" s="2" t="s">
        <v>3300</v>
      </c>
    </row>
    <row r="850" customFormat="false" ht="15" hidden="false" customHeight="false" outlineLevel="0" collapsed="false">
      <c r="B850" s="2" t="s">
        <v>3301</v>
      </c>
    </row>
    <row r="851" customFormat="false" ht="15" hidden="false" customHeight="false" outlineLevel="0" collapsed="false">
      <c r="B851" s="2" t="s">
        <v>3302</v>
      </c>
    </row>
    <row r="852" customFormat="false" ht="15" hidden="false" customHeight="false" outlineLevel="0" collapsed="false">
      <c r="B852" s="2" t="s">
        <v>3303</v>
      </c>
    </row>
    <row r="853" customFormat="false" ht="15" hidden="false" customHeight="false" outlineLevel="0" collapsed="false">
      <c r="B853" s="2" t="s">
        <v>3304</v>
      </c>
    </row>
    <row r="854" customFormat="false" ht="15" hidden="false" customHeight="false" outlineLevel="0" collapsed="false">
      <c r="B854" s="2" t="s">
        <v>3305</v>
      </c>
    </row>
    <row r="855" customFormat="false" ht="15" hidden="false" customHeight="false" outlineLevel="0" collapsed="false">
      <c r="B855" s="2" t="s">
        <v>3306</v>
      </c>
    </row>
    <row r="856" customFormat="false" ht="15" hidden="false" customHeight="false" outlineLevel="0" collapsed="false">
      <c r="B856" s="2" t="s">
        <v>3307</v>
      </c>
    </row>
    <row r="857" customFormat="false" ht="15" hidden="false" customHeight="false" outlineLevel="0" collapsed="false">
      <c r="B857" s="2" t="s">
        <v>3308</v>
      </c>
    </row>
    <row r="858" customFormat="false" ht="15" hidden="false" customHeight="false" outlineLevel="0" collapsed="false">
      <c r="B858" s="2" t="s">
        <v>3309</v>
      </c>
    </row>
    <row r="859" customFormat="false" ht="15" hidden="false" customHeight="false" outlineLevel="0" collapsed="false">
      <c r="B859" s="2" t="s">
        <v>3310</v>
      </c>
    </row>
    <row r="860" customFormat="false" ht="15" hidden="false" customHeight="false" outlineLevel="0" collapsed="false">
      <c r="B860" s="2" t="s">
        <v>3311</v>
      </c>
    </row>
    <row r="861" customFormat="false" ht="15" hidden="false" customHeight="false" outlineLevel="0" collapsed="false">
      <c r="B861" s="2" t="s">
        <v>3312</v>
      </c>
    </row>
    <row r="862" customFormat="false" ht="15" hidden="false" customHeight="false" outlineLevel="0" collapsed="false">
      <c r="B862" s="2" t="s">
        <v>3313</v>
      </c>
    </row>
    <row r="863" customFormat="false" ht="15" hidden="false" customHeight="false" outlineLevel="0" collapsed="false">
      <c r="B863" s="2" t="s">
        <v>3314</v>
      </c>
    </row>
    <row r="864" customFormat="false" ht="15" hidden="false" customHeight="false" outlineLevel="0" collapsed="false">
      <c r="B864" s="2" t="s">
        <v>3315</v>
      </c>
    </row>
    <row r="865" customFormat="false" ht="15" hidden="false" customHeight="false" outlineLevel="0" collapsed="false">
      <c r="B865" s="2" t="s">
        <v>3316</v>
      </c>
    </row>
    <row r="866" customFormat="false" ht="15" hidden="false" customHeight="false" outlineLevel="0" collapsed="false">
      <c r="B866" s="2" t="s">
        <v>3317</v>
      </c>
    </row>
    <row r="867" customFormat="false" ht="15" hidden="false" customHeight="false" outlineLevel="0" collapsed="false">
      <c r="B867" s="2" t="s">
        <v>3318</v>
      </c>
    </row>
    <row r="868" customFormat="false" ht="15" hidden="false" customHeight="false" outlineLevel="0" collapsed="false">
      <c r="B868" s="2" t="s">
        <v>3319</v>
      </c>
    </row>
    <row r="869" customFormat="false" ht="15" hidden="false" customHeight="false" outlineLevel="0" collapsed="false">
      <c r="B869" s="2" t="s">
        <v>3320</v>
      </c>
    </row>
    <row r="870" customFormat="false" ht="15" hidden="false" customHeight="false" outlineLevel="0" collapsed="false">
      <c r="B870" s="2" t="s">
        <v>3321</v>
      </c>
    </row>
    <row r="871" customFormat="false" ht="15" hidden="false" customHeight="false" outlineLevel="0" collapsed="false">
      <c r="B871" s="2" t="s">
        <v>3322</v>
      </c>
    </row>
    <row r="872" customFormat="false" ht="15" hidden="false" customHeight="false" outlineLevel="0" collapsed="false">
      <c r="B872" s="2" t="s">
        <v>3323</v>
      </c>
    </row>
    <row r="873" customFormat="false" ht="15" hidden="false" customHeight="false" outlineLevel="0" collapsed="false">
      <c r="B873" s="2" t="s">
        <v>3324</v>
      </c>
    </row>
    <row r="874" customFormat="false" ht="15" hidden="false" customHeight="false" outlineLevel="0" collapsed="false">
      <c r="B874" s="2" t="s">
        <v>3325</v>
      </c>
    </row>
    <row r="875" customFormat="false" ht="15" hidden="false" customHeight="false" outlineLevel="0" collapsed="false">
      <c r="B875" s="2" t="s">
        <v>3326</v>
      </c>
    </row>
    <row r="876" customFormat="false" ht="15" hidden="false" customHeight="false" outlineLevel="0" collapsed="false">
      <c r="B876" s="2" t="s">
        <v>3327</v>
      </c>
    </row>
    <row r="877" customFormat="false" ht="15" hidden="false" customHeight="false" outlineLevel="0" collapsed="false">
      <c r="B877" s="2" t="s">
        <v>3328</v>
      </c>
    </row>
    <row r="878" customFormat="false" ht="15" hidden="false" customHeight="false" outlineLevel="0" collapsed="false">
      <c r="B878" s="2" t="s">
        <v>3329</v>
      </c>
    </row>
    <row r="879" customFormat="false" ht="15" hidden="false" customHeight="false" outlineLevel="0" collapsed="false">
      <c r="B879" s="2" t="s">
        <v>3330</v>
      </c>
    </row>
    <row r="880" customFormat="false" ht="15" hidden="false" customHeight="false" outlineLevel="0" collapsed="false">
      <c r="B880" s="2" t="s">
        <v>3331</v>
      </c>
    </row>
    <row r="881" customFormat="false" ht="15" hidden="false" customHeight="false" outlineLevel="0" collapsed="false">
      <c r="B881" s="2" t="s">
        <v>3332</v>
      </c>
    </row>
    <row r="882" s="11" customFormat="true" ht="15" hidden="false" customHeight="false" outlineLevel="0" collapsed="false">
      <c r="A882" s="9" t="s">
        <v>3333</v>
      </c>
      <c r="B882" s="10" t="s">
        <v>3334</v>
      </c>
    </row>
    <row r="883" s="14" customFormat="true" ht="15" hidden="false" customHeight="false" outlineLevel="0" collapsed="false">
      <c r="A883" s="12"/>
      <c r="B883" s="13" t="s">
        <v>3335</v>
      </c>
    </row>
    <row r="884" s="14" customFormat="true" ht="15" hidden="false" customHeight="false" outlineLevel="0" collapsed="false">
      <c r="A884" s="12"/>
      <c r="B884" s="13" t="s">
        <v>3336</v>
      </c>
    </row>
    <row r="885" s="14" customFormat="true" ht="15" hidden="false" customHeight="false" outlineLevel="0" collapsed="false">
      <c r="A885" s="12"/>
      <c r="B885" s="13" t="s">
        <v>3337</v>
      </c>
    </row>
    <row r="886" s="14" customFormat="true" ht="15" hidden="false" customHeight="false" outlineLevel="0" collapsed="false">
      <c r="A886" s="12"/>
      <c r="B886" s="13" t="s">
        <v>3338</v>
      </c>
    </row>
    <row r="887" s="14" customFormat="true" ht="15" hidden="false" customHeight="false" outlineLevel="0" collapsed="false">
      <c r="A887" s="12"/>
      <c r="B887" s="13" t="s">
        <v>3339</v>
      </c>
    </row>
    <row r="888" s="14" customFormat="true" ht="15" hidden="false" customHeight="false" outlineLevel="0" collapsed="false">
      <c r="A888" s="12"/>
      <c r="B888" s="13" t="s">
        <v>3340</v>
      </c>
    </row>
    <row r="889" s="14" customFormat="true" ht="15" hidden="false" customHeight="false" outlineLevel="0" collapsed="false">
      <c r="A889" s="12"/>
      <c r="B889" s="13" t="s">
        <v>3341</v>
      </c>
    </row>
    <row r="890" s="14" customFormat="true" ht="15" hidden="false" customHeight="false" outlineLevel="0" collapsed="false">
      <c r="A890" s="12"/>
      <c r="B890" s="13" t="s">
        <v>3342</v>
      </c>
    </row>
    <row r="891" s="14" customFormat="true" ht="15" hidden="false" customHeight="false" outlineLevel="0" collapsed="false">
      <c r="A891" s="12"/>
      <c r="B891" s="13" t="s">
        <v>3343</v>
      </c>
    </row>
    <row r="892" s="14" customFormat="true" ht="15" hidden="false" customHeight="false" outlineLevel="0" collapsed="false">
      <c r="A892" s="12"/>
      <c r="B892" s="13" t="s">
        <v>3344</v>
      </c>
    </row>
    <row r="893" s="14" customFormat="true" ht="15" hidden="false" customHeight="false" outlineLevel="0" collapsed="false">
      <c r="A893" s="12"/>
      <c r="B893" s="13" t="s">
        <v>3345</v>
      </c>
    </row>
    <row r="894" s="14" customFormat="true" ht="15" hidden="false" customHeight="false" outlineLevel="0" collapsed="false">
      <c r="A894" s="12"/>
      <c r="B894" s="13" t="s">
        <v>3346</v>
      </c>
    </row>
    <row r="895" s="14" customFormat="true" ht="15" hidden="false" customHeight="false" outlineLevel="0" collapsed="false">
      <c r="A895" s="12"/>
      <c r="B895" s="13" t="s">
        <v>3347</v>
      </c>
    </row>
    <row r="896" s="14" customFormat="true" ht="15" hidden="false" customHeight="false" outlineLevel="0" collapsed="false">
      <c r="A896" s="12"/>
      <c r="B896" s="13" t="s">
        <v>3348</v>
      </c>
    </row>
    <row r="897" s="14" customFormat="true" ht="15" hidden="false" customHeight="false" outlineLevel="0" collapsed="false">
      <c r="A897" s="12"/>
      <c r="B897" s="13" t="s">
        <v>3349</v>
      </c>
    </row>
    <row r="898" s="14" customFormat="true" ht="15" hidden="false" customHeight="false" outlineLevel="0" collapsed="false">
      <c r="A898" s="12"/>
      <c r="B898" s="13" t="s">
        <v>3350</v>
      </c>
    </row>
    <row r="899" s="14" customFormat="true" ht="15" hidden="false" customHeight="false" outlineLevel="0" collapsed="false">
      <c r="A899" s="12"/>
      <c r="B899" s="13" t="s">
        <v>3351</v>
      </c>
    </row>
    <row r="900" s="14" customFormat="true" ht="15" hidden="false" customHeight="false" outlineLevel="0" collapsed="false">
      <c r="A900" s="12"/>
      <c r="B900" s="13" t="s">
        <v>3352</v>
      </c>
    </row>
    <row r="901" s="14" customFormat="true" ht="15" hidden="false" customHeight="false" outlineLevel="0" collapsed="false">
      <c r="A901" s="12"/>
      <c r="B901" s="13" t="s">
        <v>3353</v>
      </c>
    </row>
    <row r="902" s="14" customFormat="true" ht="15" hidden="false" customHeight="false" outlineLevel="0" collapsed="false">
      <c r="A902" s="12"/>
      <c r="B902" s="13" t="s">
        <v>3354</v>
      </c>
    </row>
    <row r="903" s="14" customFormat="true" ht="15" hidden="false" customHeight="false" outlineLevel="0" collapsed="false">
      <c r="A903" s="12"/>
      <c r="B903" s="13" t="s">
        <v>3355</v>
      </c>
    </row>
    <row r="904" s="14" customFormat="true" ht="15" hidden="false" customHeight="false" outlineLevel="0" collapsed="false">
      <c r="A904" s="12"/>
      <c r="B904" s="13" t="s">
        <v>3356</v>
      </c>
    </row>
    <row r="905" s="14" customFormat="true" ht="15" hidden="false" customHeight="false" outlineLevel="0" collapsed="false">
      <c r="A905" s="12"/>
      <c r="B905" s="13" t="s">
        <v>3357</v>
      </c>
    </row>
    <row r="906" s="14" customFormat="true" ht="15" hidden="false" customHeight="false" outlineLevel="0" collapsed="false">
      <c r="A906" s="12"/>
      <c r="B906" s="13" t="s">
        <v>3358</v>
      </c>
    </row>
    <row r="907" s="14" customFormat="true" ht="15" hidden="false" customHeight="false" outlineLevel="0" collapsed="false">
      <c r="A907" s="12"/>
      <c r="B907" s="13" t="s">
        <v>3359</v>
      </c>
    </row>
    <row r="908" s="14" customFormat="true" ht="15" hidden="false" customHeight="false" outlineLevel="0" collapsed="false">
      <c r="A908" s="12"/>
      <c r="B908" s="13" t="s">
        <v>3360</v>
      </c>
    </row>
    <row r="909" s="14" customFormat="true" ht="15" hidden="false" customHeight="false" outlineLevel="0" collapsed="false">
      <c r="A909" s="12"/>
      <c r="B909" s="13" t="s">
        <v>3361</v>
      </c>
    </row>
    <row r="910" s="14" customFormat="true" ht="15" hidden="false" customHeight="false" outlineLevel="0" collapsed="false">
      <c r="A910" s="12"/>
      <c r="B910" s="13" t="s">
        <v>3362</v>
      </c>
    </row>
    <row r="911" s="14" customFormat="true" ht="15" hidden="false" customHeight="false" outlineLevel="0" collapsed="false">
      <c r="A911" s="12"/>
      <c r="B911" s="13" t="s">
        <v>3363</v>
      </c>
    </row>
    <row r="912" s="5" customFormat="true" ht="15" hidden="false" customHeight="false" outlineLevel="0" collapsed="false">
      <c r="A912" s="3" t="s">
        <v>3364</v>
      </c>
      <c r="B912" s="4" t="s">
        <v>3365</v>
      </c>
    </row>
    <row r="913" customFormat="false" ht="15" hidden="false" customHeight="false" outlineLevel="0" collapsed="false">
      <c r="B913" s="2" t="s">
        <v>3366</v>
      </c>
    </row>
    <row r="914" customFormat="false" ht="15" hidden="false" customHeight="false" outlineLevel="0" collapsed="false">
      <c r="B914" s="2" t="s">
        <v>3367</v>
      </c>
    </row>
    <row r="915" customFormat="false" ht="15" hidden="false" customHeight="false" outlineLevel="0" collapsed="false">
      <c r="B915" s="2" t="s">
        <v>3368</v>
      </c>
    </row>
    <row r="916" customFormat="false" ht="15" hidden="false" customHeight="false" outlineLevel="0" collapsed="false">
      <c r="B916" s="2" t="s">
        <v>3369</v>
      </c>
    </row>
    <row r="917" customFormat="false" ht="15" hidden="false" customHeight="false" outlineLevel="0" collapsed="false">
      <c r="B917" s="2" t="s">
        <v>3370</v>
      </c>
    </row>
    <row r="918" customFormat="false" ht="15" hidden="false" customHeight="false" outlineLevel="0" collapsed="false">
      <c r="B918" s="2" t="s">
        <v>3371</v>
      </c>
    </row>
    <row r="919" customFormat="false" ht="15" hidden="false" customHeight="false" outlineLevel="0" collapsed="false">
      <c r="B919" s="2" t="s">
        <v>3372</v>
      </c>
    </row>
    <row r="920" customFormat="false" ht="15" hidden="false" customHeight="false" outlineLevel="0" collapsed="false">
      <c r="B920" s="2" t="s">
        <v>3373</v>
      </c>
    </row>
    <row r="921" customFormat="false" ht="15" hidden="false" customHeight="false" outlineLevel="0" collapsed="false">
      <c r="B921" s="2" t="s">
        <v>3374</v>
      </c>
    </row>
    <row r="922" customFormat="false" ht="15" hidden="false" customHeight="false" outlineLevel="0" collapsed="false">
      <c r="B922" s="2" t="s">
        <v>3375</v>
      </c>
    </row>
    <row r="923" customFormat="false" ht="15" hidden="false" customHeight="false" outlineLevel="0" collapsed="false">
      <c r="B923" s="2" t="s">
        <v>3376</v>
      </c>
    </row>
    <row r="924" customFormat="false" ht="15" hidden="false" customHeight="false" outlineLevel="0" collapsed="false">
      <c r="B924" s="2" t="s">
        <v>3377</v>
      </c>
    </row>
    <row r="925" customFormat="false" ht="15" hidden="false" customHeight="false" outlineLevel="0" collapsed="false">
      <c r="B925" s="2" t="s">
        <v>3378</v>
      </c>
    </row>
    <row r="926" customFormat="false" ht="15" hidden="false" customHeight="false" outlineLevel="0" collapsed="false">
      <c r="B926" s="2" t="s">
        <v>3379</v>
      </c>
    </row>
    <row r="927" customFormat="false" ht="15" hidden="false" customHeight="false" outlineLevel="0" collapsed="false">
      <c r="B927" s="2" t="s">
        <v>3380</v>
      </c>
    </row>
    <row r="928" customFormat="false" ht="15" hidden="false" customHeight="false" outlineLevel="0" collapsed="false">
      <c r="B928" s="2" t="s">
        <v>3381</v>
      </c>
    </row>
    <row r="929" customFormat="false" ht="15" hidden="false" customHeight="false" outlineLevel="0" collapsed="false">
      <c r="B929" s="2" t="s">
        <v>3382</v>
      </c>
    </row>
    <row r="930" customFormat="false" ht="15" hidden="false" customHeight="false" outlineLevel="0" collapsed="false">
      <c r="B930" s="2" t="s">
        <v>3383</v>
      </c>
    </row>
    <row r="931" customFormat="false" ht="15" hidden="false" customHeight="false" outlineLevel="0" collapsed="false">
      <c r="B931" s="2" t="s">
        <v>3384</v>
      </c>
    </row>
    <row r="932" customFormat="false" ht="15" hidden="false" customHeight="false" outlineLevel="0" collapsed="false">
      <c r="B932" s="2" t="s">
        <v>3385</v>
      </c>
    </row>
    <row r="933" customFormat="false" ht="15" hidden="false" customHeight="false" outlineLevel="0" collapsed="false">
      <c r="B933" s="2" t="s">
        <v>3386</v>
      </c>
    </row>
    <row r="934" customFormat="false" ht="15" hidden="false" customHeight="false" outlineLevel="0" collapsed="false">
      <c r="B934" s="2" t="s">
        <v>3387</v>
      </c>
    </row>
    <row r="935" customFormat="false" ht="15" hidden="false" customHeight="false" outlineLevel="0" collapsed="false">
      <c r="B935" s="2" t="s">
        <v>3388</v>
      </c>
    </row>
    <row r="936" customFormat="false" ht="15" hidden="false" customHeight="false" outlineLevel="0" collapsed="false">
      <c r="B936" s="2" t="s">
        <v>3389</v>
      </c>
    </row>
    <row r="937" customFormat="false" ht="15" hidden="false" customHeight="false" outlineLevel="0" collapsed="false">
      <c r="B937" s="2" t="s">
        <v>3390</v>
      </c>
    </row>
    <row r="938" customFormat="false" ht="15" hidden="false" customHeight="false" outlineLevel="0" collapsed="false">
      <c r="B938" s="2" t="s">
        <v>3391</v>
      </c>
    </row>
    <row r="939" customFormat="false" ht="15" hidden="false" customHeight="false" outlineLevel="0" collapsed="false">
      <c r="B939" s="2" t="s">
        <v>3392</v>
      </c>
    </row>
    <row r="940" customFormat="false" ht="15" hidden="false" customHeight="false" outlineLevel="0" collapsed="false">
      <c r="B940" s="2" t="s">
        <v>3393</v>
      </c>
    </row>
    <row r="941" customFormat="false" ht="15" hidden="false" customHeight="false" outlineLevel="0" collapsed="false">
      <c r="B941" s="2" t="s">
        <v>3394</v>
      </c>
    </row>
    <row r="942" customFormat="false" ht="15" hidden="false" customHeight="false" outlineLevel="0" collapsed="false">
      <c r="B942" s="2" t="s">
        <v>3395</v>
      </c>
    </row>
    <row r="943" customFormat="false" ht="15" hidden="false" customHeight="false" outlineLevel="0" collapsed="false">
      <c r="B943" s="2" t="s">
        <v>3396</v>
      </c>
    </row>
    <row r="944" customFormat="false" ht="15" hidden="false" customHeight="false" outlineLevel="0" collapsed="false">
      <c r="B944" s="2" t="s">
        <v>3397</v>
      </c>
    </row>
    <row r="945" customFormat="false" ht="15" hidden="false" customHeight="false" outlineLevel="0" collapsed="false">
      <c r="B945" s="2" t="s">
        <v>3398</v>
      </c>
    </row>
    <row r="946" customFormat="false" ht="15" hidden="false" customHeight="false" outlineLevel="0" collapsed="false">
      <c r="B946" s="2" t="s">
        <v>3399</v>
      </c>
    </row>
    <row r="947" customFormat="false" ht="15" hidden="false" customHeight="false" outlineLevel="0" collapsed="false">
      <c r="B947" s="2" t="s">
        <v>3400</v>
      </c>
    </row>
    <row r="948" customFormat="false" ht="15" hidden="false" customHeight="false" outlineLevel="0" collapsed="false">
      <c r="B948" s="2" t="s">
        <v>3401</v>
      </c>
    </row>
    <row r="949" customFormat="false" ht="15" hidden="false" customHeight="false" outlineLevel="0" collapsed="false">
      <c r="B949" s="2" t="s">
        <v>3402</v>
      </c>
    </row>
    <row r="950" customFormat="false" ht="15" hidden="false" customHeight="false" outlineLevel="0" collapsed="false">
      <c r="B950" s="2" t="s">
        <v>3403</v>
      </c>
    </row>
    <row r="951" customFormat="false" ht="15" hidden="false" customHeight="false" outlineLevel="0" collapsed="false">
      <c r="B951" s="2" t="s">
        <v>3404</v>
      </c>
    </row>
    <row r="952" customFormat="false" ht="15" hidden="false" customHeight="false" outlineLevel="0" collapsed="false">
      <c r="B952" s="2" t="s">
        <v>3405</v>
      </c>
    </row>
    <row r="953" customFormat="false" ht="15" hidden="false" customHeight="false" outlineLevel="0" collapsed="false">
      <c r="B953" s="2" t="s">
        <v>3406</v>
      </c>
    </row>
    <row r="954" customFormat="false" ht="15" hidden="false" customHeight="false" outlineLevel="0" collapsed="false">
      <c r="B954" s="2" t="s">
        <v>3407</v>
      </c>
    </row>
    <row r="955" customFormat="false" ht="15" hidden="false" customHeight="false" outlineLevel="0" collapsed="false">
      <c r="B955" s="2" t="s">
        <v>3408</v>
      </c>
    </row>
    <row r="956" customFormat="false" ht="15" hidden="false" customHeight="false" outlineLevel="0" collapsed="false">
      <c r="B956" s="2" t="s">
        <v>3409</v>
      </c>
    </row>
    <row r="957" customFormat="false" ht="15" hidden="false" customHeight="false" outlineLevel="0" collapsed="false">
      <c r="B957" s="2" t="s">
        <v>3410</v>
      </c>
    </row>
    <row r="958" s="11" customFormat="true" ht="15" hidden="false" customHeight="false" outlineLevel="0" collapsed="false">
      <c r="A958" s="9" t="s">
        <v>3411</v>
      </c>
      <c r="B958" s="10" t="s">
        <v>3412</v>
      </c>
    </row>
    <row r="959" s="14" customFormat="true" ht="15" hidden="false" customHeight="false" outlineLevel="0" collapsed="false">
      <c r="A959" s="12"/>
      <c r="B959" s="13" t="s">
        <v>3413</v>
      </c>
    </row>
    <row r="960" s="14" customFormat="true" ht="15" hidden="false" customHeight="false" outlineLevel="0" collapsed="false">
      <c r="A960" s="12"/>
      <c r="B960" s="13" t="s">
        <v>3414</v>
      </c>
    </row>
    <row r="961" s="14" customFormat="true" ht="15" hidden="false" customHeight="false" outlineLevel="0" collapsed="false">
      <c r="A961" s="12"/>
      <c r="B961" s="13" t="s">
        <v>3415</v>
      </c>
    </row>
    <row r="962" s="14" customFormat="true" ht="15" hidden="false" customHeight="false" outlineLevel="0" collapsed="false">
      <c r="A962" s="12"/>
      <c r="B962" s="13" t="s">
        <v>3416</v>
      </c>
    </row>
    <row r="963" s="14" customFormat="true" ht="15" hidden="false" customHeight="false" outlineLevel="0" collapsed="false">
      <c r="A963" s="12"/>
      <c r="B963" s="13" t="s">
        <v>3417</v>
      </c>
    </row>
    <row r="964" s="14" customFormat="true" ht="15" hidden="false" customHeight="false" outlineLevel="0" collapsed="false">
      <c r="A964" s="12"/>
      <c r="B964" s="13" t="s">
        <v>3418</v>
      </c>
    </row>
    <row r="965" s="14" customFormat="true" ht="15" hidden="false" customHeight="false" outlineLevel="0" collapsed="false">
      <c r="A965" s="12"/>
      <c r="B965" s="13" t="s">
        <v>3419</v>
      </c>
    </row>
    <row r="966" s="14" customFormat="true" ht="15" hidden="false" customHeight="false" outlineLevel="0" collapsed="false">
      <c r="A966" s="12"/>
      <c r="B966" s="13" t="s">
        <v>3420</v>
      </c>
    </row>
    <row r="967" s="14" customFormat="true" ht="15" hidden="false" customHeight="false" outlineLevel="0" collapsed="false">
      <c r="A967" s="12"/>
      <c r="B967" s="13" t="s">
        <v>3421</v>
      </c>
    </row>
    <row r="968" s="14" customFormat="true" ht="15" hidden="false" customHeight="false" outlineLevel="0" collapsed="false">
      <c r="A968" s="12"/>
      <c r="B968" s="13" t="s">
        <v>3422</v>
      </c>
    </row>
    <row r="969" s="14" customFormat="true" ht="15" hidden="false" customHeight="false" outlineLevel="0" collapsed="false">
      <c r="A969" s="12"/>
      <c r="B969" s="13" t="s">
        <v>3423</v>
      </c>
    </row>
    <row r="970" s="5" customFormat="true" ht="15" hidden="false" customHeight="false" outlineLevel="0" collapsed="false">
      <c r="A970" s="3" t="s">
        <v>3424</v>
      </c>
      <c r="B970" s="4" t="s">
        <v>3425</v>
      </c>
    </row>
    <row r="971" customFormat="false" ht="15" hidden="false" customHeight="false" outlineLevel="0" collapsed="false">
      <c r="B971" s="2" t="s">
        <v>3426</v>
      </c>
    </row>
    <row r="972" customFormat="false" ht="15" hidden="false" customHeight="false" outlineLevel="0" collapsed="false">
      <c r="B972" s="2" t="s">
        <v>3427</v>
      </c>
    </row>
    <row r="973" customFormat="false" ht="15" hidden="false" customHeight="false" outlineLevel="0" collapsed="false">
      <c r="B973" s="2" t="s">
        <v>3428</v>
      </c>
    </row>
    <row r="974" customFormat="false" ht="15" hidden="false" customHeight="false" outlineLevel="0" collapsed="false">
      <c r="B974" s="2" t="s">
        <v>3429</v>
      </c>
    </row>
    <row r="975" customFormat="false" ht="15" hidden="false" customHeight="false" outlineLevel="0" collapsed="false">
      <c r="B975" s="2" t="s">
        <v>3430</v>
      </c>
    </row>
    <row r="976" customFormat="false" ht="15" hidden="false" customHeight="false" outlineLevel="0" collapsed="false">
      <c r="B976" s="2" t="s">
        <v>3431</v>
      </c>
    </row>
    <row r="977" customFormat="false" ht="15" hidden="false" customHeight="false" outlineLevel="0" collapsed="false">
      <c r="B977" s="2" t="s">
        <v>3432</v>
      </c>
    </row>
    <row r="978" customFormat="false" ht="15" hidden="false" customHeight="false" outlineLevel="0" collapsed="false">
      <c r="B978" s="2" t="s">
        <v>3433</v>
      </c>
    </row>
    <row r="979" customFormat="false" ht="15" hidden="false" customHeight="false" outlineLevel="0" collapsed="false">
      <c r="B979" s="2" t="s">
        <v>3434</v>
      </c>
    </row>
    <row r="980" customFormat="false" ht="15" hidden="false" customHeight="false" outlineLevel="0" collapsed="false">
      <c r="B980" s="2" t="s">
        <v>3435</v>
      </c>
    </row>
    <row r="981" customFormat="false" ht="15" hidden="false" customHeight="false" outlineLevel="0" collapsed="false">
      <c r="B981" s="2" t="s">
        <v>3436</v>
      </c>
    </row>
    <row r="982" customFormat="false" ht="15" hidden="false" customHeight="false" outlineLevel="0" collapsed="false">
      <c r="B982" s="2" t="s">
        <v>3437</v>
      </c>
    </row>
    <row r="983" customFormat="false" ht="15" hidden="false" customHeight="false" outlineLevel="0" collapsed="false">
      <c r="B983" s="2" t="s">
        <v>3438</v>
      </c>
    </row>
    <row r="984" customFormat="false" ht="15" hidden="false" customHeight="false" outlineLevel="0" collapsed="false">
      <c r="B984" s="2" t="s">
        <v>3439</v>
      </c>
    </row>
    <row r="985" s="11" customFormat="true" ht="15" hidden="false" customHeight="false" outlineLevel="0" collapsed="false">
      <c r="A985" s="9" t="s">
        <v>3440</v>
      </c>
      <c r="B985" s="10" t="s">
        <v>3441</v>
      </c>
    </row>
    <row r="986" s="5" customFormat="true" ht="15" hidden="false" customHeight="false" outlineLevel="0" collapsed="false">
      <c r="A986" s="3" t="s">
        <v>3442</v>
      </c>
      <c r="B986" s="4" t="s">
        <v>3443</v>
      </c>
    </row>
    <row r="987" customFormat="false" ht="15" hidden="false" customHeight="false" outlineLevel="0" collapsed="false">
      <c r="B987" s="2" t="s">
        <v>3444</v>
      </c>
    </row>
    <row r="988" customFormat="false" ht="15" hidden="false" customHeight="false" outlineLevel="0" collapsed="false">
      <c r="B988" s="2" t="s">
        <v>3445</v>
      </c>
    </row>
    <row r="989" customFormat="false" ht="15" hidden="false" customHeight="false" outlineLevel="0" collapsed="false">
      <c r="B989" s="2" t="s">
        <v>3446</v>
      </c>
    </row>
    <row r="990" customFormat="false" ht="15" hidden="false" customHeight="false" outlineLevel="0" collapsed="false">
      <c r="B990" s="2" t="s">
        <v>3447</v>
      </c>
    </row>
    <row r="991" customFormat="false" ht="15" hidden="false" customHeight="false" outlineLevel="0" collapsed="false">
      <c r="B991" s="2" t="s">
        <v>3448</v>
      </c>
    </row>
    <row r="992" customFormat="false" ht="15" hidden="false" customHeight="false" outlineLevel="0" collapsed="false">
      <c r="B992" s="2" t="s">
        <v>3449</v>
      </c>
    </row>
    <row r="993" customFormat="false" ht="15" hidden="false" customHeight="false" outlineLevel="0" collapsed="false">
      <c r="B993" s="2" t="s">
        <v>3450</v>
      </c>
    </row>
    <row r="994" customFormat="false" ht="15" hidden="false" customHeight="false" outlineLevel="0" collapsed="false">
      <c r="B994" s="2" t="s">
        <v>3451</v>
      </c>
    </row>
    <row r="995" customFormat="false" ht="15" hidden="false" customHeight="false" outlineLevel="0" collapsed="false">
      <c r="B995" s="2" t="s">
        <v>3452</v>
      </c>
    </row>
    <row r="996" customFormat="false" ht="15" hidden="false" customHeight="false" outlineLevel="0" collapsed="false">
      <c r="B996" s="2" t="s">
        <v>3453</v>
      </c>
    </row>
    <row r="997" customFormat="false" ht="15" hidden="false" customHeight="false" outlineLevel="0" collapsed="false">
      <c r="B997" s="2" t="s">
        <v>3454</v>
      </c>
    </row>
    <row r="998" customFormat="false" ht="15" hidden="false" customHeight="false" outlineLevel="0" collapsed="false">
      <c r="B998" s="2" t="s">
        <v>3455</v>
      </c>
    </row>
    <row r="999" customFormat="false" ht="15" hidden="false" customHeight="false" outlineLevel="0" collapsed="false">
      <c r="B999" s="2" t="s">
        <v>3456</v>
      </c>
    </row>
    <row r="1000" customFormat="false" ht="15" hidden="false" customHeight="false" outlineLevel="0" collapsed="false">
      <c r="B1000" s="2" t="s">
        <v>3457</v>
      </c>
    </row>
    <row r="1001" customFormat="false" ht="15" hidden="false" customHeight="false" outlineLevel="0" collapsed="false">
      <c r="B1001" s="2" t="s">
        <v>3458</v>
      </c>
    </row>
    <row r="1002" customFormat="false" ht="15" hidden="false" customHeight="false" outlineLevel="0" collapsed="false">
      <c r="B1002" s="2" t="s">
        <v>3459</v>
      </c>
    </row>
    <row r="1003" customFormat="false" ht="15" hidden="false" customHeight="false" outlineLevel="0" collapsed="false">
      <c r="B1003" s="2" t="s">
        <v>3460</v>
      </c>
    </row>
    <row r="1004" customFormat="false" ht="15" hidden="false" customHeight="false" outlineLevel="0" collapsed="false">
      <c r="B1004" s="2" t="s">
        <v>3461</v>
      </c>
    </row>
    <row r="1005" customFormat="false" ht="15" hidden="false" customHeight="false" outlineLevel="0" collapsed="false">
      <c r="B1005" s="2" t="s">
        <v>3462</v>
      </c>
    </row>
    <row r="1006" customFormat="false" ht="15" hidden="false" customHeight="false" outlineLevel="0" collapsed="false">
      <c r="B1006" s="2" t="s">
        <v>3463</v>
      </c>
    </row>
    <row r="1007" customFormat="false" ht="15" hidden="false" customHeight="false" outlineLevel="0" collapsed="false">
      <c r="B1007" s="2" t="s">
        <v>3464</v>
      </c>
    </row>
    <row r="1008" customFormat="false" ht="15" hidden="false" customHeight="false" outlineLevel="0" collapsed="false">
      <c r="B1008" s="2" t="s">
        <v>3465</v>
      </c>
    </row>
    <row r="1009" customFormat="false" ht="15" hidden="false" customHeight="false" outlineLevel="0" collapsed="false">
      <c r="B1009" s="2" t="s">
        <v>3466</v>
      </c>
    </row>
    <row r="1010" customFormat="false" ht="15" hidden="false" customHeight="false" outlineLevel="0" collapsed="false">
      <c r="B1010" s="2" t="s">
        <v>3467</v>
      </c>
    </row>
    <row r="1011" customFormat="false" ht="15" hidden="false" customHeight="false" outlineLevel="0" collapsed="false">
      <c r="B1011" s="2" t="s">
        <v>3468</v>
      </c>
    </row>
    <row r="1012" customFormat="false" ht="15" hidden="false" customHeight="false" outlineLevel="0" collapsed="false">
      <c r="B1012" s="2" t="s">
        <v>3469</v>
      </c>
    </row>
    <row r="1013" customFormat="false" ht="15" hidden="false" customHeight="false" outlineLevel="0" collapsed="false">
      <c r="B1013" s="2" t="s">
        <v>3470</v>
      </c>
    </row>
    <row r="1014" customFormat="false" ht="15" hidden="false" customHeight="false" outlineLevel="0" collapsed="false">
      <c r="B1014" s="2" t="s">
        <v>3471</v>
      </c>
    </row>
    <row r="1015" customFormat="false" ht="15" hidden="false" customHeight="false" outlineLevel="0" collapsed="false">
      <c r="B1015" s="2" t="s">
        <v>3472</v>
      </c>
    </row>
    <row r="1016" customFormat="false" ht="15" hidden="false" customHeight="false" outlineLevel="0" collapsed="false">
      <c r="B1016" s="2" t="s">
        <v>3473</v>
      </c>
    </row>
    <row r="1017" customFormat="false" ht="15" hidden="false" customHeight="false" outlineLevel="0" collapsed="false">
      <c r="B1017" s="2" t="s">
        <v>3474</v>
      </c>
    </row>
    <row r="1018" customFormat="false" ht="15" hidden="false" customHeight="false" outlineLevel="0" collapsed="false">
      <c r="B1018" s="2" t="s">
        <v>3475</v>
      </c>
    </row>
    <row r="1019" customFormat="false" ht="15" hidden="false" customHeight="false" outlineLevel="0" collapsed="false">
      <c r="B1019" s="2" t="s">
        <v>3476</v>
      </c>
    </row>
    <row r="1020" customFormat="false" ht="15" hidden="false" customHeight="false" outlineLevel="0" collapsed="false">
      <c r="B1020" s="2" t="s">
        <v>3477</v>
      </c>
    </row>
    <row r="1021" customFormat="false" ht="15" hidden="false" customHeight="false" outlineLevel="0" collapsed="false">
      <c r="B1021" s="2" t="s">
        <v>3478</v>
      </c>
    </row>
    <row r="1022" customFormat="false" ht="15" hidden="false" customHeight="false" outlineLevel="0" collapsed="false">
      <c r="B1022" s="2" t="s">
        <v>3479</v>
      </c>
    </row>
    <row r="1023" customFormat="false" ht="15" hidden="false" customHeight="false" outlineLevel="0" collapsed="false">
      <c r="B1023" s="2" t="s">
        <v>3480</v>
      </c>
    </row>
    <row r="1024" customFormat="false" ht="15" hidden="false" customHeight="false" outlineLevel="0" collapsed="false">
      <c r="B1024" s="2" t="s">
        <v>3481</v>
      </c>
    </row>
    <row r="1025" customFormat="false" ht="15" hidden="false" customHeight="false" outlineLevel="0" collapsed="false">
      <c r="B1025" s="2" t="s">
        <v>3482</v>
      </c>
    </row>
    <row r="1026" customFormat="false" ht="15" hidden="false" customHeight="false" outlineLevel="0" collapsed="false">
      <c r="B1026" s="2" t="s">
        <v>3483</v>
      </c>
    </row>
    <row r="1027" customFormat="false" ht="15" hidden="false" customHeight="false" outlineLevel="0" collapsed="false">
      <c r="B1027" s="2" t="s">
        <v>3484</v>
      </c>
    </row>
    <row r="1028" customFormat="false" ht="15" hidden="false" customHeight="false" outlineLevel="0" collapsed="false">
      <c r="B1028" s="2" t="s">
        <v>3485</v>
      </c>
    </row>
    <row r="1029" customFormat="false" ht="15" hidden="false" customHeight="false" outlineLevel="0" collapsed="false">
      <c r="B1029" s="2" t="s">
        <v>3486</v>
      </c>
    </row>
    <row r="1030" customFormat="false" ht="15" hidden="false" customHeight="false" outlineLevel="0" collapsed="false">
      <c r="B1030" s="2" t="s">
        <v>3487</v>
      </c>
    </row>
    <row r="1031" customFormat="false" ht="15" hidden="false" customHeight="false" outlineLevel="0" collapsed="false">
      <c r="B1031" s="2" t="s">
        <v>3488</v>
      </c>
    </row>
    <row r="1032" customFormat="false" ht="15" hidden="false" customHeight="false" outlineLevel="0" collapsed="false">
      <c r="B1032" s="2" t="s">
        <v>3489</v>
      </c>
    </row>
    <row r="1033" customFormat="false" ht="15" hidden="false" customHeight="false" outlineLevel="0" collapsed="false">
      <c r="B1033" s="2" t="s">
        <v>3490</v>
      </c>
    </row>
    <row r="1034" customFormat="false" ht="15" hidden="false" customHeight="false" outlineLevel="0" collapsed="false">
      <c r="B1034" s="2" t="s">
        <v>3491</v>
      </c>
    </row>
    <row r="1035" customFormat="false" ht="15" hidden="false" customHeight="false" outlineLevel="0" collapsed="false">
      <c r="B1035" s="2" t="s">
        <v>3492</v>
      </c>
    </row>
    <row r="1036" customFormat="false" ht="15" hidden="false" customHeight="false" outlineLevel="0" collapsed="false">
      <c r="B1036" s="2" t="s">
        <v>3493</v>
      </c>
    </row>
    <row r="1037" customFormat="false" ht="15" hidden="false" customHeight="false" outlineLevel="0" collapsed="false">
      <c r="B1037" s="2" t="s">
        <v>3494</v>
      </c>
    </row>
    <row r="1038" customFormat="false" ht="15" hidden="false" customHeight="false" outlineLevel="0" collapsed="false">
      <c r="B1038" s="2" t="s">
        <v>3495</v>
      </c>
    </row>
    <row r="1039" customFormat="false" ht="15" hidden="false" customHeight="false" outlineLevel="0" collapsed="false">
      <c r="B1039" s="2" t="s">
        <v>3496</v>
      </c>
    </row>
    <row r="1040" customFormat="false" ht="15" hidden="false" customHeight="false" outlineLevel="0" collapsed="false">
      <c r="B1040" s="2" t="s">
        <v>3497</v>
      </c>
    </row>
    <row r="1041" customFormat="false" ht="15" hidden="false" customHeight="false" outlineLevel="0" collapsed="false">
      <c r="B1041" s="2" t="s">
        <v>3498</v>
      </c>
    </row>
    <row r="1042" customFormat="false" ht="15" hidden="false" customHeight="false" outlineLevel="0" collapsed="false">
      <c r="B1042" s="2" t="s">
        <v>3499</v>
      </c>
    </row>
    <row r="1043" customFormat="false" ht="15" hidden="false" customHeight="false" outlineLevel="0" collapsed="false">
      <c r="B1043" s="2" t="s">
        <v>3500</v>
      </c>
    </row>
    <row r="1044" customFormat="false" ht="15" hidden="false" customHeight="false" outlineLevel="0" collapsed="false">
      <c r="B1044" s="2" t="s">
        <v>3501</v>
      </c>
    </row>
    <row r="1045" customFormat="false" ht="15" hidden="false" customHeight="false" outlineLevel="0" collapsed="false">
      <c r="B1045" s="2" t="s">
        <v>3502</v>
      </c>
    </row>
    <row r="1046" customFormat="false" ht="15" hidden="false" customHeight="false" outlineLevel="0" collapsed="false">
      <c r="B1046" s="2" t="s">
        <v>3503</v>
      </c>
    </row>
    <row r="1047" customFormat="false" ht="15" hidden="false" customHeight="false" outlineLevel="0" collapsed="false">
      <c r="B1047" s="2" t="s">
        <v>3504</v>
      </c>
    </row>
    <row r="1048" customFormat="false" ht="15" hidden="false" customHeight="false" outlineLevel="0" collapsed="false">
      <c r="B1048" s="2" t="s">
        <v>3505</v>
      </c>
    </row>
    <row r="1049" customFormat="false" ht="15" hidden="false" customHeight="false" outlineLevel="0" collapsed="false">
      <c r="B1049" s="2" t="s">
        <v>3506</v>
      </c>
    </row>
    <row r="1050" customFormat="false" ht="15" hidden="false" customHeight="false" outlineLevel="0" collapsed="false">
      <c r="B1050" s="2" t="s">
        <v>3507</v>
      </c>
    </row>
    <row r="1051" customFormat="false" ht="15" hidden="false" customHeight="false" outlineLevel="0" collapsed="false">
      <c r="B1051" s="2" t="s">
        <v>3508</v>
      </c>
    </row>
    <row r="1052" customFormat="false" ht="15" hidden="false" customHeight="false" outlineLevel="0" collapsed="false">
      <c r="B1052" s="2" t="s">
        <v>3509</v>
      </c>
    </row>
    <row r="1053" customFormat="false" ht="15" hidden="false" customHeight="false" outlineLevel="0" collapsed="false">
      <c r="B1053" s="2" t="s">
        <v>3510</v>
      </c>
    </row>
    <row r="1054" customFormat="false" ht="15" hidden="false" customHeight="false" outlineLevel="0" collapsed="false">
      <c r="B1054" s="2" t="s">
        <v>3511</v>
      </c>
    </row>
    <row r="1055" customFormat="false" ht="15" hidden="false" customHeight="false" outlineLevel="0" collapsed="false">
      <c r="B1055" s="2" t="s">
        <v>3512</v>
      </c>
    </row>
    <row r="1056" customFormat="false" ht="15" hidden="false" customHeight="false" outlineLevel="0" collapsed="false">
      <c r="B1056" s="2" t="s">
        <v>3513</v>
      </c>
    </row>
    <row r="1057" customFormat="false" ht="15" hidden="false" customHeight="false" outlineLevel="0" collapsed="false">
      <c r="B1057" s="2" t="s">
        <v>3514</v>
      </c>
    </row>
    <row r="1058" customFormat="false" ht="15" hidden="false" customHeight="false" outlineLevel="0" collapsed="false">
      <c r="B1058" s="2" t="s">
        <v>3515</v>
      </c>
    </row>
    <row r="1059" customFormat="false" ht="15" hidden="false" customHeight="false" outlineLevel="0" collapsed="false">
      <c r="B1059" s="2" t="s">
        <v>3516</v>
      </c>
    </row>
    <row r="1060" customFormat="false" ht="15" hidden="false" customHeight="false" outlineLevel="0" collapsed="false">
      <c r="B1060" s="2" t="s">
        <v>3517</v>
      </c>
    </row>
    <row r="1061" customFormat="false" ht="15" hidden="false" customHeight="false" outlineLevel="0" collapsed="false">
      <c r="B1061" s="2" t="s">
        <v>3518</v>
      </c>
    </row>
    <row r="1062" customFormat="false" ht="15" hidden="false" customHeight="false" outlineLevel="0" collapsed="false">
      <c r="B1062" s="2" t="s">
        <v>3519</v>
      </c>
    </row>
    <row r="1063" customFormat="false" ht="15" hidden="false" customHeight="false" outlineLevel="0" collapsed="false">
      <c r="B1063" s="2" t="s">
        <v>3520</v>
      </c>
    </row>
    <row r="1064" customFormat="false" ht="15" hidden="false" customHeight="false" outlineLevel="0" collapsed="false">
      <c r="B1064" s="2" t="s">
        <v>3521</v>
      </c>
    </row>
    <row r="1065" customFormat="false" ht="15" hidden="false" customHeight="false" outlineLevel="0" collapsed="false">
      <c r="B1065" s="2" t="s">
        <v>3522</v>
      </c>
    </row>
    <row r="1066" customFormat="false" ht="15" hidden="false" customHeight="false" outlineLevel="0" collapsed="false">
      <c r="B1066" s="2" t="s">
        <v>3523</v>
      </c>
    </row>
    <row r="1067" customFormat="false" ht="15" hidden="false" customHeight="false" outlineLevel="0" collapsed="false">
      <c r="B1067" s="2" t="s">
        <v>3524</v>
      </c>
    </row>
    <row r="1068" customFormat="false" ht="15" hidden="false" customHeight="false" outlineLevel="0" collapsed="false">
      <c r="B1068" s="2" t="s">
        <v>3525</v>
      </c>
    </row>
    <row r="1069" customFormat="false" ht="15" hidden="false" customHeight="false" outlineLevel="0" collapsed="false">
      <c r="B1069" s="2" t="s">
        <v>3526</v>
      </c>
    </row>
    <row r="1070" customFormat="false" ht="15" hidden="false" customHeight="false" outlineLevel="0" collapsed="false">
      <c r="B1070" s="2" t="s">
        <v>3527</v>
      </c>
    </row>
    <row r="1071" customFormat="false" ht="15" hidden="false" customHeight="false" outlineLevel="0" collapsed="false">
      <c r="B1071" s="2" t="s">
        <v>3528</v>
      </c>
    </row>
    <row r="1072" customFormat="false" ht="15" hidden="false" customHeight="false" outlineLevel="0" collapsed="false">
      <c r="B1072" s="2" t="s">
        <v>3529</v>
      </c>
    </row>
    <row r="1073" customFormat="false" ht="15" hidden="false" customHeight="false" outlineLevel="0" collapsed="false">
      <c r="B1073" s="2" t="s">
        <v>3530</v>
      </c>
    </row>
    <row r="1074" customFormat="false" ht="15" hidden="false" customHeight="false" outlineLevel="0" collapsed="false">
      <c r="B1074" s="2" t="s">
        <v>3531</v>
      </c>
    </row>
    <row r="1075" customFormat="false" ht="15" hidden="false" customHeight="false" outlineLevel="0" collapsed="false">
      <c r="B1075" s="2" t="s">
        <v>3532</v>
      </c>
    </row>
    <row r="1076" customFormat="false" ht="15" hidden="false" customHeight="false" outlineLevel="0" collapsed="false">
      <c r="B1076" s="2" t="s">
        <v>3533</v>
      </c>
    </row>
    <row r="1077" customFormat="false" ht="15" hidden="false" customHeight="false" outlineLevel="0" collapsed="false">
      <c r="B1077" s="2" t="s">
        <v>3534</v>
      </c>
    </row>
    <row r="1078" customFormat="false" ht="15" hidden="false" customHeight="false" outlineLevel="0" collapsed="false">
      <c r="B1078" s="2" t="s">
        <v>3535</v>
      </c>
    </row>
    <row r="1079" customFormat="false" ht="15" hidden="false" customHeight="false" outlineLevel="0" collapsed="false">
      <c r="B1079" s="2" t="s">
        <v>3536</v>
      </c>
    </row>
    <row r="1080" customFormat="false" ht="15" hidden="false" customHeight="false" outlineLevel="0" collapsed="false">
      <c r="B1080" s="2" t="s">
        <v>3537</v>
      </c>
    </row>
    <row r="1081" customFormat="false" ht="15" hidden="false" customHeight="false" outlineLevel="0" collapsed="false">
      <c r="B1081" s="2" t="s">
        <v>3538</v>
      </c>
    </row>
    <row r="1082" customFormat="false" ht="15" hidden="false" customHeight="false" outlineLevel="0" collapsed="false">
      <c r="B1082" s="2" t="s">
        <v>3539</v>
      </c>
    </row>
    <row r="1083" customFormat="false" ht="15" hidden="false" customHeight="false" outlineLevel="0" collapsed="false">
      <c r="B1083" s="2" t="s">
        <v>3540</v>
      </c>
    </row>
    <row r="1084" customFormat="false" ht="15" hidden="false" customHeight="false" outlineLevel="0" collapsed="false">
      <c r="B1084" s="2" t="s">
        <v>3541</v>
      </c>
    </row>
    <row r="1085" customFormat="false" ht="15" hidden="false" customHeight="false" outlineLevel="0" collapsed="false">
      <c r="B1085" s="2" t="s">
        <v>3542</v>
      </c>
    </row>
    <row r="1086" customFormat="false" ht="15" hidden="false" customHeight="false" outlineLevel="0" collapsed="false">
      <c r="B1086" s="2" t="s">
        <v>3543</v>
      </c>
    </row>
    <row r="1087" customFormat="false" ht="15" hidden="false" customHeight="false" outlineLevel="0" collapsed="false">
      <c r="B1087" s="2" t="s">
        <v>3544</v>
      </c>
    </row>
    <row r="1088" customFormat="false" ht="15" hidden="false" customHeight="false" outlineLevel="0" collapsed="false">
      <c r="B1088" s="2" t="s">
        <v>3545</v>
      </c>
    </row>
    <row r="1089" customFormat="false" ht="15" hidden="false" customHeight="false" outlineLevel="0" collapsed="false">
      <c r="B1089" s="2" t="s">
        <v>3546</v>
      </c>
    </row>
    <row r="1090" customFormat="false" ht="15" hidden="false" customHeight="false" outlineLevel="0" collapsed="false">
      <c r="B1090" s="2" t="s">
        <v>3547</v>
      </c>
    </row>
    <row r="1091" customFormat="false" ht="15" hidden="false" customHeight="false" outlineLevel="0" collapsed="false">
      <c r="B1091" s="2" t="s">
        <v>3548</v>
      </c>
    </row>
    <row r="1092" customFormat="false" ht="15" hidden="false" customHeight="false" outlineLevel="0" collapsed="false">
      <c r="B1092" s="2" t="s">
        <v>3549</v>
      </c>
    </row>
    <row r="1093" customFormat="false" ht="15" hidden="false" customHeight="false" outlineLevel="0" collapsed="false">
      <c r="B1093" s="2" t="s">
        <v>3550</v>
      </c>
    </row>
    <row r="1094" customFormat="false" ht="15" hidden="false" customHeight="false" outlineLevel="0" collapsed="false">
      <c r="B1094" s="2" t="s">
        <v>3551</v>
      </c>
    </row>
    <row r="1095" customFormat="false" ht="15" hidden="false" customHeight="false" outlineLevel="0" collapsed="false">
      <c r="B1095" s="2" t="s">
        <v>3552</v>
      </c>
    </row>
    <row r="1096" customFormat="false" ht="15" hidden="false" customHeight="false" outlineLevel="0" collapsed="false">
      <c r="B1096" s="2" t="s">
        <v>3553</v>
      </c>
    </row>
    <row r="1097" customFormat="false" ht="15" hidden="false" customHeight="false" outlineLevel="0" collapsed="false">
      <c r="B1097" s="2" t="s">
        <v>3554</v>
      </c>
    </row>
    <row r="1098" customFormat="false" ht="15" hidden="false" customHeight="false" outlineLevel="0" collapsed="false">
      <c r="B1098" s="2" t="s">
        <v>3555</v>
      </c>
    </row>
    <row r="1099" customFormat="false" ht="15" hidden="false" customHeight="false" outlineLevel="0" collapsed="false">
      <c r="B1099" s="2" t="s">
        <v>3556</v>
      </c>
    </row>
    <row r="1100" customFormat="false" ht="15" hidden="false" customHeight="false" outlineLevel="0" collapsed="false">
      <c r="B1100" s="2" t="s">
        <v>3557</v>
      </c>
    </row>
    <row r="1101" customFormat="false" ht="15" hidden="false" customHeight="false" outlineLevel="0" collapsed="false">
      <c r="B1101" s="2" t="s">
        <v>3558</v>
      </c>
    </row>
    <row r="1102" customFormat="false" ht="15" hidden="false" customHeight="false" outlineLevel="0" collapsed="false">
      <c r="B1102" s="2" t="s">
        <v>3559</v>
      </c>
    </row>
    <row r="1103" customFormat="false" ht="15" hidden="false" customHeight="false" outlineLevel="0" collapsed="false">
      <c r="B1103" s="2" t="s">
        <v>3560</v>
      </c>
    </row>
    <row r="1104" customFormat="false" ht="15" hidden="false" customHeight="false" outlineLevel="0" collapsed="false">
      <c r="B1104" s="2" t="s">
        <v>3561</v>
      </c>
    </row>
    <row r="1105" customFormat="false" ht="15" hidden="false" customHeight="false" outlineLevel="0" collapsed="false">
      <c r="B1105" s="2" t="s">
        <v>3562</v>
      </c>
    </row>
    <row r="1106" customFormat="false" ht="15" hidden="false" customHeight="false" outlineLevel="0" collapsed="false">
      <c r="B1106" s="2" t="s">
        <v>3563</v>
      </c>
    </row>
    <row r="1107" customFormat="false" ht="15" hidden="false" customHeight="false" outlineLevel="0" collapsed="false">
      <c r="B1107" s="2" t="s">
        <v>3564</v>
      </c>
    </row>
    <row r="1108" customFormat="false" ht="15" hidden="false" customHeight="false" outlineLevel="0" collapsed="false">
      <c r="B1108" s="2" t="s">
        <v>3565</v>
      </c>
    </row>
    <row r="1109" customFormat="false" ht="15" hidden="false" customHeight="false" outlineLevel="0" collapsed="false">
      <c r="B1109" s="2" t="s">
        <v>3566</v>
      </c>
    </row>
    <row r="1110" customFormat="false" ht="15" hidden="false" customHeight="false" outlineLevel="0" collapsed="false">
      <c r="B1110" s="2" t="s">
        <v>3567</v>
      </c>
    </row>
    <row r="1111" customFormat="false" ht="15" hidden="false" customHeight="false" outlineLevel="0" collapsed="false">
      <c r="B1111" s="2" t="s">
        <v>3568</v>
      </c>
    </row>
    <row r="1112" customFormat="false" ht="15" hidden="false" customHeight="false" outlineLevel="0" collapsed="false">
      <c r="B1112" s="2" t="s">
        <v>3569</v>
      </c>
    </row>
    <row r="1113" customFormat="false" ht="15" hidden="false" customHeight="false" outlineLevel="0" collapsed="false">
      <c r="B1113" s="2" t="s">
        <v>3570</v>
      </c>
    </row>
    <row r="1114" customFormat="false" ht="15" hidden="false" customHeight="false" outlineLevel="0" collapsed="false">
      <c r="B1114" s="2" t="s">
        <v>3571</v>
      </c>
    </row>
    <row r="1115" customFormat="false" ht="15" hidden="false" customHeight="false" outlineLevel="0" collapsed="false">
      <c r="B1115" s="2" t="s">
        <v>3572</v>
      </c>
    </row>
    <row r="1116" customFormat="false" ht="15" hidden="false" customHeight="false" outlineLevel="0" collapsed="false">
      <c r="B1116" s="2" t="s">
        <v>3573</v>
      </c>
    </row>
    <row r="1117" customFormat="false" ht="15" hidden="false" customHeight="false" outlineLevel="0" collapsed="false">
      <c r="B1117" s="2" t="s">
        <v>3574</v>
      </c>
    </row>
    <row r="1118" customFormat="false" ht="15" hidden="false" customHeight="false" outlineLevel="0" collapsed="false">
      <c r="B1118" s="2" t="s">
        <v>3575</v>
      </c>
    </row>
    <row r="1119" customFormat="false" ht="15" hidden="false" customHeight="false" outlineLevel="0" collapsed="false">
      <c r="B1119" s="2" t="s">
        <v>3576</v>
      </c>
    </row>
    <row r="1120" customFormat="false" ht="15" hidden="false" customHeight="false" outlineLevel="0" collapsed="false">
      <c r="B1120" s="2" t="s">
        <v>3577</v>
      </c>
    </row>
    <row r="1121" customFormat="false" ht="15" hidden="false" customHeight="false" outlineLevel="0" collapsed="false">
      <c r="B1121" s="2" t="s">
        <v>3578</v>
      </c>
    </row>
    <row r="1122" customFormat="false" ht="15" hidden="false" customHeight="false" outlineLevel="0" collapsed="false">
      <c r="B1122" s="2" t="s">
        <v>3579</v>
      </c>
    </row>
    <row r="1123" customFormat="false" ht="15" hidden="false" customHeight="false" outlineLevel="0" collapsed="false">
      <c r="B1123" s="2" t="s">
        <v>3580</v>
      </c>
    </row>
    <row r="1124" customFormat="false" ht="15" hidden="false" customHeight="false" outlineLevel="0" collapsed="false">
      <c r="B1124" s="2" t="s">
        <v>3581</v>
      </c>
    </row>
    <row r="1125" customFormat="false" ht="15" hidden="false" customHeight="false" outlineLevel="0" collapsed="false">
      <c r="B1125" s="2" t="s">
        <v>3582</v>
      </c>
    </row>
    <row r="1126" customFormat="false" ht="15" hidden="false" customHeight="false" outlineLevel="0" collapsed="false">
      <c r="B1126" s="2" t="s">
        <v>3583</v>
      </c>
    </row>
    <row r="1127" customFormat="false" ht="15" hidden="false" customHeight="false" outlineLevel="0" collapsed="false">
      <c r="B1127" s="2" t="s">
        <v>3584</v>
      </c>
    </row>
    <row r="1128" customFormat="false" ht="15" hidden="false" customHeight="false" outlineLevel="0" collapsed="false">
      <c r="B1128" s="2" t="s">
        <v>3585</v>
      </c>
    </row>
    <row r="1129" customFormat="false" ht="15" hidden="false" customHeight="false" outlineLevel="0" collapsed="false">
      <c r="B1129" s="2" t="s">
        <v>3586</v>
      </c>
    </row>
    <row r="1130" customFormat="false" ht="15" hidden="false" customHeight="false" outlineLevel="0" collapsed="false">
      <c r="B1130" s="2" t="s">
        <v>3587</v>
      </c>
    </row>
    <row r="1131" customFormat="false" ht="15" hidden="false" customHeight="false" outlineLevel="0" collapsed="false">
      <c r="B1131" s="2" t="s">
        <v>3588</v>
      </c>
    </row>
    <row r="1132" customFormat="false" ht="15" hidden="false" customHeight="false" outlineLevel="0" collapsed="false">
      <c r="B1132" s="2" t="s">
        <v>3589</v>
      </c>
    </row>
    <row r="1133" customFormat="false" ht="15" hidden="false" customHeight="false" outlineLevel="0" collapsed="false">
      <c r="B1133" s="2" t="s">
        <v>3590</v>
      </c>
    </row>
    <row r="1134" customFormat="false" ht="15" hidden="false" customHeight="false" outlineLevel="0" collapsed="false">
      <c r="B1134" s="2" t="s">
        <v>3591</v>
      </c>
    </row>
    <row r="1135" customFormat="false" ht="15" hidden="false" customHeight="false" outlineLevel="0" collapsed="false">
      <c r="B1135" s="2" t="s">
        <v>3592</v>
      </c>
    </row>
    <row r="1136" customFormat="false" ht="15" hidden="false" customHeight="false" outlineLevel="0" collapsed="false">
      <c r="B1136" s="2" t="s">
        <v>3593</v>
      </c>
    </row>
    <row r="1137" customFormat="false" ht="15" hidden="false" customHeight="false" outlineLevel="0" collapsed="false">
      <c r="B1137" s="2" t="s">
        <v>3594</v>
      </c>
    </row>
    <row r="1138" customFormat="false" ht="15" hidden="false" customHeight="false" outlineLevel="0" collapsed="false">
      <c r="B1138" s="2" t="s">
        <v>3595</v>
      </c>
    </row>
    <row r="1139" customFormat="false" ht="15" hidden="false" customHeight="false" outlineLevel="0" collapsed="false">
      <c r="B1139" s="2" t="s">
        <v>3596</v>
      </c>
    </row>
    <row r="1140" customFormat="false" ht="15" hidden="false" customHeight="false" outlineLevel="0" collapsed="false">
      <c r="B1140" s="2" t="s">
        <v>3597</v>
      </c>
    </row>
    <row r="1141" customFormat="false" ht="15" hidden="false" customHeight="false" outlineLevel="0" collapsed="false">
      <c r="B1141" s="2" t="s">
        <v>3598</v>
      </c>
    </row>
    <row r="1142" customFormat="false" ht="15" hidden="false" customHeight="false" outlineLevel="0" collapsed="false">
      <c r="B1142" s="2" t="s">
        <v>3599</v>
      </c>
    </row>
    <row r="1143" customFormat="false" ht="15" hidden="false" customHeight="false" outlineLevel="0" collapsed="false">
      <c r="B1143" s="2" t="s">
        <v>3600</v>
      </c>
    </row>
    <row r="1144" customFormat="false" ht="15" hidden="false" customHeight="false" outlineLevel="0" collapsed="false">
      <c r="B1144" s="2" t="s">
        <v>3601</v>
      </c>
    </row>
    <row r="1145" customFormat="false" ht="15" hidden="false" customHeight="false" outlineLevel="0" collapsed="false">
      <c r="B1145" s="2" t="s">
        <v>3602</v>
      </c>
    </row>
    <row r="1146" customFormat="false" ht="15" hidden="false" customHeight="false" outlineLevel="0" collapsed="false">
      <c r="B1146" s="2" t="s">
        <v>3603</v>
      </c>
    </row>
    <row r="1147" customFormat="false" ht="15" hidden="false" customHeight="false" outlineLevel="0" collapsed="false">
      <c r="B1147" s="2" t="s">
        <v>3604</v>
      </c>
    </row>
    <row r="1148" customFormat="false" ht="15" hidden="false" customHeight="false" outlineLevel="0" collapsed="false">
      <c r="B1148" s="2" t="s">
        <v>3605</v>
      </c>
    </row>
    <row r="1149" customFormat="false" ht="15" hidden="false" customHeight="false" outlineLevel="0" collapsed="false">
      <c r="B1149" s="2" t="s">
        <v>3606</v>
      </c>
    </row>
    <row r="1150" customFormat="false" ht="15" hidden="false" customHeight="false" outlineLevel="0" collapsed="false">
      <c r="B1150" s="2" t="s">
        <v>3607</v>
      </c>
    </row>
    <row r="1151" customFormat="false" ht="15" hidden="false" customHeight="false" outlineLevel="0" collapsed="false">
      <c r="B1151" s="2" t="s">
        <v>3608</v>
      </c>
    </row>
    <row r="1152" customFormat="false" ht="15" hidden="false" customHeight="false" outlineLevel="0" collapsed="false">
      <c r="B1152" s="2" t="s">
        <v>3609</v>
      </c>
    </row>
    <row r="1153" customFormat="false" ht="15" hidden="false" customHeight="false" outlineLevel="0" collapsed="false">
      <c r="B1153" s="2" t="s">
        <v>3610</v>
      </c>
    </row>
    <row r="1154" customFormat="false" ht="15" hidden="false" customHeight="false" outlineLevel="0" collapsed="false">
      <c r="B1154" s="2" t="s">
        <v>3611</v>
      </c>
    </row>
    <row r="1155" customFormat="false" ht="15" hidden="false" customHeight="false" outlineLevel="0" collapsed="false">
      <c r="B1155" s="2" t="s">
        <v>3612</v>
      </c>
    </row>
    <row r="1156" customFormat="false" ht="15" hidden="false" customHeight="false" outlineLevel="0" collapsed="false">
      <c r="B1156" s="2" t="s">
        <v>3613</v>
      </c>
    </row>
    <row r="1157" customFormat="false" ht="15" hidden="false" customHeight="false" outlineLevel="0" collapsed="false">
      <c r="B1157" s="2" t="s">
        <v>3614</v>
      </c>
    </row>
    <row r="1158" customFormat="false" ht="15" hidden="false" customHeight="false" outlineLevel="0" collapsed="false">
      <c r="B1158" s="2" t="s">
        <v>3615</v>
      </c>
    </row>
    <row r="1159" customFormat="false" ht="15" hidden="false" customHeight="false" outlineLevel="0" collapsed="false">
      <c r="B1159" s="2" t="s">
        <v>3616</v>
      </c>
    </row>
    <row r="1160" customFormat="false" ht="15" hidden="false" customHeight="false" outlineLevel="0" collapsed="false">
      <c r="B1160" s="2" t="s">
        <v>3617</v>
      </c>
    </row>
    <row r="1161" customFormat="false" ht="15" hidden="false" customHeight="false" outlineLevel="0" collapsed="false">
      <c r="B1161" s="2" t="s">
        <v>3618</v>
      </c>
    </row>
    <row r="1162" customFormat="false" ht="15" hidden="false" customHeight="false" outlineLevel="0" collapsed="false">
      <c r="B1162" s="2" t="s">
        <v>3619</v>
      </c>
    </row>
    <row r="1163" customFormat="false" ht="15" hidden="false" customHeight="false" outlineLevel="0" collapsed="false">
      <c r="B1163" s="2" t="s">
        <v>3620</v>
      </c>
    </row>
    <row r="1164" customFormat="false" ht="15" hidden="false" customHeight="false" outlineLevel="0" collapsed="false">
      <c r="B1164" s="2" t="s">
        <v>3621</v>
      </c>
    </row>
    <row r="1165" customFormat="false" ht="15" hidden="false" customHeight="false" outlineLevel="0" collapsed="false">
      <c r="B1165" s="2" t="s">
        <v>3622</v>
      </c>
    </row>
    <row r="1166" customFormat="false" ht="15" hidden="false" customHeight="false" outlineLevel="0" collapsed="false">
      <c r="B1166" s="2" t="s">
        <v>3623</v>
      </c>
    </row>
    <row r="1167" customFormat="false" ht="15" hidden="false" customHeight="false" outlineLevel="0" collapsed="false">
      <c r="B1167" s="2" t="s">
        <v>3624</v>
      </c>
    </row>
    <row r="1168" customFormat="false" ht="15" hidden="false" customHeight="false" outlineLevel="0" collapsed="false">
      <c r="B1168" s="2" t="s">
        <v>3625</v>
      </c>
    </row>
    <row r="1169" customFormat="false" ht="15" hidden="false" customHeight="false" outlineLevel="0" collapsed="false">
      <c r="B1169" s="2" t="s">
        <v>3626</v>
      </c>
    </row>
    <row r="1170" customFormat="false" ht="15" hidden="false" customHeight="false" outlineLevel="0" collapsed="false">
      <c r="B1170" s="2" t="s">
        <v>3627</v>
      </c>
    </row>
    <row r="1171" customFormat="false" ht="15" hidden="false" customHeight="false" outlineLevel="0" collapsed="false">
      <c r="B1171" s="2" t="s">
        <v>3628</v>
      </c>
    </row>
    <row r="1172" customFormat="false" ht="15" hidden="false" customHeight="false" outlineLevel="0" collapsed="false">
      <c r="B1172" s="2" t="s">
        <v>3629</v>
      </c>
    </row>
    <row r="1173" customFormat="false" ht="15" hidden="false" customHeight="false" outlineLevel="0" collapsed="false">
      <c r="B1173" s="2" t="s">
        <v>3630</v>
      </c>
    </row>
    <row r="1174" customFormat="false" ht="15" hidden="false" customHeight="false" outlineLevel="0" collapsed="false">
      <c r="B1174" s="2" t="s">
        <v>3631</v>
      </c>
    </row>
    <row r="1175" customFormat="false" ht="15" hidden="false" customHeight="false" outlineLevel="0" collapsed="false">
      <c r="B1175" s="2" t="s">
        <v>3632</v>
      </c>
    </row>
    <row r="1176" customFormat="false" ht="15" hidden="false" customHeight="false" outlineLevel="0" collapsed="false">
      <c r="B1176" s="2" t="s">
        <v>3633</v>
      </c>
    </row>
    <row r="1177" customFormat="false" ht="15" hidden="false" customHeight="false" outlineLevel="0" collapsed="false">
      <c r="B1177" s="2" t="s">
        <v>3634</v>
      </c>
    </row>
    <row r="1178" customFormat="false" ht="15" hidden="false" customHeight="false" outlineLevel="0" collapsed="false">
      <c r="B1178" s="2" t="s">
        <v>3635</v>
      </c>
    </row>
    <row r="1179" customFormat="false" ht="15" hidden="false" customHeight="false" outlineLevel="0" collapsed="false">
      <c r="B1179" s="2" t="s">
        <v>3636</v>
      </c>
    </row>
    <row r="1180" customFormat="false" ht="15" hidden="false" customHeight="false" outlineLevel="0" collapsed="false">
      <c r="B1180" s="2" t="s">
        <v>3637</v>
      </c>
    </row>
    <row r="1181" customFormat="false" ht="15" hidden="false" customHeight="false" outlineLevel="0" collapsed="false">
      <c r="B1181" s="2" t="s">
        <v>3638</v>
      </c>
    </row>
    <row r="1182" customFormat="false" ht="15" hidden="false" customHeight="false" outlineLevel="0" collapsed="false">
      <c r="B1182" s="2" t="s">
        <v>3639</v>
      </c>
    </row>
    <row r="1183" customFormat="false" ht="15" hidden="false" customHeight="false" outlineLevel="0" collapsed="false">
      <c r="B1183" s="2" t="s">
        <v>3640</v>
      </c>
    </row>
    <row r="1184" customFormat="false" ht="15" hidden="false" customHeight="false" outlineLevel="0" collapsed="false">
      <c r="B1184" s="2" t="s">
        <v>3641</v>
      </c>
    </row>
    <row r="1185" customFormat="false" ht="15" hidden="false" customHeight="false" outlineLevel="0" collapsed="false">
      <c r="B1185" s="2" t="s">
        <v>3642</v>
      </c>
    </row>
    <row r="1186" customFormat="false" ht="15" hidden="false" customHeight="false" outlineLevel="0" collapsed="false">
      <c r="B1186" s="2" t="s">
        <v>3643</v>
      </c>
    </row>
    <row r="1187" s="5" customFormat="true" ht="15" hidden="false" customHeight="false" outlineLevel="0" collapsed="false">
      <c r="A1187" s="3"/>
      <c r="B1187" s="4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cols>
    <col collapsed="false" customWidth="true" hidden="false" outlineLevel="0" max="1" min="1" style="1" width="9.57"/>
    <col collapsed="false" customWidth="true" hidden="false" outlineLevel="0" max="2" min="2" style="2" width="63.57"/>
  </cols>
  <sheetData>
    <row r="1" s="11" customFormat="true" ht="14.45" hidden="false" customHeight="false" outlineLevel="0" collapsed="false">
      <c r="A1" s="9" t="s">
        <v>0</v>
      </c>
      <c r="B1" s="10" t="s">
        <v>3644</v>
      </c>
    </row>
    <row r="2" s="14" customFormat="true" ht="14.45" hidden="false" customHeight="false" outlineLevel="0" collapsed="false">
      <c r="A2" s="12"/>
      <c r="B2" s="13" t="s">
        <v>3645</v>
      </c>
    </row>
    <row r="3" s="5" customFormat="true" ht="14.45" hidden="false" customHeight="false" outlineLevel="0" collapsed="false">
      <c r="A3" s="3" t="s">
        <v>4</v>
      </c>
      <c r="B3" s="4" t="s">
        <v>3646</v>
      </c>
    </row>
    <row r="4" s="11" customFormat="true" ht="14.45" hidden="false" customHeight="false" outlineLevel="0" collapsed="false">
      <c r="A4" s="9" t="s">
        <v>6</v>
      </c>
      <c r="B4" s="10" t="s">
        <v>3647</v>
      </c>
    </row>
    <row r="5" s="14" customFormat="true" ht="14.45" hidden="false" customHeight="false" outlineLevel="0" collapsed="false">
      <c r="A5" s="12"/>
      <c r="B5" s="13" t="s">
        <v>3648</v>
      </c>
    </row>
    <row r="6" s="14" customFormat="true" ht="14.45" hidden="false" customHeight="false" outlineLevel="0" collapsed="false">
      <c r="A6" s="12"/>
      <c r="B6" s="13" t="s">
        <v>3649</v>
      </c>
    </row>
    <row r="7" s="14" customFormat="true" ht="14.45" hidden="false" customHeight="false" outlineLevel="0" collapsed="false">
      <c r="A7" s="12"/>
      <c r="B7" s="13" t="s">
        <v>3650</v>
      </c>
    </row>
    <row r="8" s="5" customFormat="true" ht="14.45" hidden="false" customHeight="false" outlineLevel="0" collapsed="false">
      <c r="A8" s="3" t="s">
        <v>9</v>
      </c>
      <c r="B8" s="4" t="s">
        <v>3651</v>
      </c>
    </row>
    <row r="9" s="11" customFormat="true" ht="14.45" hidden="false" customHeight="false" outlineLevel="0" collapsed="false">
      <c r="A9" s="9" t="s">
        <v>11</v>
      </c>
      <c r="B9" s="10" t="s">
        <v>3652</v>
      </c>
    </row>
    <row r="10" s="14" customFormat="true" ht="14.45" hidden="false" customHeight="false" outlineLevel="0" collapsed="false">
      <c r="A10" s="12"/>
      <c r="B10" s="13" t="s">
        <v>3653</v>
      </c>
    </row>
    <row r="11" s="14" customFormat="true" ht="14.45" hidden="false" customHeight="false" outlineLevel="0" collapsed="false">
      <c r="A11" s="12"/>
      <c r="B11" s="13" t="s">
        <v>3654</v>
      </c>
    </row>
    <row r="12" s="14" customFormat="true" ht="14.45" hidden="false" customHeight="false" outlineLevel="0" collapsed="false">
      <c r="A12" s="12"/>
      <c r="B12" s="13" t="s">
        <v>3655</v>
      </c>
    </row>
    <row r="13" s="14" customFormat="true" ht="14.45" hidden="false" customHeight="false" outlineLevel="0" collapsed="false">
      <c r="A13" s="12"/>
      <c r="B13" s="13" t="s">
        <v>3656</v>
      </c>
    </row>
    <row r="14" s="14" customFormat="true" ht="14.45" hidden="false" customHeight="false" outlineLevel="0" collapsed="false">
      <c r="A14" s="12"/>
      <c r="B14" s="13" t="s">
        <v>3657</v>
      </c>
    </row>
    <row r="15" s="14" customFormat="true" ht="14.45" hidden="false" customHeight="false" outlineLevel="0" collapsed="false">
      <c r="A15" s="12"/>
      <c r="B15" s="13" t="s">
        <v>3658</v>
      </c>
    </row>
    <row r="16" s="14" customFormat="true" ht="14.45" hidden="false" customHeight="false" outlineLevel="0" collapsed="false">
      <c r="A16" s="12"/>
      <c r="B16" s="13" t="s">
        <v>3659</v>
      </c>
    </row>
    <row r="17" s="14" customFormat="true" ht="14.45" hidden="false" customHeight="false" outlineLevel="0" collapsed="false">
      <c r="A17" s="12"/>
      <c r="B17" s="13" t="s">
        <v>3660</v>
      </c>
    </row>
    <row r="18" s="14" customFormat="true" ht="14.45" hidden="false" customHeight="false" outlineLevel="0" collapsed="false">
      <c r="A18" s="12"/>
      <c r="B18" s="13" t="s">
        <v>3661</v>
      </c>
    </row>
    <row r="19" s="14" customFormat="true" ht="14.45" hidden="false" customHeight="false" outlineLevel="0" collapsed="false">
      <c r="A19" s="12"/>
      <c r="B19" s="13" t="s">
        <v>3662</v>
      </c>
    </row>
    <row r="20" s="14" customFormat="true" ht="14.45" hidden="false" customHeight="false" outlineLevel="0" collapsed="false">
      <c r="A20" s="12"/>
      <c r="B20" s="13" t="s">
        <v>3663</v>
      </c>
    </row>
    <row r="21" s="14" customFormat="true" ht="14.45" hidden="false" customHeight="false" outlineLevel="0" collapsed="false">
      <c r="A21" s="12"/>
      <c r="B21" s="13" t="s">
        <v>3664</v>
      </c>
    </row>
    <row r="22" s="14" customFormat="true" ht="14.45" hidden="false" customHeight="false" outlineLevel="0" collapsed="false">
      <c r="A22" s="12"/>
      <c r="B22" s="13" t="s">
        <v>3665</v>
      </c>
    </row>
    <row r="23" s="14" customFormat="true" ht="14.45" hidden="false" customHeight="false" outlineLevel="0" collapsed="false">
      <c r="A23" s="12"/>
      <c r="B23" s="13" t="s">
        <v>3666</v>
      </c>
    </row>
    <row r="24" s="14" customFormat="true" ht="14.45" hidden="false" customHeight="false" outlineLevel="0" collapsed="false">
      <c r="A24" s="12"/>
      <c r="B24" s="13" t="s">
        <v>3667</v>
      </c>
    </row>
    <row r="25" s="14" customFormat="true" ht="14.45" hidden="false" customHeight="false" outlineLevel="0" collapsed="false">
      <c r="A25" s="12"/>
      <c r="B25" s="13" t="s">
        <v>3668</v>
      </c>
    </row>
    <row r="26" s="14" customFormat="true" ht="14.45" hidden="false" customHeight="false" outlineLevel="0" collapsed="false">
      <c r="A26" s="12"/>
      <c r="B26" s="13" t="s">
        <v>3669</v>
      </c>
    </row>
    <row r="27" s="14" customFormat="true" ht="14.45" hidden="false" customHeight="false" outlineLevel="0" collapsed="false">
      <c r="A27" s="12"/>
      <c r="B27" s="13" t="s">
        <v>3670</v>
      </c>
    </row>
    <row r="28" s="5" customFormat="true" ht="14.45" hidden="false" customHeight="false" outlineLevel="0" collapsed="false">
      <c r="A28" s="3" t="s">
        <v>16</v>
      </c>
      <c r="B28" s="4" t="s">
        <v>3671</v>
      </c>
    </row>
    <row r="29" customFormat="false" ht="14.45" hidden="false" customHeight="false" outlineLevel="0" collapsed="false">
      <c r="B29" s="2" t="s">
        <v>3672</v>
      </c>
    </row>
    <row r="30" customFormat="false" ht="14.45" hidden="false" customHeight="false" outlineLevel="0" collapsed="false">
      <c r="B30" s="2" t="s">
        <v>3673</v>
      </c>
    </row>
    <row r="31" customFormat="false" ht="14.45" hidden="false" customHeight="false" outlineLevel="0" collapsed="false">
      <c r="B31" s="2" t="s">
        <v>3674</v>
      </c>
    </row>
    <row r="32" customFormat="false" ht="14.45" hidden="false" customHeight="false" outlineLevel="0" collapsed="false">
      <c r="B32" s="2" t="s">
        <v>3675</v>
      </c>
    </row>
    <row r="33" customFormat="false" ht="14.45" hidden="false" customHeight="false" outlineLevel="0" collapsed="false">
      <c r="B33" s="2" t="s">
        <v>3676</v>
      </c>
    </row>
    <row r="34" customFormat="false" ht="14.45" hidden="false" customHeight="false" outlineLevel="0" collapsed="false">
      <c r="B34" s="2" t="s">
        <v>3677</v>
      </c>
    </row>
    <row r="35" customFormat="false" ht="14.45" hidden="false" customHeight="false" outlineLevel="0" collapsed="false">
      <c r="B35" s="2" t="s">
        <v>3678</v>
      </c>
    </row>
    <row r="36" customFormat="false" ht="14.45" hidden="false" customHeight="false" outlineLevel="0" collapsed="false">
      <c r="B36" s="2" t="s">
        <v>3679</v>
      </c>
    </row>
    <row r="37" customFormat="false" ht="14.45" hidden="false" customHeight="false" outlineLevel="0" collapsed="false">
      <c r="B37" s="2" t="s">
        <v>3680</v>
      </c>
    </row>
    <row r="38" customFormat="false" ht="14.45" hidden="false" customHeight="false" outlineLevel="0" collapsed="false">
      <c r="B38" s="2" t="s">
        <v>3681</v>
      </c>
    </row>
    <row r="39" customFormat="false" ht="14.45" hidden="false" customHeight="false" outlineLevel="0" collapsed="false">
      <c r="B39" s="2" t="s">
        <v>3682</v>
      </c>
    </row>
    <row r="40" customFormat="false" ht="14.45" hidden="false" customHeight="false" outlineLevel="0" collapsed="false">
      <c r="B40" s="2" t="s">
        <v>3683</v>
      </c>
    </row>
    <row r="41" customFormat="false" ht="14.45" hidden="false" customHeight="false" outlineLevel="0" collapsed="false">
      <c r="B41" s="2" t="s">
        <v>3684</v>
      </c>
    </row>
    <row r="42" customFormat="false" ht="14.45" hidden="false" customHeight="false" outlineLevel="0" collapsed="false">
      <c r="B42" s="2" t="s">
        <v>3685</v>
      </c>
    </row>
    <row r="43" customFormat="false" ht="14.45" hidden="false" customHeight="false" outlineLevel="0" collapsed="false">
      <c r="B43" s="2" t="s">
        <v>3686</v>
      </c>
    </row>
    <row r="44" customFormat="false" ht="14.45" hidden="false" customHeight="false" outlineLevel="0" collapsed="false">
      <c r="B44" s="2" t="s">
        <v>3687</v>
      </c>
    </row>
    <row r="45" customFormat="false" ht="14.45" hidden="false" customHeight="false" outlineLevel="0" collapsed="false">
      <c r="B45" s="2" t="s">
        <v>3688</v>
      </c>
    </row>
    <row r="46" customFormat="false" ht="14.45" hidden="false" customHeight="false" outlineLevel="0" collapsed="false">
      <c r="B46" s="2" t="s">
        <v>3689</v>
      </c>
    </row>
    <row r="47" customFormat="false" ht="14.45" hidden="false" customHeight="false" outlineLevel="0" collapsed="false">
      <c r="B47" s="2" t="s">
        <v>3690</v>
      </c>
    </row>
    <row r="48" customFormat="false" ht="14.45" hidden="false" customHeight="false" outlineLevel="0" collapsed="false">
      <c r="B48" s="2" t="s">
        <v>3691</v>
      </c>
    </row>
    <row r="49" customFormat="false" ht="14.45" hidden="false" customHeight="false" outlineLevel="0" collapsed="false">
      <c r="B49" s="2" t="s">
        <v>3692</v>
      </c>
    </row>
    <row r="50" customFormat="false" ht="14.45" hidden="false" customHeight="false" outlineLevel="0" collapsed="false">
      <c r="B50" s="2" t="s">
        <v>3693</v>
      </c>
    </row>
    <row r="51" customFormat="false" ht="14.45" hidden="false" customHeight="false" outlineLevel="0" collapsed="false">
      <c r="B51" s="2" t="s">
        <v>3694</v>
      </c>
    </row>
    <row r="52" customFormat="false" ht="14.45" hidden="false" customHeight="false" outlineLevel="0" collapsed="false">
      <c r="B52" s="2" t="s">
        <v>3695</v>
      </c>
    </row>
    <row r="53" customFormat="false" ht="14.45" hidden="false" customHeight="false" outlineLevel="0" collapsed="false">
      <c r="B53" s="2" t="s">
        <v>3696</v>
      </c>
    </row>
    <row r="54" customFormat="false" ht="14.45" hidden="false" customHeight="false" outlineLevel="0" collapsed="false">
      <c r="B54" s="2" t="s">
        <v>3697</v>
      </c>
    </row>
    <row r="55" customFormat="false" ht="14.45" hidden="false" customHeight="false" outlineLevel="0" collapsed="false">
      <c r="B55" s="2" t="s">
        <v>3698</v>
      </c>
    </row>
    <row r="56" customFormat="false" ht="14.45" hidden="false" customHeight="false" outlineLevel="0" collapsed="false">
      <c r="B56" s="2" t="s">
        <v>3699</v>
      </c>
    </row>
    <row r="57" customFormat="false" ht="14.45" hidden="false" customHeight="false" outlineLevel="0" collapsed="false">
      <c r="B57" s="2" t="s">
        <v>3700</v>
      </c>
    </row>
    <row r="58" customFormat="false" ht="14.45" hidden="false" customHeight="false" outlineLevel="0" collapsed="false">
      <c r="B58" s="2" t="s">
        <v>3701</v>
      </c>
    </row>
    <row r="59" s="11" customFormat="true" ht="14.45" hidden="false" customHeight="false" outlineLevel="0" collapsed="false">
      <c r="A59" s="9" t="s">
        <v>18</v>
      </c>
      <c r="B59" s="10" t="s">
        <v>3702</v>
      </c>
    </row>
    <row r="60" s="5" customFormat="true" ht="14.45" hidden="false" customHeight="false" outlineLevel="0" collapsed="false">
      <c r="A60" s="3" t="s">
        <v>21</v>
      </c>
      <c r="B60" s="4" t="s">
        <v>3703</v>
      </c>
    </row>
    <row r="61" customFormat="false" ht="14.45" hidden="false" customHeight="false" outlineLevel="0" collapsed="false">
      <c r="B61" s="2" t="s">
        <v>3704</v>
      </c>
    </row>
    <row r="62" customFormat="false" ht="14.45" hidden="false" customHeight="false" outlineLevel="0" collapsed="false">
      <c r="B62" s="2" t="s">
        <v>3705</v>
      </c>
    </row>
    <row r="63" customFormat="false" ht="14.45" hidden="false" customHeight="false" outlineLevel="0" collapsed="false">
      <c r="B63" s="2" t="s">
        <v>3706</v>
      </c>
    </row>
    <row r="64" s="11" customFormat="true" ht="14.45" hidden="false" customHeight="false" outlineLevel="0" collapsed="false">
      <c r="A64" s="9" t="s">
        <v>23</v>
      </c>
      <c r="B64" s="10" t="s">
        <v>3707</v>
      </c>
    </row>
    <row r="65" s="5" customFormat="true" ht="14.45" hidden="false" customHeight="false" outlineLevel="0" collapsed="false">
      <c r="A65" s="3" t="s">
        <v>26</v>
      </c>
      <c r="B65" s="4" t="s">
        <v>3708</v>
      </c>
    </row>
    <row r="66" customFormat="false" ht="14.45" hidden="false" customHeight="false" outlineLevel="0" collapsed="false">
      <c r="B66" s="2" t="s">
        <v>3709</v>
      </c>
    </row>
    <row r="67" customFormat="false" ht="14.45" hidden="false" customHeight="false" outlineLevel="0" collapsed="false">
      <c r="B67" s="2" t="s">
        <v>3710</v>
      </c>
    </row>
    <row r="68" customFormat="false" ht="14.45" hidden="false" customHeight="false" outlineLevel="0" collapsed="false">
      <c r="B68" s="2" t="s">
        <v>3711</v>
      </c>
    </row>
    <row r="69" customFormat="false" ht="14.45" hidden="false" customHeight="false" outlineLevel="0" collapsed="false">
      <c r="B69" s="2" t="s">
        <v>3712</v>
      </c>
    </row>
    <row r="70" customFormat="false" ht="14.45" hidden="false" customHeight="false" outlineLevel="0" collapsed="false">
      <c r="B70" s="2" t="s">
        <v>3713</v>
      </c>
    </row>
    <row r="71" customFormat="false" ht="14.45" hidden="false" customHeight="false" outlineLevel="0" collapsed="false">
      <c r="B71" s="2" t="s">
        <v>3714</v>
      </c>
    </row>
    <row r="72" s="11" customFormat="true" ht="14.45" hidden="false" customHeight="false" outlineLevel="0" collapsed="false">
      <c r="A72" s="9" t="s">
        <v>34</v>
      </c>
      <c r="B72" s="10" t="s">
        <v>3715</v>
      </c>
    </row>
    <row r="73" s="14" customFormat="true" ht="14.45" hidden="false" customHeight="false" outlineLevel="0" collapsed="false">
      <c r="A73" s="12"/>
      <c r="B73" s="13" t="s">
        <v>3716</v>
      </c>
    </row>
    <row r="74" s="14" customFormat="true" ht="14.45" hidden="false" customHeight="false" outlineLevel="0" collapsed="false">
      <c r="A74" s="12"/>
      <c r="B74" s="13" t="s">
        <v>3717</v>
      </c>
    </row>
    <row r="75" s="14" customFormat="true" ht="14.45" hidden="false" customHeight="false" outlineLevel="0" collapsed="false">
      <c r="A75" s="12"/>
      <c r="B75" s="13" t="s">
        <v>3718</v>
      </c>
    </row>
    <row r="76" s="14" customFormat="true" ht="14.45" hidden="false" customHeight="false" outlineLevel="0" collapsed="false">
      <c r="A76" s="12"/>
      <c r="B76" s="13" t="s">
        <v>3719</v>
      </c>
    </row>
    <row r="77" s="14" customFormat="true" ht="14.45" hidden="false" customHeight="false" outlineLevel="0" collapsed="false">
      <c r="A77" s="12"/>
      <c r="B77" s="13" t="s">
        <v>3720</v>
      </c>
    </row>
    <row r="78" s="14" customFormat="true" ht="14.45" hidden="false" customHeight="false" outlineLevel="0" collapsed="false">
      <c r="A78" s="12"/>
      <c r="B78" s="13" t="s">
        <v>3721</v>
      </c>
    </row>
    <row r="79" s="14" customFormat="true" ht="14.45" hidden="false" customHeight="false" outlineLevel="0" collapsed="false">
      <c r="A79" s="12"/>
      <c r="B79" s="13" t="s">
        <v>3722</v>
      </c>
    </row>
    <row r="80" s="5" customFormat="true" ht="14.45" hidden="false" customHeight="false" outlineLevel="0" collapsed="false">
      <c r="A80" s="3" t="s">
        <v>60</v>
      </c>
      <c r="B80" s="4" t="s">
        <v>3723</v>
      </c>
    </row>
    <row r="81" customFormat="false" ht="14.45" hidden="false" customHeight="false" outlineLevel="0" collapsed="false">
      <c r="B81" s="2" t="s">
        <v>3724</v>
      </c>
    </row>
    <row r="82" customFormat="false" ht="14.45" hidden="false" customHeight="false" outlineLevel="0" collapsed="false">
      <c r="B82" s="2" t="s">
        <v>3725</v>
      </c>
    </row>
    <row r="83" customFormat="false" ht="14.45" hidden="false" customHeight="false" outlineLevel="0" collapsed="false">
      <c r="B83" s="2" t="s">
        <v>3726</v>
      </c>
    </row>
    <row r="84" customFormat="false" ht="14.45" hidden="false" customHeight="false" outlineLevel="0" collapsed="false">
      <c r="B84" s="2" t="s">
        <v>3727</v>
      </c>
    </row>
    <row r="85" customFormat="false" ht="14.45" hidden="false" customHeight="false" outlineLevel="0" collapsed="false">
      <c r="B85" s="2" t="s">
        <v>3728</v>
      </c>
    </row>
    <row r="86" customFormat="false" ht="14.45" hidden="false" customHeight="false" outlineLevel="0" collapsed="false">
      <c r="B86" s="2" t="s">
        <v>3729</v>
      </c>
    </row>
    <row r="87" customFormat="false" ht="14.45" hidden="false" customHeight="false" outlineLevel="0" collapsed="false">
      <c r="B87" s="2" t="s">
        <v>3730</v>
      </c>
    </row>
    <row r="88" customFormat="false" ht="14.45" hidden="false" customHeight="false" outlineLevel="0" collapsed="false">
      <c r="B88" s="2" t="s">
        <v>3731</v>
      </c>
    </row>
    <row r="89" customFormat="false" ht="14.45" hidden="false" customHeight="false" outlineLevel="0" collapsed="false">
      <c r="B89" s="2" t="s">
        <v>3732</v>
      </c>
    </row>
    <row r="90" customFormat="false" ht="14.45" hidden="false" customHeight="false" outlineLevel="0" collapsed="false">
      <c r="B90" s="2" t="s">
        <v>3733</v>
      </c>
    </row>
    <row r="91" customFormat="false" ht="14.45" hidden="false" customHeight="false" outlineLevel="0" collapsed="false">
      <c r="B91" s="2" t="s">
        <v>3734</v>
      </c>
    </row>
    <row r="92" customFormat="false" ht="14.45" hidden="false" customHeight="false" outlineLevel="0" collapsed="false">
      <c r="B92" s="2" t="s">
        <v>3735</v>
      </c>
    </row>
    <row r="93" customFormat="false" ht="14.45" hidden="false" customHeight="false" outlineLevel="0" collapsed="false">
      <c r="B93" s="2" t="s">
        <v>3736</v>
      </c>
    </row>
    <row r="94" customFormat="false" ht="14.45" hidden="false" customHeight="false" outlineLevel="0" collapsed="false">
      <c r="B94" s="2" t="s">
        <v>3737</v>
      </c>
    </row>
    <row r="95" customFormat="false" ht="14.45" hidden="false" customHeight="false" outlineLevel="0" collapsed="false">
      <c r="B95" s="2" t="s">
        <v>3738</v>
      </c>
    </row>
    <row r="96" customFormat="false" ht="14.45" hidden="false" customHeight="false" outlineLevel="0" collapsed="false">
      <c r="B96" s="2" t="s">
        <v>3739</v>
      </c>
    </row>
    <row r="97" customFormat="false" ht="14.45" hidden="false" customHeight="false" outlineLevel="0" collapsed="false">
      <c r="B97" s="2" t="s">
        <v>3740</v>
      </c>
    </row>
    <row r="98" customFormat="false" ht="14.45" hidden="false" customHeight="false" outlineLevel="0" collapsed="false">
      <c r="B98" s="2" t="s">
        <v>3741</v>
      </c>
    </row>
    <row r="99" customFormat="false" ht="14.45" hidden="false" customHeight="false" outlineLevel="0" collapsed="false">
      <c r="B99" s="2" t="s">
        <v>3742</v>
      </c>
    </row>
    <row r="100" customFormat="false" ht="14.45" hidden="false" customHeight="false" outlineLevel="0" collapsed="false">
      <c r="B100" s="2" t="s">
        <v>3743</v>
      </c>
    </row>
    <row r="101" customFormat="false" ht="14.45" hidden="false" customHeight="false" outlineLevel="0" collapsed="false">
      <c r="B101" s="2" t="s">
        <v>3744</v>
      </c>
    </row>
    <row r="102" customFormat="false" ht="14.45" hidden="false" customHeight="false" outlineLevel="0" collapsed="false">
      <c r="B102" s="2" t="s">
        <v>3745</v>
      </c>
    </row>
    <row r="103" customFormat="false" ht="14.45" hidden="false" customHeight="false" outlineLevel="0" collapsed="false">
      <c r="B103" s="2" t="s">
        <v>3746</v>
      </c>
    </row>
    <row r="104" customFormat="false" ht="14.45" hidden="false" customHeight="false" outlineLevel="0" collapsed="false">
      <c r="B104" s="2" t="s">
        <v>3747</v>
      </c>
    </row>
    <row r="105" customFormat="false" ht="14.45" hidden="false" customHeight="false" outlineLevel="0" collapsed="false">
      <c r="B105" s="2" t="s">
        <v>3748</v>
      </c>
    </row>
    <row r="106" customFormat="false" ht="14.45" hidden="false" customHeight="false" outlineLevel="0" collapsed="false">
      <c r="B106" s="2" t="s">
        <v>3749</v>
      </c>
    </row>
    <row r="107" customFormat="false" ht="14.45" hidden="false" customHeight="false" outlineLevel="0" collapsed="false">
      <c r="B107" s="2" t="s">
        <v>3750</v>
      </c>
    </row>
    <row r="108" customFormat="false" ht="14.45" hidden="false" customHeight="false" outlineLevel="0" collapsed="false">
      <c r="B108" s="2" t="s">
        <v>3751</v>
      </c>
    </row>
    <row r="109" customFormat="false" ht="14.45" hidden="false" customHeight="false" outlineLevel="0" collapsed="false">
      <c r="B109" s="2" t="s">
        <v>3752</v>
      </c>
    </row>
    <row r="110" customFormat="false" ht="14.45" hidden="false" customHeight="false" outlineLevel="0" collapsed="false">
      <c r="B110" s="2" t="s">
        <v>3753</v>
      </c>
    </row>
    <row r="111" customFormat="false" ht="14.45" hidden="false" customHeight="false" outlineLevel="0" collapsed="false">
      <c r="B111" s="2" t="s">
        <v>3754</v>
      </c>
    </row>
    <row r="112" customFormat="false" ht="14.45" hidden="false" customHeight="false" outlineLevel="0" collapsed="false">
      <c r="B112" s="2" t="s">
        <v>3755</v>
      </c>
    </row>
    <row r="113" customFormat="false" ht="14.45" hidden="false" customHeight="false" outlineLevel="0" collapsed="false">
      <c r="B113" s="2" t="s">
        <v>3756</v>
      </c>
    </row>
    <row r="114" customFormat="false" ht="14.45" hidden="false" customHeight="false" outlineLevel="0" collapsed="false">
      <c r="B114" s="2" t="s">
        <v>3757</v>
      </c>
    </row>
    <row r="115" customFormat="false" ht="14.45" hidden="false" customHeight="false" outlineLevel="0" collapsed="false">
      <c r="B115" s="2" t="s">
        <v>3758</v>
      </c>
    </row>
    <row r="116" customFormat="false" ht="14.45" hidden="false" customHeight="false" outlineLevel="0" collapsed="false">
      <c r="B116" s="2" t="s">
        <v>3759</v>
      </c>
    </row>
    <row r="117" customFormat="false" ht="14.45" hidden="false" customHeight="false" outlineLevel="0" collapsed="false">
      <c r="B117" s="2" t="s">
        <v>3760</v>
      </c>
    </row>
    <row r="118" customFormat="false" ht="14.45" hidden="false" customHeight="false" outlineLevel="0" collapsed="false">
      <c r="B118" s="2" t="s">
        <v>3761</v>
      </c>
    </row>
    <row r="119" customFormat="false" ht="14.45" hidden="false" customHeight="false" outlineLevel="0" collapsed="false">
      <c r="B119" s="2" t="s">
        <v>3762</v>
      </c>
    </row>
    <row r="120" customFormat="false" ht="14.45" hidden="false" customHeight="false" outlineLevel="0" collapsed="false">
      <c r="B120" s="2" t="s">
        <v>3763</v>
      </c>
    </row>
    <row r="121" customFormat="false" ht="14.45" hidden="false" customHeight="false" outlineLevel="0" collapsed="false">
      <c r="B121" s="2" t="s">
        <v>3764</v>
      </c>
    </row>
    <row r="122" customFormat="false" ht="14.45" hidden="false" customHeight="false" outlineLevel="0" collapsed="false">
      <c r="B122" s="2" t="s">
        <v>3765</v>
      </c>
    </row>
    <row r="123" s="11" customFormat="true" ht="14.45" hidden="false" customHeight="false" outlineLevel="0" collapsed="false">
      <c r="A123" s="9" t="s">
        <v>1000</v>
      </c>
      <c r="B123" s="10" t="s">
        <v>3766</v>
      </c>
    </row>
    <row r="124" s="14" customFormat="true" ht="14.45" hidden="false" customHeight="false" outlineLevel="0" collapsed="false">
      <c r="A124" s="12"/>
      <c r="B124" s="13" t="s">
        <v>3767</v>
      </c>
    </row>
    <row r="125" s="14" customFormat="true" ht="14.45" hidden="false" customHeight="false" outlineLevel="0" collapsed="false">
      <c r="A125" s="12"/>
      <c r="B125" s="13" t="s">
        <v>3768</v>
      </c>
    </row>
    <row r="126" s="14" customFormat="true" ht="14.45" hidden="false" customHeight="false" outlineLevel="0" collapsed="false">
      <c r="A126" s="12"/>
      <c r="B126" s="13" t="s">
        <v>3769</v>
      </c>
    </row>
    <row r="127" s="14" customFormat="true" ht="14.45" hidden="false" customHeight="false" outlineLevel="0" collapsed="false">
      <c r="A127" s="12"/>
      <c r="B127" s="13" t="s">
        <v>3770</v>
      </c>
    </row>
    <row r="128" s="14" customFormat="true" ht="14.45" hidden="false" customHeight="false" outlineLevel="0" collapsed="false">
      <c r="A128" s="12"/>
      <c r="B128" s="13" t="s">
        <v>3771</v>
      </c>
    </row>
    <row r="129" s="14" customFormat="true" ht="14.45" hidden="false" customHeight="false" outlineLevel="0" collapsed="false">
      <c r="A129" s="12"/>
      <c r="B129" s="13" t="s">
        <v>3772</v>
      </c>
    </row>
    <row r="130" s="14" customFormat="true" ht="14.45" hidden="false" customHeight="false" outlineLevel="0" collapsed="false">
      <c r="A130" s="12"/>
      <c r="B130" s="13" t="s">
        <v>3773</v>
      </c>
    </row>
    <row r="131" s="14" customFormat="true" ht="14.45" hidden="false" customHeight="false" outlineLevel="0" collapsed="false">
      <c r="A131" s="12"/>
      <c r="B131" s="13" t="s">
        <v>3774</v>
      </c>
    </row>
    <row r="132" s="14" customFormat="true" ht="14.45" hidden="false" customHeight="false" outlineLevel="0" collapsed="false">
      <c r="A132" s="12"/>
      <c r="B132" s="13" t="s">
        <v>3775</v>
      </c>
    </row>
    <row r="133" s="14" customFormat="true" ht="14.45" hidden="false" customHeight="false" outlineLevel="0" collapsed="false">
      <c r="A133" s="12"/>
      <c r="B133" s="13" t="s">
        <v>3776</v>
      </c>
    </row>
    <row r="134" s="14" customFormat="true" ht="14.45" hidden="false" customHeight="false" outlineLevel="0" collapsed="false">
      <c r="A134" s="12"/>
      <c r="B134" s="13" t="s">
        <v>3777</v>
      </c>
    </row>
    <row r="135" s="14" customFormat="true" ht="14.45" hidden="false" customHeight="false" outlineLevel="0" collapsed="false">
      <c r="A135" s="12"/>
      <c r="B135" s="13" t="s">
        <v>3778</v>
      </c>
    </row>
    <row r="136" s="14" customFormat="true" ht="14.45" hidden="false" customHeight="false" outlineLevel="0" collapsed="false">
      <c r="A136" s="12"/>
      <c r="B136" s="13" t="s">
        <v>3779</v>
      </c>
    </row>
    <row r="137" s="14" customFormat="true" ht="14.45" hidden="false" customHeight="false" outlineLevel="0" collapsed="false">
      <c r="A137" s="12"/>
      <c r="B137" s="13" t="s">
        <v>3780</v>
      </c>
    </row>
    <row r="138" s="14" customFormat="true" ht="14.45" hidden="false" customHeight="false" outlineLevel="0" collapsed="false">
      <c r="A138" s="12"/>
      <c r="B138" s="13" t="s">
        <v>3781</v>
      </c>
    </row>
    <row r="139" s="14" customFormat="true" ht="14.45" hidden="false" customHeight="false" outlineLevel="0" collapsed="false">
      <c r="A139" s="12"/>
      <c r="B139" s="13" t="s">
        <v>3782</v>
      </c>
    </row>
    <row r="140" s="14" customFormat="true" ht="14.45" hidden="false" customHeight="false" outlineLevel="0" collapsed="false">
      <c r="A140" s="12"/>
      <c r="B140" s="13" t="s">
        <v>3783</v>
      </c>
    </row>
    <row r="141" s="14" customFormat="true" ht="14.45" hidden="false" customHeight="false" outlineLevel="0" collapsed="false">
      <c r="A141" s="12"/>
      <c r="B141" s="13" t="s">
        <v>3784</v>
      </c>
    </row>
    <row r="142" s="5" customFormat="true" ht="14.45" hidden="false" customHeight="false" outlineLevel="0" collapsed="false">
      <c r="A142" s="3" t="s">
        <v>1019</v>
      </c>
      <c r="B142" s="4" t="s">
        <v>3785</v>
      </c>
    </row>
    <row r="143" customFormat="false" ht="14.45" hidden="false" customHeight="false" outlineLevel="0" collapsed="false">
      <c r="B143" s="2" t="s">
        <v>3786</v>
      </c>
    </row>
    <row r="144" customFormat="false" ht="14.45" hidden="false" customHeight="false" outlineLevel="0" collapsed="false">
      <c r="B144" s="2" t="s">
        <v>3787</v>
      </c>
    </row>
    <row r="145" customFormat="false" ht="14.45" hidden="false" customHeight="false" outlineLevel="0" collapsed="false">
      <c r="B145" s="2" t="s">
        <v>3788</v>
      </c>
    </row>
    <row r="146" customFormat="false" ht="14.45" hidden="false" customHeight="false" outlineLevel="0" collapsed="false">
      <c r="B146" s="2" t="s">
        <v>3789</v>
      </c>
    </row>
    <row r="147" s="11" customFormat="true" ht="14.45" hidden="false" customHeight="false" outlineLevel="0" collapsed="false">
      <c r="A147" s="9" t="s">
        <v>1022</v>
      </c>
      <c r="B147" s="10" t="s">
        <v>3790</v>
      </c>
    </row>
    <row r="148" s="5" customFormat="true" ht="14.45" hidden="false" customHeight="false" outlineLevel="0" collapsed="false">
      <c r="A148" s="3" t="s">
        <v>1024</v>
      </c>
      <c r="B148" s="4" t="s">
        <v>3791</v>
      </c>
    </row>
    <row r="149" s="11" customFormat="true" ht="14.45" hidden="false" customHeight="false" outlineLevel="0" collapsed="false">
      <c r="A149" s="9" t="s">
        <v>1035</v>
      </c>
      <c r="B149" s="10" t="s">
        <v>3792</v>
      </c>
    </row>
    <row r="150" s="5" customFormat="true" ht="14.45" hidden="false" customHeight="false" outlineLevel="0" collapsed="false">
      <c r="A150" s="3" t="s">
        <v>1167</v>
      </c>
      <c r="B150" s="4" t="s">
        <v>3793</v>
      </c>
    </row>
    <row r="151" customFormat="false" ht="14.45" hidden="false" customHeight="false" outlineLevel="0" collapsed="false">
      <c r="B151" s="2" t="s">
        <v>3794</v>
      </c>
    </row>
    <row r="152" customFormat="false" ht="14.45" hidden="false" customHeight="false" outlineLevel="0" collapsed="false">
      <c r="B152" s="2" t="s">
        <v>3795</v>
      </c>
    </row>
    <row r="153" customFormat="false" ht="14.45" hidden="false" customHeight="false" outlineLevel="0" collapsed="false">
      <c r="B153" s="2" t="s">
        <v>3796</v>
      </c>
    </row>
    <row r="154" customFormat="false" ht="14.45" hidden="false" customHeight="false" outlineLevel="0" collapsed="false">
      <c r="B154" s="2" t="s">
        <v>3797</v>
      </c>
    </row>
    <row r="155" customFormat="false" ht="14.45" hidden="false" customHeight="false" outlineLevel="0" collapsed="false">
      <c r="B155" s="2" t="s">
        <v>3798</v>
      </c>
    </row>
    <row r="156" customFormat="false" ht="14.45" hidden="false" customHeight="false" outlineLevel="0" collapsed="false">
      <c r="B156" s="2" t="s">
        <v>3799</v>
      </c>
    </row>
    <row r="157" s="11" customFormat="true" ht="14.45" hidden="false" customHeight="false" outlineLevel="0" collapsed="false">
      <c r="A157" s="9" t="s">
        <v>1170</v>
      </c>
      <c r="B157" s="10" t="s">
        <v>3800</v>
      </c>
    </row>
    <row r="158" s="14" customFormat="true" ht="14.45" hidden="false" customHeight="false" outlineLevel="0" collapsed="false">
      <c r="A158" s="12"/>
      <c r="B158" s="13" t="s">
        <v>3801</v>
      </c>
    </row>
    <row r="159" s="14" customFormat="true" ht="14.45" hidden="false" customHeight="false" outlineLevel="0" collapsed="false">
      <c r="A159" s="12"/>
      <c r="B159" s="13" t="s">
        <v>3802</v>
      </c>
    </row>
    <row r="160" s="14" customFormat="true" ht="14.45" hidden="false" customHeight="false" outlineLevel="0" collapsed="false">
      <c r="A160" s="12"/>
      <c r="B160" s="13" t="s">
        <v>3803</v>
      </c>
    </row>
    <row r="161" s="14" customFormat="true" ht="14.45" hidden="false" customHeight="false" outlineLevel="0" collapsed="false">
      <c r="A161" s="12"/>
      <c r="B161" s="13" t="s">
        <v>3804</v>
      </c>
    </row>
    <row r="162" s="14" customFormat="true" ht="14.45" hidden="false" customHeight="false" outlineLevel="0" collapsed="false">
      <c r="A162" s="12"/>
      <c r="B162" s="13" t="s">
        <v>3805</v>
      </c>
    </row>
    <row r="163" s="14" customFormat="true" ht="14.45" hidden="false" customHeight="false" outlineLevel="0" collapsed="false">
      <c r="A163" s="12"/>
      <c r="B163" s="13" t="s">
        <v>3806</v>
      </c>
    </row>
    <row r="164" s="14" customFormat="true" ht="14.45" hidden="false" customHeight="false" outlineLevel="0" collapsed="false">
      <c r="A164" s="12"/>
      <c r="B164" s="13" t="s">
        <v>3807</v>
      </c>
    </row>
    <row r="165" s="14" customFormat="true" ht="14.45" hidden="false" customHeight="false" outlineLevel="0" collapsed="false">
      <c r="A165" s="12"/>
      <c r="B165" s="13" t="s">
        <v>3808</v>
      </c>
    </row>
    <row r="166" s="14" customFormat="true" ht="14.45" hidden="false" customHeight="false" outlineLevel="0" collapsed="false">
      <c r="A166" s="12"/>
      <c r="B166" s="13" t="s">
        <v>3809</v>
      </c>
    </row>
    <row r="167" s="14" customFormat="true" ht="14.45" hidden="false" customHeight="false" outlineLevel="0" collapsed="false">
      <c r="A167" s="12"/>
      <c r="B167" s="13" t="s">
        <v>3810</v>
      </c>
    </row>
    <row r="168" s="14" customFormat="true" ht="14.45" hidden="false" customHeight="false" outlineLevel="0" collapsed="false">
      <c r="A168" s="12"/>
      <c r="B168" s="13" t="s">
        <v>3811</v>
      </c>
    </row>
    <row r="169" s="14" customFormat="true" ht="14.45" hidden="false" customHeight="false" outlineLevel="0" collapsed="false">
      <c r="A169" s="12"/>
      <c r="B169" s="13" t="s">
        <v>3812</v>
      </c>
    </row>
    <row r="170" s="14" customFormat="true" ht="14.45" hidden="false" customHeight="false" outlineLevel="0" collapsed="false">
      <c r="A170" s="12"/>
      <c r="B170" s="13" t="s">
        <v>3813</v>
      </c>
    </row>
    <row r="171" s="14" customFormat="true" ht="14.45" hidden="false" customHeight="false" outlineLevel="0" collapsed="false">
      <c r="A171" s="12"/>
      <c r="B171" s="13" t="s">
        <v>3814</v>
      </c>
    </row>
    <row r="172" s="14" customFormat="true" ht="14.45" hidden="false" customHeight="false" outlineLevel="0" collapsed="false">
      <c r="A172" s="12"/>
      <c r="B172" s="13" t="s">
        <v>3815</v>
      </c>
    </row>
    <row r="173" s="14" customFormat="true" ht="14.45" hidden="false" customHeight="false" outlineLevel="0" collapsed="false">
      <c r="A173" s="12"/>
      <c r="B173" s="13" t="s">
        <v>3816</v>
      </c>
    </row>
    <row r="174" s="14" customFormat="true" ht="14.45" hidden="false" customHeight="false" outlineLevel="0" collapsed="false">
      <c r="A174" s="12"/>
      <c r="B174" s="13" t="s">
        <v>3817</v>
      </c>
    </row>
    <row r="175" s="14" customFormat="true" ht="14.45" hidden="false" customHeight="false" outlineLevel="0" collapsed="false">
      <c r="A175" s="12"/>
      <c r="B175" s="13" t="s">
        <v>3818</v>
      </c>
    </row>
    <row r="176" s="14" customFormat="true" ht="14.45" hidden="false" customHeight="false" outlineLevel="0" collapsed="false">
      <c r="A176" s="12"/>
      <c r="B176" s="13" t="s">
        <v>3819</v>
      </c>
    </row>
    <row r="177" s="14" customFormat="true" ht="14.45" hidden="false" customHeight="false" outlineLevel="0" collapsed="false">
      <c r="A177" s="12"/>
      <c r="B177" s="13" t="s">
        <v>3820</v>
      </c>
    </row>
    <row r="178" s="14" customFormat="true" ht="14.45" hidden="false" customHeight="false" outlineLevel="0" collapsed="false">
      <c r="A178" s="12"/>
      <c r="B178" s="13" t="s">
        <v>3821</v>
      </c>
    </row>
    <row r="179" s="14" customFormat="true" ht="14.45" hidden="false" customHeight="false" outlineLevel="0" collapsed="false">
      <c r="A179" s="12"/>
      <c r="B179" s="13" t="s">
        <v>3822</v>
      </c>
    </row>
    <row r="180" s="14" customFormat="true" ht="14.45" hidden="false" customHeight="false" outlineLevel="0" collapsed="false">
      <c r="A180" s="12"/>
      <c r="B180" s="13" t="s">
        <v>3823</v>
      </c>
    </row>
    <row r="181" s="14" customFormat="true" ht="14.45" hidden="false" customHeight="false" outlineLevel="0" collapsed="false">
      <c r="A181" s="12"/>
      <c r="B181" s="13" t="s">
        <v>3824</v>
      </c>
    </row>
    <row r="182" s="14" customFormat="true" ht="14.45" hidden="false" customHeight="false" outlineLevel="0" collapsed="false">
      <c r="A182" s="12"/>
      <c r="B182" s="13" t="s">
        <v>3825</v>
      </c>
    </row>
    <row r="183" s="14" customFormat="true" ht="14.45" hidden="false" customHeight="false" outlineLevel="0" collapsed="false">
      <c r="A183" s="12"/>
      <c r="B183" s="13" t="s">
        <v>3826</v>
      </c>
    </row>
    <row r="184" s="14" customFormat="true" ht="14.45" hidden="false" customHeight="false" outlineLevel="0" collapsed="false">
      <c r="A184" s="12"/>
      <c r="B184" s="13" t="s">
        <v>3827</v>
      </c>
    </row>
    <row r="185" s="14" customFormat="true" ht="14.45" hidden="false" customHeight="false" outlineLevel="0" collapsed="false">
      <c r="A185" s="12"/>
      <c r="B185" s="13" t="s">
        <v>3828</v>
      </c>
    </row>
    <row r="186" s="14" customFormat="true" ht="14.45" hidden="false" customHeight="false" outlineLevel="0" collapsed="false">
      <c r="A186" s="12"/>
      <c r="B186" s="13" t="s">
        <v>3829</v>
      </c>
    </row>
    <row r="187" s="14" customFormat="true" ht="14.45" hidden="false" customHeight="false" outlineLevel="0" collapsed="false">
      <c r="A187" s="12"/>
      <c r="B187" s="13" t="s">
        <v>3830</v>
      </c>
    </row>
    <row r="188" s="14" customFormat="true" ht="14.45" hidden="false" customHeight="false" outlineLevel="0" collapsed="false">
      <c r="A188" s="12"/>
      <c r="B188" s="13" t="s">
        <v>3831</v>
      </c>
    </row>
    <row r="189" s="14" customFormat="true" ht="14.45" hidden="false" customHeight="false" outlineLevel="0" collapsed="false">
      <c r="A189" s="12"/>
      <c r="B189" s="13" t="s">
        <v>3832</v>
      </c>
    </row>
    <row r="190" s="14" customFormat="true" ht="14.45" hidden="false" customHeight="false" outlineLevel="0" collapsed="false">
      <c r="A190" s="12"/>
      <c r="B190" s="13" t="s">
        <v>3833</v>
      </c>
    </row>
    <row r="191" s="14" customFormat="true" ht="14.45" hidden="false" customHeight="false" outlineLevel="0" collapsed="false">
      <c r="A191" s="12"/>
      <c r="B191" s="13" t="s">
        <v>3834</v>
      </c>
    </row>
    <row r="192" s="14" customFormat="true" ht="14.45" hidden="false" customHeight="false" outlineLevel="0" collapsed="false">
      <c r="A192" s="12"/>
      <c r="B192" s="13" t="s">
        <v>3835</v>
      </c>
    </row>
    <row r="193" s="14" customFormat="true" ht="14.45" hidden="false" customHeight="false" outlineLevel="0" collapsed="false">
      <c r="A193" s="12"/>
      <c r="B193" s="13" t="s">
        <v>3836</v>
      </c>
    </row>
    <row r="194" s="14" customFormat="true" ht="14.45" hidden="false" customHeight="false" outlineLevel="0" collapsed="false">
      <c r="A194" s="12"/>
      <c r="B194" s="13" t="s">
        <v>3837</v>
      </c>
    </row>
    <row r="195" s="14" customFormat="true" ht="14.45" hidden="false" customHeight="false" outlineLevel="0" collapsed="false">
      <c r="A195" s="12"/>
      <c r="B195" s="13" t="s">
        <v>3838</v>
      </c>
    </row>
    <row r="196" s="14" customFormat="true" ht="14.45" hidden="false" customHeight="false" outlineLevel="0" collapsed="false">
      <c r="A196" s="12"/>
      <c r="B196" s="13" t="s">
        <v>3839</v>
      </c>
    </row>
    <row r="197" s="14" customFormat="true" ht="14.45" hidden="false" customHeight="false" outlineLevel="0" collapsed="false">
      <c r="A197" s="12"/>
      <c r="B197" s="13" t="s">
        <v>3840</v>
      </c>
    </row>
    <row r="198" s="14" customFormat="true" ht="14.45" hidden="false" customHeight="false" outlineLevel="0" collapsed="false">
      <c r="A198" s="12"/>
      <c r="B198" s="13" t="s">
        <v>3841</v>
      </c>
    </row>
    <row r="199" s="14" customFormat="true" ht="14.45" hidden="false" customHeight="false" outlineLevel="0" collapsed="false">
      <c r="A199" s="12"/>
      <c r="B199" s="13" t="s">
        <v>3842</v>
      </c>
    </row>
    <row r="200" s="14" customFormat="true" ht="14.45" hidden="false" customHeight="false" outlineLevel="0" collapsed="false">
      <c r="A200" s="12"/>
      <c r="B200" s="13" t="s">
        <v>3843</v>
      </c>
    </row>
    <row r="201" s="14" customFormat="true" ht="14.45" hidden="false" customHeight="false" outlineLevel="0" collapsed="false">
      <c r="A201" s="12"/>
      <c r="B201" s="13" t="s">
        <v>3844</v>
      </c>
    </row>
    <row r="202" s="14" customFormat="true" ht="14.45" hidden="false" customHeight="false" outlineLevel="0" collapsed="false">
      <c r="A202" s="12"/>
      <c r="B202" s="13" t="s">
        <v>3845</v>
      </c>
    </row>
    <row r="203" s="14" customFormat="true" ht="14.45" hidden="false" customHeight="false" outlineLevel="0" collapsed="false">
      <c r="A203" s="12"/>
      <c r="B203" s="13" t="s">
        <v>3846</v>
      </c>
    </row>
    <row r="204" s="14" customFormat="true" ht="14.45" hidden="false" customHeight="false" outlineLevel="0" collapsed="false">
      <c r="A204" s="12"/>
      <c r="B204" s="13" t="s">
        <v>3847</v>
      </c>
    </row>
    <row r="205" s="14" customFormat="true" ht="14.45" hidden="false" customHeight="false" outlineLevel="0" collapsed="false">
      <c r="A205" s="12"/>
      <c r="B205" s="13" t="s">
        <v>3848</v>
      </c>
    </row>
    <row r="206" s="14" customFormat="true" ht="14.45" hidden="false" customHeight="false" outlineLevel="0" collapsed="false">
      <c r="A206" s="12"/>
      <c r="B206" s="13" t="s">
        <v>3849</v>
      </c>
    </row>
    <row r="207" s="14" customFormat="true" ht="14.45" hidden="false" customHeight="false" outlineLevel="0" collapsed="false">
      <c r="A207" s="12"/>
      <c r="B207" s="13" t="s">
        <v>3850</v>
      </c>
    </row>
    <row r="208" s="14" customFormat="true" ht="14.45" hidden="false" customHeight="false" outlineLevel="0" collapsed="false">
      <c r="A208" s="12"/>
      <c r="B208" s="13" t="s">
        <v>3851</v>
      </c>
    </row>
    <row r="209" s="14" customFormat="true" ht="14.45" hidden="false" customHeight="false" outlineLevel="0" collapsed="false">
      <c r="A209" s="12"/>
      <c r="B209" s="13" t="s">
        <v>3852</v>
      </c>
    </row>
    <row r="210" s="14" customFormat="true" ht="14.45" hidden="false" customHeight="false" outlineLevel="0" collapsed="false">
      <c r="A210" s="12"/>
      <c r="B210" s="13" t="s">
        <v>3853</v>
      </c>
    </row>
    <row r="211" s="14" customFormat="true" ht="14.45" hidden="false" customHeight="false" outlineLevel="0" collapsed="false">
      <c r="A211" s="12"/>
      <c r="B211" s="13" t="s">
        <v>3854</v>
      </c>
    </row>
    <row r="212" s="14" customFormat="true" ht="14.45" hidden="false" customHeight="false" outlineLevel="0" collapsed="false">
      <c r="A212" s="12"/>
      <c r="B212" s="13" t="s">
        <v>3855</v>
      </c>
    </row>
    <row r="213" s="14" customFormat="true" ht="14.45" hidden="false" customHeight="false" outlineLevel="0" collapsed="false">
      <c r="A213" s="12"/>
      <c r="B213" s="13" t="s">
        <v>3856</v>
      </c>
    </row>
    <row r="214" s="14" customFormat="true" ht="14.45" hidden="false" customHeight="false" outlineLevel="0" collapsed="false">
      <c r="A214" s="12"/>
      <c r="B214" s="13" t="s">
        <v>3857</v>
      </c>
    </row>
    <row r="215" s="14" customFormat="true" ht="14.45" hidden="false" customHeight="false" outlineLevel="0" collapsed="false">
      <c r="A215" s="12"/>
      <c r="B215" s="13" t="s">
        <v>3858</v>
      </c>
    </row>
    <row r="216" s="14" customFormat="true" ht="14.45" hidden="false" customHeight="false" outlineLevel="0" collapsed="false">
      <c r="A216" s="12"/>
      <c r="B216" s="13" t="s">
        <v>3859</v>
      </c>
    </row>
    <row r="217" s="14" customFormat="true" ht="14.45" hidden="false" customHeight="false" outlineLevel="0" collapsed="false">
      <c r="A217" s="12"/>
      <c r="B217" s="13" t="s">
        <v>3860</v>
      </c>
    </row>
    <row r="218" s="14" customFormat="true" ht="14.45" hidden="false" customHeight="false" outlineLevel="0" collapsed="false">
      <c r="A218" s="12"/>
      <c r="B218" s="13" t="s">
        <v>3861</v>
      </c>
    </row>
    <row r="219" s="14" customFormat="true" ht="14.45" hidden="false" customHeight="false" outlineLevel="0" collapsed="false">
      <c r="A219" s="12"/>
      <c r="B219" s="13" t="s">
        <v>3862</v>
      </c>
    </row>
    <row r="220" s="14" customFormat="true" ht="14.45" hidden="false" customHeight="false" outlineLevel="0" collapsed="false">
      <c r="A220" s="12"/>
      <c r="B220" s="13" t="s">
        <v>3863</v>
      </c>
    </row>
    <row r="221" s="14" customFormat="true" ht="14.45" hidden="false" customHeight="false" outlineLevel="0" collapsed="false">
      <c r="A221" s="12"/>
      <c r="B221" s="13" t="s">
        <v>3864</v>
      </c>
    </row>
    <row r="222" s="14" customFormat="true" ht="14.45" hidden="false" customHeight="false" outlineLevel="0" collapsed="false">
      <c r="A222" s="12"/>
      <c r="B222" s="13" t="s">
        <v>3865</v>
      </c>
    </row>
    <row r="223" s="14" customFormat="true" ht="14.45" hidden="false" customHeight="false" outlineLevel="0" collapsed="false">
      <c r="A223" s="12"/>
      <c r="B223" s="13" t="s">
        <v>3866</v>
      </c>
    </row>
    <row r="224" s="14" customFormat="true" ht="14.45" hidden="false" customHeight="false" outlineLevel="0" collapsed="false">
      <c r="A224" s="12"/>
      <c r="B224" s="13" t="s">
        <v>3867</v>
      </c>
    </row>
    <row r="225" s="14" customFormat="true" ht="14.45" hidden="false" customHeight="false" outlineLevel="0" collapsed="false">
      <c r="A225" s="12"/>
      <c r="B225" s="13" t="s">
        <v>3868</v>
      </c>
    </row>
    <row r="226" s="14" customFormat="true" ht="14.45" hidden="false" customHeight="false" outlineLevel="0" collapsed="false">
      <c r="A226" s="12"/>
      <c r="B226" s="13" t="s">
        <v>3869</v>
      </c>
    </row>
    <row r="227" s="14" customFormat="true" ht="14.45" hidden="false" customHeight="false" outlineLevel="0" collapsed="false">
      <c r="A227" s="12"/>
      <c r="B227" s="13" t="s">
        <v>3870</v>
      </c>
    </row>
    <row r="228" s="14" customFormat="true" ht="14.45" hidden="false" customHeight="false" outlineLevel="0" collapsed="false">
      <c r="A228" s="12"/>
      <c r="B228" s="13" t="s">
        <v>3871</v>
      </c>
    </row>
    <row r="229" s="14" customFormat="true" ht="14.45" hidden="false" customHeight="false" outlineLevel="0" collapsed="false">
      <c r="A229" s="12"/>
      <c r="B229" s="13" t="s">
        <v>3872</v>
      </c>
    </row>
    <row r="230" s="14" customFormat="true" ht="14.45" hidden="false" customHeight="false" outlineLevel="0" collapsed="false">
      <c r="A230" s="12"/>
      <c r="B230" s="13" t="s">
        <v>3873</v>
      </c>
    </row>
    <row r="231" s="14" customFormat="true" ht="14.45" hidden="false" customHeight="false" outlineLevel="0" collapsed="false">
      <c r="A231" s="12"/>
      <c r="B231" s="13" t="s">
        <v>3874</v>
      </c>
    </row>
    <row r="232" s="14" customFormat="true" ht="14.45" hidden="false" customHeight="false" outlineLevel="0" collapsed="false">
      <c r="A232" s="12"/>
      <c r="B232" s="13" t="s">
        <v>3875</v>
      </c>
    </row>
    <row r="233" s="14" customFormat="true" ht="14.45" hidden="false" customHeight="false" outlineLevel="0" collapsed="false">
      <c r="A233" s="12"/>
      <c r="B233" s="13" t="s">
        <v>3876</v>
      </c>
    </row>
    <row r="234" s="14" customFormat="true" ht="14.45" hidden="false" customHeight="false" outlineLevel="0" collapsed="false">
      <c r="A234" s="12"/>
      <c r="B234" s="13" t="s">
        <v>3877</v>
      </c>
    </row>
    <row r="235" s="14" customFormat="true" ht="14.45" hidden="false" customHeight="false" outlineLevel="0" collapsed="false">
      <c r="A235" s="12"/>
      <c r="B235" s="13" t="s">
        <v>3878</v>
      </c>
    </row>
    <row r="236" s="14" customFormat="true" ht="14.45" hidden="false" customHeight="false" outlineLevel="0" collapsed="false">
      <c r="A236" s="12"/>
      <c r="B236" s="13" t="s">
        <v>3879</v>
      </c>
    </row>
    <row r="237" s="14" customFormat="true" ht="14.45" hidden="false" customHeight="false" outlineLevel="0" collapsed="false">
      <c r="A237" s="12"/>
      <c r="B237" s="13" t="s">
        <v>3880</v>
      </c>
    </row>
    <row r="238" s="14" customFormat="true" ht="14.45" hidden="false" customHeight="false" outlineLevel="0" collapsed="false">
      <c r="A238" s="12"/>
      <c r="B238" s="13" t="s">
        <v>3881</v>
      </c>
    </row>
    <row r="239" s="14" customFormat="true" ht="14.45" hidden="false" customHeight="false" outlineLevel="0" collapsed="false">
      <c r="A239" s="12"/>
      <c r="B239" s="13" t="s">
        <v>3882</v>
      </c>
    </row>
    <row r="240" s="14" customFormat="true" ht="14.45" hidden="false" customHeight="false" outlineLevel="0" collapsed="false">
      <c r="A240" s="12"/>
      <c r="B240" s="13" t="s">
        <v>3883</v>
      </c>
    </row>
    <row r="241" s="14" customFormat="true" ht="14.45" hidden="false" customHeight="false" outlineLevel="0" collapsed="false">
      <c r="A241" s="12"/>
      <c r="B241" s="13" t="s">
        <v>3884</v>
      </c>
    </row>
    <row r="242" s="14" customFormat="true" ht="14.45" hidden="false" customHeight="false" outlineLevel="0" collapsed="false">
      <c r="A242" s="12"/>
      <c r="B242" s="13" t="s">
        <v>3885</v>
      </c>
    </row>
    <row r="243" s="14" customFormat="true" ht="14.45" hidden="false" customHeight="false" outlineLevel="0" collapsed="false">
      <c r="A243" s="12"/>
      <c r="B243" s="13" t="s">
        <v>3886</v>
      </c>
    </row>
    <row r="244" s="14" customFormat="true" ht="14.45" hidden="false" customHeight="false" outlineLevel="0" collapsed="false">
      <c r="A244" s="12"/>
      <c r="B244" s="13" t="s">
        <v>3887</v>
      </c>
    </row>
    <row r="245" s="14" customFormat="true" ht="14.45" hidden="false" customHeight="false" outlineLevel="0" collapsed="false">
      <c r="A245" s="12"/>
      <c r="B245" s="13" t="s">
        <v>3888</v>
      </c>
    </row>
    <row r="246" s="14" customFormat="true" ht="14.45" hidden="false" customHeight="false" outlineLevel="0" collapsed="false">
      <c r="A246" s="12"/>
      <c r="B246" s="13" t="s">
        <v>3889</v>
      </c>
    </row>
    <row r="247" s="14" customFormat="true" ht="14.45" hidden="false" customHeight="false" outlineLevel="0" collapsed="false">
      <c r="A247" s="12"/>
      <c r="B247" s="13" t="s">
        <v>3890</v>
      </c>
    </row>
    <row r="248" s="14" customFormat="true" ht="14.45" hidden="false" customHeight="false" outlineLevel="0" collapsed="false">
      <c r="A248" s="12"/>
      <c r="B248" s="13" t="s">
        <v>3891</v>
      </c>
    </row>
    <row r="249" s="14" customFormat="true" ht="14.45" hidden="false" customHeight="false" outlineLevel="0" collapsed="false">
      <c r="A249" s="12"/>
      <c r="B249" s="13" t="s">
        <v>3892</v>
      </c>
    </row>
    <row r="250" s="14" customFormat="true" ht="14.45" hidden="false" customHeight="false" outlineLevel="0" collapsed="false">
      <c r="A250" s="12"/>
      <c r="B250" s="13" t="s">
        <v>3893</v>
      </c>
    </row>
    <row r="251" s="14" customFormat="true" ht="14.45" hidden="false" customHeight="false" outlineLevel="0" collapsed="false">
      <c r="A251" s="12"/>
      <c r="B251" s="13" t="s">
        <v>3894</v>
      </c>
    </row>
    <row r="252" s="14" customFormat="true" ht="14.45" hidden="false" customHeight="false" outlineLevel="0" collapsed="false">
      <c r="A252" s="12"/>
      <c r="B252" s="13" t="s">
        <v>3895</v>
      </c>
    </row>
    <row r="253" s="14" customFormat="true" ht="14.45" hidden="false" customHeight="false" outlineLevel="0" collapsed="false">
      <c r="A253" s="12"/>
      <c r="B253" s="13" t="s">
        <v>3896</v>
      </c>
    </row>
    <row r="254" s="14" customFormat="true" ht="14.45" hidden="false" customHeight="false" outlineLevel="0" collapsed="false">
      <c r="A254" s="12"/>
      <c r="B254" s="13" t="s">
        <v>3897</v>
      </c>
    </row>
    <row r="255" s="14" customFormat="true" ht="14.45" hidden="false" customHeight="false" outlineLevel="0" collapsed="false">
      <c r="A255" s="12"/>
      <c r="B255" s="13" t="s">
        <v>3898</v>
      </c>
    </row>
    <row r="256" s="14" customFormat="true" ht="14.45" hidden="false" customHeight="false" outlineLevel="0" collapsed="false">
      <c r="A256" s="12"/>
      <c r="B256" s="13" t="s">
        <v>3899</v>
      </c>
    </row>
    <row r="257" s="14" customFormat="true" ht="14.45" hidden="false" customHeight="false" outlineLevel="0" collapsed="false">
      <c r="A257" s="12"/>
      <c r="B257" s="13" t="s">
        <v>3900</v>
      </c>
    </row>
    <row r="258" s="14" customFormat="true" ht="14.45" hidden="false" customHeight="false" outlineLevel="0" collapsed="false">
      <c r="A258" s="12"/>
      <c r="B258" s="13" t="s">
        <v>3901</v>
      </c>
    </row>
    <row r="259" s="14" customFormat="true" ht="14.45" hidden="false" customHeight="false" outlineLevel="0" collapsed="false">
      <c r="A259" s="12"/>
      <c r="B259" s="13" t="s">
        <v>3902</v>
      </c>
    </row>
    <row r="260" s="14" customFormat="true" ht="14.45" hidden="false" customHeight="false" outlineLevel="0" collapsed="false">
      <c r="A260" s="12"/>
      <c r="B260" s="13" t="s">
        <v>3903</v>
      </c>
    </row>
    <row r="261" s="14" customFormat="true" ht="14.45" hidden="false" customHeight="false" outlineLevel="0" collapsed="false">
      <c r="A261" s="12"/>
      <c r="B261" s="13" t="s">
        <v>3904</v>
      </c>
    </row>
    <row r="262" s="14" customFormat="true" ht="14.45" hidden="false" customHeight="false" outlineLevel="0" collapsed="false">
      <c r="A262" s="12"/>
      <c r="B262" s="13" t="s">
        <v>3905</v>
      </c>
    </row>
    <row r="263" s="14" customFormat="true" ht="14.45" hidden="false" customHeight="false" outlineLevel="0" collapsed="false">
      <c r="A263" s="12"/>
      <c r="B263" s="13" t="s">
        <v>3906</v>
      </c>
    </row>
    <row r="264" s="14" customFormat="true" ht="14.45" hidden="false" customHeight="false" outlineLevel="0" collapsed="false">
      <c r="A264" s="12"/>
      <c r="B264" s="13" t="s">
        <v>3907</v>
      </c>
    </row>
    <row r="265" s="14" customFormat="true" ht="14.45" hidden="false" customHeight="false" outlineLevel="0" collapsed="false">
      <c r="A265" s="12"/>
      <c r="B265" s="13" t="s">
        <v>3908</v>
      </c>
    </row>
    <row r="266" s="14" customFormat="true" ht="14.45" hidden="false" customHeight="false" outlineLevel="0" collapsed="false">
      <c r="A266" s="12"/>
      <c r="B266" s="13" t="s">
        <v>3909</v>
      </c>
    </row>
    <row r="267" s="14" customFormat="true" ht="14.45" hidden="false" customHeight="false" outlineLevel="0" collapsed="false">
      <c r="A267" s="12"/>
      <c r="B267" s="13" t="s">
        <v>3910</v>
      </c>
    </row>
    <row r="268" s="14" customFormat="true" ht="14.45" hidden="false" customHeight="false" outlineLevel="0" collapsed="false">
      <c r="A268" s="12"/>
      <c r="B268" s="13" t="s">
        <v>3911</v>
      </c>
    </row>
    <row r="269" s="14" customFormat="true" ht="14.45" hidden="false" customHeight="false" outlineLevel="0" collapsed="false">
      <c r="A269" s="12"/>
      <c r="B269" s="13" t="s">
        <v>3912</v>
      </c>
    </row>
    <row r="270" s="14" customFormat="true" ht="14.45" hidden="false" customHeight="false" outlineLevel="0" collapsed="false">
      <c r="A270" s="12"/>
      <c r="B270" s="13" t="s">
        <v>3913</v>
      </c>
    </row>
    <row r="271" s="14" customFormat="true" ht="14.45" hidden="false" customHeight="false" outlineLevel="0" collapsed="false">
      <c r="A271" s="12"/>
      <c r="B271" s="13" t="s">
        <v>3914</v>
      </c>
    </row>
    <row r="272" s="14" customFormat="true" ht="14.45" hidden="false" customHeight="false" outlineLevel="0" collapsed="false">
      <c r="A272" s="12"/>
      <c r="B272" s="13" t="s">
        <v>3915</v>
      </c>
    </row>
    <row r="273" s="14" customFormat="true" ht="14.45" hidden="false" customHeight="false" outlineLevel="0" collapsed="false">
      <c r="A273" s="12"/>
      <c r="B273" s="13" t="s">
        <v>3916</v>
      </c>
    </row>
    <row r="274" s="14" customFormat="true" ht="14.45" hidden="false" customHeight="false" outlineLevel="0" collapsed="false">
      <c r="A274" s="12"/>
      <c r="B274" s="13" t="s">
        <v>3917</v>
      </c>
    </row>
    <row r="275" s="14" customFormat="true" ht="14.45" hidden="false" customHeight="false" outlineLevel="0" collapsed="false">
      <c r="A275" s="12"/>
      <c r="B275" s="13" t="s">
        <v>3918</v>
      </c>
    </row>
    <row r="276" s="14" customFormat="true" ht="14.45" hidden="false" customHeight="false" outlineLevel="0" collapsed="false">
      <c r="A276" s="12"/>
      <c r="B276" s="13" t="s">
        <v>3919</v>
      </c>
    </row>
    <row r="277" s="14" customFormat="true" ht="14.45" hidden="false" customHeight="false" outlineLevel="0" collapsed="false">
      <c r="A277" s="12"/>
      <c r="B277" s="13" t="s">
        <v>3920</v>
      </c>
    </row>
    <row r="278" s="14" customFormat="true" ht="14.45" hidden="false" customHeight="false" outlineLevel="0" collapsed="false">
      <c r="A278" s="12"/>
      <c r="B278" s="13" t="s">
        <v>3921</v>
      </c>
    </row>
    <row r="279" s="14" customFormat="true" ht="14.45" hidden="false" customHeight="false" outlineLevel="0" collapsed="false">
      <c r="A279" s="12"/>
      <c r="B279" s="13" t="s">
        <v>3922</v>
      </c>
    </row>
    <row r="280" s="14" customFormat="true" ht="14.45" hidden="false" customHeight="false" outlineLevel="0" collapsed="false">
      <c r="A280" s="12"/>
      <c r="B280" s="13" t="s">
        <v>3923</v>
      </c>
    </row>
    <row r="281" s="14" customFormat="true" ht="14.45" hidden="false" customHeight="false" outlineLevel="0" collapsed="false">
      <c r="A281" s="12"/>
      <c r="B281" s="13" t="s">
        <v>3924</v>
      </c>
    </row>
    <row r="282" s="14" customFormat="true" ht="14.45" hidden="false" customHeight="false" outlineLevel="0" collapsed="false">
      <c r="A282" s="12"/>
      <c r="B282" s="13" t="s">
        <v>3925</v>
      </c>
    </row>
    <row r="283" s="14" customFormat="true" ht="14.45" hidden="false" customHeight="false" outlineLevel="0" collapsed="false">
      <c r="A283" s="12"/>
      <c r="B283" s="13" t="s">
        <v>3926</v>
      </c>
    </row>
    <row r="284" s="14" customFormat="true" ht="14.45" hidden="false" customHeight="false" outlineLevel="0" collapsed="false">
      <c r="A284" s="12"/>
      <c r="B284" s="13" t="s">
        <v>3927</v>
      </c>
    </row>
    <row r="285" s="14" customFormat="true" ht="14.45" hidden="false" customHeight="false" outlineLevel="0" collapsed="false">
      <c r="A285" s="12"/>
      <c r="B285" s="13" t="s">
        <v>3928</v>
      </c>
    </row>
    <row r="286" s="14" customFormat="true" ht="14.45" hidden="false" customHeight="false" outlineLevel="0" collapsed="false">
      <c r="A286" s="12"/>
      <c r="B286" s="13" t="s">
        <v>3929</v>
      </c>
    </row>
    <row r="287" s="14" customFormat="true" ht="14.45" hidden="false" customHeight="false" outlineLevel="0" collapsed="false">
      <c r="A287" s="12"/>
      <c r="B287" s="13" t="s">
        <v>3930</v>
      </c>
    </row>
    <row r="288" s="14" customFormat="true" ht="14.45" hidden="false" customHeight="false" outlineLevel="0" collapsed="false">
      <c r="A288" s="12"/>
      <c r="B288" s="13" t="s">
        <v>3931</v>
      </c>
    </row>
    <row r="289" s="14" customFormat="true" ht="14.45" hidden="false" customHeight="false" outlineLevel="0" collapsed="false">
      <c r="A289" s="12"/>
      <c r="B289" s="13" t="s">
        <v>3932</v>
      </c>
    </row>
    <row r="290" s="14" customFormat="true" ht="14.45" hidden="false" customHeight="false" outlineLevel="0" collapsed="false">
      <c r="A290" s="12"/>
      <c r="B290" s="13" t="s">
        <v>3933</v>
      </c>
    </row>
    <row r="291" s="14" customFormat="true" ht="14.45" hidden="false" customHeight="false" outlineLevel="0" collapsed="false">
      <c r="A291" s="12"/>
      <c r="B291" s="13" t="s">
        <v>3934</v>
      </c>
    </row>
    <row r="292" s="14" customFormat="true" ht="14.45" hidden="false" customHeight="false" outlineLevel="0" collapsed="false">
      <c r="A292" s="12"/>
      <c r="B292" s="13" t="s">
        <v>3935</v>
      </c>
    </row>
    <row r="293" s="14" customFormat="true" ht="14.45" hidden="false" customHeight="false" outlineLevel="0" collapsed="false">
      <c r="A293" s="12"/>
      <c r="B293" s="13" t="s">
        <v>3936</v>
      </c>
    </row>
    <row r="294" s="14" customFormat="true" ht="14.45" hidden="false" customHeight="false" outlineLevel="0" collapsed="false">
      <c r="A294" s="12"/>
      <c r="B294" s="13" t="s">
        <v>3937</v>
      </c>
    </row>
    <row r="295" s="14" customFormat="true" ht="14.45" hidden="false" customHeight="false" outlineLevel="0" collapsed="false">
      <c r="A295" s="12"/>
      <c r="B295" s="13" t="s">
        <v>3938</v>
      </c>
    </row>
    <row r="296" s="14" customFormat="true" ht="14.45" hidden="false" customHeight="false" outlineLevel="0" collapsed="false">
      <c r="A296" s="12"/>
      <c r="B296" s="13" t="s">
        <v>3939</v>
      </c>
    </row>
    <row r="297" s="14" customFormat="true" ht="14.45" hidden="false" customHeight="false" outlineLevel="0" collapsed="false">
      <c r="A297" s="12"/>
      <c r="B297" s="13" t="s">
        <v>3940</v>
      </c>
    </row>
    <row r="298" s="14" customFormat="true" ht="14.45" hidden="false" customHeight="false" outlineLevel="0" collapsed="false">
      <c r="A298" s="12"/>
      <c r="B298" s="13" t="s">
        <v>3941</v>
      </c>
    </row>
    <row r="299" s="14" customFormat="true" ht="14.45" hidden="false" customHeight="false" outlineLevel="0" collapsed="false">
      <c r="A299" s="12"/>
      <c r="B299" s="13" t="s">
        <v>3942</v>
      </c>
    </row>
    <row r="300" s="14" customFormat="true" ht="14.45" hidden="false" customHeight="false" outlineLevel="0" collapsed="false">
      <c r="A300" s="12"/>
      <c r="B300" s="13" t="s">
        <v>3943</v>
      </c>
    </row>
    <row r="301" s="14" customFormat="true" ht="14.45" hidden="false" customHeight="false" outlineLevel="0" collapsed="false">
      <c r="A301" s="12"/>
      <c r="B301" s="13" t="s">
        <v>3944</v>
      </c>
    </row>
    <row r="302" s="14" customFormat="true" ht="14.45" hidden="false" customHeight="false" outlineLevel="0" collapsed="false">
      <c r="A302" s="12"/>
      <c r="B302" s="13" t="s">
        <v>3945</v>
      </c>
    </row>
    <row r="303" s="14" customFormat="true" ht="14.45" hidden="false" customHeight="false" outlineLevel="0" collapsed="false">
      <c r="A303" s="12"/>
      <c r="B303" s="13" t="s">
        <v>3946</v>
      </c>
    </row>
    <row r="304" s="14" customFormat="true" ht="14.45" hidden="false" customHeight="false" outlineLevel="0" collapsed="false">
      <c r="A304" s="12"/>
      <c r="B304" s="13" t="s">
        <v>3947</v>
      </c>
    </row>
    <row r="305" s="14" customFormat="true" ht="14.45" hidden="false" customHeight="false" outlineLevel="0" collapsed="false">
      <c r="A305" s="12"/>
      <c r="B305" s="13" t="s">
        <v>3948</v>
      </c>
    </row>
    <row r="306" s="14" customFormat="true" ht="14.45" hidden="false" customHeight="false" outlineLevel="0" collapsed="false">
      <c r="A306" s="12"/>
      <c r="B306" s="13" t="s">
        <v>3949</v>
      </c>
    </row>
    <row r="307" s="14" customFormat="true" ht="14.45" hidden="false" customHeight="false" outlineLevel="0" collapsed="false">
      <c r="A307" s="12"/>
      <c r="B307" s="13" t="s">
        <v>3950</v>
      </c>
    </row>
    <row r="308" s="14" customFormat="true" ht="14.45" hidden="false" customHeight="false" outlineLevel="0" collapsed="false">
      <c r="A308" s="12"/>
      <c r="B308" s="13" t="s">
        <v>3951</v>
      </c>
    </row>
    <row r="309" s="14" customFormat="true" ht="14.45" hidden="false" customHeight="false" outlineLevel="0" collapsed="false">
      <c r="A309" s="12"/>
      <c r="B309" s="13" t="s">
        <v>3952</v>
      </c>
    </row>
    <row r="310" s="14" customFormat="true" ht="14.45" hidden="false" customHeight="false" outlineLevel="0" collapsed="false">
      <c r="A310" s="12"/>
      <c r="B310" s="13" t="s">
        <v>3953</v>
      </c>
    </row>
    <row r="311" s="14" customFormat="true" ht="14.45" hidden="false" customHeight="false" outlineLevel="0" collapsed="false">
      <c r="A311" s="12"/>
      <c r="B311" s="13" t="s">
        <v>3954</v>
      </c>
    </row>
    <row r="312" s="14" customFormat="true" ht="14.45" hidden="false" customHeight="false" outlineLevel="0" collapsed="false">
      <c r="A312" s="12"/>
      <c r="B312" s="13" t="s">
        <v>3955</v>
      </c>
    </row>
    <row r="313" s="14" customFormat="true" ht="14.45" hidden="false" customHeight="false" outlineLevel="0" collapsed="false">
      <c r="A313" s="12"/>
      <c r="B313" s="13" t="s">
        <v>3956</v>
      </c>
    </row>
    <row r="314" s="14" customFormat="true" ht="14.45" hidden="false" customHeight="false" outlineLevel="0" collapsed="false">
      <c r="A314" s="12"/>
      <c r="B314" s="13" t="s">
        <v>3957</v>
      </c>
    </row>
    <row r="315" s="14" customFormat="true" ht="14.45" hidden="false" customHeight="false" outlineLevel="0" collapsed="false">
      <c r="A315" s="12"/>
      <c r="B315" s="13" t="s">
        <v>3958</v>
      </c>
    </row>
    <row r="316" s="14" customFormat="true" ht="14.45" hidden="false" customHeight="false" outlineLevel="0" collapsed="false">
      <c r="A316" s="12"/>
      <c r="B316" s="13" t="s">
        <v>3959</v>
      </c>
    </row>
    <row r="317" s="14" customFormat="true" ht="14.45" hidden="false" customHeight="false" outlineLevel="0" collapsed="false">
      <c r="A317" s="12"/>
      <c r="B317" s="13" t="s">
        <v>3960</v>
      </c>
    </row>
    <row r="318" s="14" customFormat="true" ht="14.45" hidden="false" customHeight="false" outlineLevel="0" collapsed="false">
      <c r="A318" s="12"/>
      <c r="B318" s="13" t="s">
        <v>3961</v>
      </c>
    </row>
    <row r="319" s="14" customFormat="true" ht="14.45" hidden="false" customHeight="false" outlineLevel="0" collapsed="false">
      <c r="A319" s="12"/>
      <c r="B319" s="13" t="s">
        <v>3962</v>
      </c>
    </row>
    <row r="320" s="14" customFormat="true" ht="14.45" hidden="false" customHeight="false" outlineLevel="0" collapsed="false">
      <c r="A320" s="12"/>
      <c r="B320" s="13" t="s">
        <v>3963</v>
      </c>
    </row>
    <row r="321" s="14" customFormat="true" ht="14.45" hidden="false" customHeight="false" outlineLevel="0" collapsed="false">
      <c r="A321" s="12"/>
      <c r="B321" s="13" t="s">
        <v>3964</v>
      </c>
    </row>
    <row r="322" s="14" customFormat="true" ht="14.45" hidden="false" customHeight="false" outlineLevel="0" collapsed="false">
      <c r="A322" s="12"/>
      <c r="B322" s="13" t="s">
        <v>3965</v>
      </c>
    </row>
    <row r="323" s="14" customFormat="true" ht="14.45" hidden="false" customHeight="false" outlineLevel="0" collapsed="false">
      <c r="A323" s="12"/>
      <c r="B323" s="13" t="s">
        <v>3966</v>
      </c>
    </row>
    <row r="324" s="14" customFormat="true" ht="14.45" hidden="false" customHeight="false" outlineLevel="0" collapsed="false">
      <c r="A324" s="12"/>
      <c r="B324" s="13" t="s">
        <v>3967</v>
      </c>
    </row>
    <row r="325" s="14" customFormat="true" ht="14.45" hidden="false" customHeight="false" outlineLevel="0" collapsed="false">
      <c r="A325" s="12"/>
      <c r="B325" s="13" t="s">
        <v>3968</v>
      </c>
    </row>
    <row r="326" s="14" customFormat="true" ht="14.45" hidden="false" customHeight="false" outlineLevel="0" collapsed="false">
      <c r="A326" s="12"/>
      <c r="B326" s="13" t="s">
        <v>3969</v>
      </c>
    </row>
    <row r="327" s="14" customFormat="true" ht="14.45" hidden="false" customHeight="false" outlineLevel="0" collapsed="false">
      <c r="A327" s="12"/>
      <c r="B327" s="13" t="s">
        <v>3970</v>
      </c>
    </row>
    <row r="328" s="14" customFormat="true" ht="14.45" hidden="false" customHeight="false" outlineLevel="0" collapsed="false">
      <c r="A328" s="12"/>
      <c r="B328" s="13" t="s">
        <v>3971</v>
      </c>
    </row>
    <row r="329" s="14" customFormat="true" ht="14.45" hidden="false" customHeight="false" outlineLevel="0" collapsed="false">
      <c r="A329" s="12"/>
      <c r="B329" s="13" t="s">
        <v>3972</v>
      </c>
    </row>
    <row r="330" s="14" customFormat="true" ht="14.45" hidden="false" customHeight="false" outlineLevel="0" collapsed="false">
      <c r="A330" s="12"/>
      <c r="B330" s="13" t="s">
        <v>3973</v>
      </c>
    </row>
    <row r="331" s="14" customFormat="true" ht="14.45" hidden="false" customHeight="false" outlineLevel="0" collapsed="false">
      <c r="A331" s="12"/>
      <c r="B331" s="13" t="s">
        <v>3974</v>
      </c>
    </row>
    <row r="332" s="14" customFormat="true" ht="14.45" hidden="false" customHeight="false" outlineLevel="0" collapsed="false">
      <c r="A332" s="12"/>
      <c r="B332" s="13" t="s">
        <v>3975</v>
      </c>
    </row>
    <row r="333" s="14" customFormat="true" ht="14.45" hidden="false" customHeight="false" outlineLevel="0" collapsed="false">
      <c r="A333" s="12"/>
      <c r="B333" s="13" t="s">
        <v>3976</v>
      </c>
    </row>
    <row r="334" s="14" customFormat="true" ht="14.45" hidden="false" customHeight="false" outlineLevel="0" collapsed="false">
      <c r="A334" s="12"/>
      <c r="B334" s="13" t="s">
        <v>3977</v>
      </c>
    </row>
    <row r="335" s="14" customFormat="true" ht="14.45" hidden="false" customHeight="false" outlineLevel="0" collapsed="false">
      <c r="A335" s="12"/>
      <c r="B335" s="13" t="s">
        <v>3978</v>
      </c>
    </row>
    <row r="336" s="14" customFormat="true" ht="14.45" hidden="false" customHeight="false" outlineLevel="0" collapsed="false">
      <c r="A336" s="12"/>
      <c r="B336" s="13" t="s">
        <v>3979</v>
      </c>
    </row>
    <row r="337" s="14" customFormat="true" ht="14.45" hidden="false" customHeight="false" outlineLevel="0" collapsed="false">
      <c r="A337" s="12"/>
      <c r="B337" s="13" t="s">
        <v>3980</v>
      </c>
    </row>
    <row r="338" s="14" customFormat="true" ht="14.45" hidden="false" customHeight="false" outlineLevel="0" collapsed="false">
      <c r="A338" s="12"/>
      <c r="B338" s="13" t="s">
        <v>3981</v>
      </c>
    </row>
    <row r="339" s="14" customFormat="true" ht="14.45" hidden="false" customHeight="false" outlineLevel="0" collapsed="false">
      <c r="A339" s="12"/>
      <c r="B339" s="13" t="s">
        <v>3982</v>
      </c>
    </row>
    <row r="340" s="14" customFormat="true" ht="14.45" hidden="false" customHeight="false" outlineLevel="0" collapsed="false">
      <c r="A340" s="12"/>
      <c r="B340" s="13" t="s">
        <v>3983</v>
      </c>
    </row>
    <row r="341" s="14" customFormat="true" ht="14.45" hidden="false" customHeight="false" outlineLevel="0" collapsed="false">
      <c r="A341" s="12"/>
      <c r="B341" s="13" t="s">
        <v>3984</v>
      </c>
    </row>
    <row r="342" s="14" customFormat="true" ht="14.45" hidden="false" customHeight="false" outlineLevel="0" collapsed="false">
      <c r="A342" s="12"/>
      <c r="B342" s="13" t="s">
        <v>3985</v>
      </c>
    </row>
    <row r="343" s="14" customFormat="true" ht="14.45" hidden="false" customHeight="false" outlineLevel="0" collapsed="false">
      <c r="A343" s="12"/>
      <c r="B343" s="13" t="s">
        <v>3986</v>
      </c>
    </row>
    <row r="344" s="14" customFormat="true" ht="14.45" hidden="false" customHeight="false" outlineLevel="0" collapsed="false">
      <c r="A344" s="12"/>
      <c r="B344" s="13" t="s">
        <v>3987</v>
      </c>
    </row>
    <row r="345" s="14" customFormat="true" ht="14.45" hidden="false" customHeight="false" outlineLevel="0" collapsed="false">
      <c r="A345" s="12"/>
      <c r="B345" s="13" t="s">
        <v>3988</v>
      </c>
    </row>
    <row r="346" s="14" customFormat="true" ht="14.45" hidden="false" customHeight="false" outlineLevel="0" collapsed="false">
      <c r="A346" s="12"/>
      <c r="B346" s="13" t="s">
        <v>3989</v>
      </c>
    </row>
    <row r="347" s="14" customFormat="true" ht="14.45" hidden="false" customHeight="false" outlineLevel="0" collapsed="false">
      <c r="A347" s="12"/>
      <c r="B347" s="13" t="s">
        <v>3990</v>
      </c>
    </row>
    <row r="348" s="14" customFormat="true" ht="14.45" hidden="false" customHeight="false" outlineLevel="0" collapsed="false">
      <c r="A348" s="12"/>
      <c r="B348" s="13" t="s">
        <v>3991</v>
      </c>
    </row>
    <row r="349" s="14" customFormat="true" ht="14.45" hidden="false" customHeight="false" outlineLevel="0" collapsed="false">
      <c r="A349" s="12"/>
      <c r="B349" s="13" t="s">
        <v>3992</v>
      </c>
    </row>
    <row r="350" s="14" customFormat="true" ht="14.45" hidden="false" customHeight="false" outlineLevel="0" collapsed="false">
      <c r="A350" s="12"/>
      <c r="B350" s="13" t="s">
        <v>3993</v>
      </c>
    </row>
    <row r="351" s="14" customFormat="true" ht="14.45" hidden="false" customHeight="false" outlineLevel="0" collapsed="false">
      <c r="A351" s="12"/>
      <c r="B351" s="13" t="s">
        <v>3994</v>
      </c>
    </row>
    <row r="352" s="14" customFormat="true" ht="14.45" hidden="false" customHeight="false" outlineLevel="0" collapsed="false">
      <c r="A352" s="12"/>
      <c r="B352" s="13" t="s">
        <v>3995</v>
      </c>
    </row>
    <row r="353" s="14" customFormat="true" ht="14.45" hidden="false" customHeight="false" outlineLevel="0" collapsed="false">
      <c r="A353" s="12"/>
      <c r="B353" s="13" t="s">
        <v>3996</v>
      </c>
    </row>
    <row r="354" s="14" customFormat="true" ht="14.45" hidden="false" customHeight="false" outlineLevel="0" collapsed="false">
      <c r="A354" s="12"/>
      <c r="B354" s="13" t="s">
        <v>3997</v>
      </c>
    </row>
    <row r="355" s="14" customFormat="true" ht="14.45" hidden="false" customHeight="false" outlineLevel="0" collapsed="false">
      <c r="A355" s="12"/>
      <c r="B355" s="13" t="s">
        <v>3998</v>
      </c>
    </row>
    <row r="356" s="14" customFormat="true" ht="14.45" hidden="false" customHeight="false" outlineLevel="0" collapsed="false">
      <c r="A356" s="12"/>
      <c r="B356" s="13" t="s">
        <v>3999</v>
      </c>
    </row>
    <row r="357" s="14" customFormat="true" ht="14.45" hidden="false" customHeight="false" outlineLevel="0" collapsed="false">
      <c r="A357" s="12"/>
      <c r="B357" s="13" t="s">
        <v>4000</v>
      </c>
    </row>
    <row r="358" s="14" customFormat="true" ht="14.45" hidden="false" customHeight="false" outlineLevel="0" collapsed="false">
      <c r="A358" s="12"/>
      <c r="B358" s="13" t="s">
        <v>4001</v>
      </c>
    </row>
    <row r="359" s="14" customFormat="true" ht="14.45" hidden="false" customHeight="false" outlineLevel="0" collapsed="false">
      <c r="A359" s="12"/>
      <c r="B359" s="13" t="s">
        <v>4002</v>
      </c>
    </row>
    <row r="360" s="14" customFormat="true" ht="14.45" hidden="false" customHeight="false" outlineLevel="0" collapsed="false">
      <c r="A360" s="12"/>
      <c r="B360" s="13" t="s">
        <v>4003</v>
      </c>
    </row>
    <row r="361" s="14" customFormat="true" ht="14.45" hidden="false" customHeight="false" outlineLevel="0" collapsed="false">
      <c r="A361" s="12"/>
      <c r="B361" s="13" t="s">
        <v>4004</v>
      </c>
    </row>
    <row r="362" s="14" customFormat="true" ht="14.45" hidden="false" customHeight="false" outlineLevel="0" collapsed="false">
      <c r="A362" s="12"/>
      <c r="B362" s="13" t="s">
        <v>4005</v>
      </c>
    </row>
    <row r="363" s="14" customFormat="true" ht="14.45" hidden="false" customHeight="false" outlineLevel="0" collapsed="false">
      <c r="A363" s="12"/>
      <c r="B363" s="13" t="s">
        <v>4006</v>
      </c>
    </row>
    <row r="364" s="14" customFormat="true" ht="14.45" hidden="false" customHeight="false" outlineLevel="0" collapsed="false">
      <c r="A364" s="12"/>
      <c r="B364" s="13" t="s">
        <v>4007</v>
      </c>
    </row>
    <row r="365" s="14" customFormat="true" ht="14.45" hidden="false" customHeight="false" outlineLevel="0" collapsed="false">
      <c r="A365" s="12"/>
      <c r="B365" s="13" t="s">
        <v>4008</v>
      </c>
    </row>
    <row r="366" s="14" customFormat="true" ht="14.45" hidden="false" customHeight="false" outlineLevel="0" collapsed="false">
      <c r="A366" s="12"/>
      <c r="B366" s="13" t="s">
        <v>4009</v>
      </c>
    </row>
    <row r="367" s="14" customFormat="true" ht="14.45" hidden="false" customHeight="false" outlineLevel="0" collapsed="false">
      <c r="A367" s="12"/>
      <c r="B367" s="13" t="s">
        <v>4010</v>
      </c>
    </row>
    <row r="368" s="14" customFormat="true" ht="14.45" hidden="false" customHeight="false" outlineLevel="0" collapsed="false">
      <c r="A368" s="12"/>
      <c r="B368" s="13" t="s">
        <v>4011</v>
      </c>
    </row>
    <row r="369" s="14" customFormat="true" ht="14.45" hidden="false" customHeight="false" outlineLevel="0" collapsed="false">
      <c r="A369" s="12"/>
      <c r="B369" s="13" t="s">
        <v>4012</v>
      </c>
    </row>
    <row r="370" s="14" customFormat="true" ht="14.45" hidden="false" customHeight="false" outlineLevel="0" collapsed="false">
      <c r="A370" s="12"/>
      <c r="B370" s="13" t="s">
        <v>4013</v>
      </c>
    </row>
    <row r="371" s="14" customFormat="true" ht="14.45" hidden="false" customHeight="false" outlineLevel="0" collapsed="false">
      <c r="A371" s="12"/>
      <c r="B371" s="13" t="s">
        <v>4014</v>
      </c>
    </row>
    <row r="372" s="14" customFormat="true" ht="14.45" hidden="false" customHeight="false" outlineLevel="0" collapsed="false">
      <c r="A372" s="12"/>
      <c r="B372" s="13" t="s">
        <v>4015</v>
      </c>
    </row>
    <row r="373" s="14" customFormat="true" ht="14.45" hidden="false" customHeight="false" outlineLevel="0" collapsed="false">
      <c r="A373" s="12"/>
      <c r="B373" s="13" t="s">
        <v>4016</v>
      </c>
    </row>
    <row r="374" s="14" customFormat="true" ht="14.45" hidden="false" customHeight="false" outlineLevel="0" collapsed="false">
      <c r="A374" s="12"/>
      <c r="B374" s="13" t="s">
        <v>4017</v>
      </c>
    </row>
    <row r="375" s="14" customFormat="true" ht="14.45" hidden="false" customHeight="false" outlineLevel="0" collapsed="false">
      <c r="A375" s="12"/>
      <c r="B375" s="13" t="s">
        <v>4018</v>
      </c>
    </row>
    <row r="376" s="14" customFormat="true" ht="14.45" hidden="false" customHeight="false" outlineLevel="0" collapsed="false">
      <c r="A376" s="12"/>
      <c r="B376" s="13" t="s">
        <v>4019</v>
      </c>
    </row>
    <row r="377" s="14" customFormat="true" ht="14.45" hidden="false" customHeight="false" outlineLevel="0" collapsed="false">
      <c r="A377" s="12"/>
      <c r="B377" s="13" t="s">
        <v>4020</v>
      </c>
    </row>
    <row r="378" s="14" customFormat="true" ht="14.45" hidden="false" customHeight="false" outlineLevel="0" collapsed="false">
      <c r="A378" s="12"/>
      <c r="B378" s="13" t="s">
        <v>4021</v>
      </c>
    </row>
    <row r="379" s="14" customFormat="true" ht="14.45" hidden="false" customHeight="false" outlineLevel="0" collapsed="false">
      <c r="A379" s="12"/>
      <c r="B379" s="13" t="s">
        <v>4022</v>
      </c>
    </row>
    <row r="380" s="14" customFormat="true" ht="14.45" hidden="false" customHeight="false" outlineLevel="0" collapsed="false">
      <c r="A380" s="12"/>
      <c r="B380" s="13" t="s">
        <v>4023</v>
      </c>
    </row>
    <row r="381" s="14" customFormat="true" ht="14.45" hidden="false" customHeight="false" outlineLevel="0" collapsed="false">
      <c r="A381" s="12"/>
      <c r="B381" s="13" t="s">
        <v>4024</v>
      </c>
    </row>
    <row r="382" s="14" customFormat="true" ht="14.45" hidden="false" customHeight="false" outlineLevel="0" collapsed="false">
      <c r="A382" s="12"/>
      <c r="B382" s="13" t="s">
        <v>4025</v>
      </c>
    </row>
    <row r="383" s="14" customFormat="true" ht="14.45" hidden="false" customHeight="false" outlineLevel="0" collapsed="false">
      <c r="A383" s="12"/>
      <c r="B383" s="13" t="s">
        <v>4026</v>
      </c>
    </row>
    <row r="384" s="14" customFormat="true" ht="14.45" hidden="false" customHeight="false" outlineLevel="0" collapsed="false">
      <c r="A384" s="12"/>
      <c r="B384" s="13" t="s">
        <v>4027</v>
      </c>
    </row>
    <row r="385" s="14" customFormat="true" ht="14.45" hidden="false" customHeight="false" outlineLevel="0" collapsed="false">
      <c r="A385" s="12"/>
      <c r="B385" s="13" t="s">
        <v>4028</v>
      </c>
    </row>
    <row r="386" s="14" customFormat="true" ht="14.45" hidden="false" customHeight="false" outlineLevel="0" collapsed="false">
      <c r="A386" s="12"/>
      <c r="B386" s="13" t="s">
        <v>4029</v>
      </c>
    </row>
    <row r="387" s="14" customFormat="true" ht="14.45" hidden="false" customHeight="false" outlineLevel="0" collapsed="false">
      <c r="A387" s="12"/>
      <c r="B387" s="13" t="s">
        <v>4030</v>
      </c>
    </row>
    <row r="388" s="14" customFormat="true" ht="14.45" hidden="false" customHeight="false" outlineLevel="0" collapsed="false">
      <c r="A388" s="12"/>
      <c r="B388" s="13" t="s">
        <v>4031</v>
      </c>
    </row>
    <row r="389" s="14" customFormat="true" ht="14.45" hidden="false" customHeight="false" outlineLevel="0" collapsed="false">
      <c r="A389" s="12"/>
      <c r="B389" s="13" t="s">
        <v>4032</v>
      </c>
    </row>
    <row r="390" s="14" customFormat="true" ht="14.45" hidden="false" customHeight="false" outlineLevel="0" collapsed="false">
      <c r="A390" s="12"/>
      <c r="B390" s="13" t="s">
        <v>4033</v>
      </c>
    </row>
    <row r="391" s="14" customFormat="true" ht="14.45" hidden="false" customHeight="false" outlineLevel="0" collapsed="false">
      <c r="A391" s="12"/>
      <c r="B391" s="13" t="s">
        <v>4034</v>
      </c>
    </row>
    <row r="392" s="14" customFormat="true" ht="14.45" hidden="false" customHeight="false" outlineLevel="0" collapsed="false">
      <c r="A392" s="12"/>
      <c r="B392" s="13" t="s">
        <v>4035</v>
      </c>
    </row>
    <row r="393" s="14" customFormat="true" ht="14.45" hidden="false" customHeight="false" outlineLevel="0" collapsed="false">
      <c r="A393" s="12"/>
      <c r="B393" s="13" t="s">
        <v>4036</v>
      </c>
    </row>
    <row r="394" s="14" customFormat="true" ht="14.45" hidden="false" customHeight="false" outlineLevel="0" collapsed="false">
      <c r="A394" s="12"/>
      <c r="B394" s="13" t="s">
        <v>4037</v>
      </c>
    </row>
    <row r="395" s="14" customFormat="true" ht="14.45" hidden="false" customHeight="false" outlineLevel="0" collapsed="false">
      <c r="A395" s="12"/>
      <c r="B395" s="13" t="s">
        <v>4038</v>
      </c>
    </row>
    <row r="396" s="14" customFormat="true" ht="14.45" hidden="false" customHeight="false" outlineLevel="0" collapsed="false">
      <c r="A396" s="12"/>
      <c r="B396" s="13" t="s">
        <v>4039</v>
      </c>
    </row>
    <row r="397" s="14" customFormat="true" ht="14.45" hidden="false" customHeight="false" outlineLevel="0" collapsed="false">
      <c r="A397" s="12"/>
      <c r="B397" s="13" t="s">
        <v>4040</v>
      </c>
    </row>
    <row r="398" s="14" customFormat="true" ht="14.45" hidden="false" customHeight="false" outlineLevel="0" collapsed="false">
      <c r="A398" s="12"/>
      <c r="B398" s="13" t="s">
        <v>4041</v>
      </c>
    </row>
    <row r="399" s="14" customFormat="true" ht="14.45" hidden="false" customHeight="false" outlineLevel="0" collapsed="false">
      <c r="A399" s="12"/>
      <c r="B399" s="13" t="s">
        <v>4042</v>
      </c>
    </row>
    <row r="400" s="14" customFormat="true" ht="14.45" hidden="false" customHeight="false" outlineLevel="0" collapsed="false">
      <c r="A400" s="12"/>
      <c r="B400" s="13" t="s">
        <v>4043</v>
      </c>
    </row>
    <row r="401" s="14" customFormat="true" ht="14.45" hidden="false" customHeight="false" outlineLevel="0" collapsed="false">
      <c r="A401" s="12"/>
      <c r="B401" s="13" t="s">
        <v>4044</v>
      </c>
    </row>
    <row r="402" s="14" customFormat="true" ht="14.45" hidden="false" customHeight="false" outlineLevel="0" collapsed="false">
      <c r="A402" s="12"/>
      <c r="B402" s="13" t="s">
        <v>4045</v>
      </c>
    </row>
    <row r="403" s="14" customFormat="true" ht="14.45" hidden="false" customHeight="false" outlineLevel="0" collapsed="false">
      <c r="A403" s="12"/>
      <c r="B403" s="13" t="s">
        <v>4046</v>
      </c>
    </row>
    <row r="404" s="14" customFormat="true" ht="14.45" hidden="false" customHeight="false" outlineLevel="0" collapsed="false">
      <c r="A404" s="12"/>
      <c r="B404" s="13" t="s">
        <v>4047</v>
      </c>
    </row>
    <row r="405" s="14" customFormat="true" ht="14.45" hidden="false" customHeight="false" outlineLevel="0" collapsed="false">
      <c r="A405" s="12"/>
      <c r="B405" s="13" t="s">
        <v>4048</v>
      </c>
    </row>
    <row r="406" s="14" customFormat="true" ht="14.45" hidden="false" customHeight="false" outlineLevel="0" collapsed="false">
      <c r="A406" s="12"/>
      <c r="B406" s="13" t="s">
        <v>4049</v>
      </c>
    </row>
    <row r="407" s="14" customFormat="true" ht="14.45" hidden="false" customHeight="false" outlineLevel="0" collapsed="false">
      <c r="A407" s="12"/>
      <c r="B407" s="13" t="s">
        <v>4050</v>
      </c>
    </row>
    <row r="408" s="14" customFormat="true" ht="14.45" hidden="false" customHeight="false" outlineLevel="0" collapsed="false">
      <c r="A408" s="12"/>
      <c r="B408" s="13" t="s">
        <v>4051</v>
      </c>
    </row>
    <row r="409" s="14" customFormat="true" ht="14.45" hidden="false" customHeight="false" outlineLevel="0" collapsed="false">
      <c r="A409" s="12"/>
      <c r="B409" s="13" t="s">
        <v>4052</v>
      </c>
    </row>
    <row r="410" s="14" customFormat="true" ht="14.45" hidden="false" customHeight="false" outlineLevel="0" collapsed="false">
      <c r="A410" s="12"/>
      <c r="B410" s="13" t="s">
        <v>4053</v>
      </c>
    </row>
    <row r="411" s="14" customFormat="true" ht="14.45" hidden="false" customHeight="false" outlineLevel="0" collapsed="false">
      <c r="A411" s="12"/>
      <c r="B411" s="13" t="s">
        <v>4054</v>
      </c>
    </row>
    <row r="412" s="14" customFormat="true" ht="14.45" hidden="false" customHeight="false" outlineLevel="0" collapsed="false">
      <c r="A412" s="12"/>
      <c r="B412" s="13" t="s">
        <v>4055</v>
      </c>
    </row>
    <row r="413" s="14" customFormat="true" ht="14.45" hidden="false" customHeight="false" outlineLevel="0" collapsed="false">
      <c r="A413" s="12"/>
      <c r="B413" s="13" t="s">
        <v>4056</v>
      </c>
    </row>
    <row r="414" s="14" customFormat="true" ht="14.45" hidden="false" customHeight="false" outlineLevel="0" collapsed="false">
      <c r="A414" s="12"/>
      <c r="B414" s="13" t="s">
        <v>4057</v>
      </c>
    </row>
    <row r="415" s="14" customFormat="true" ht="14.45" hidden="false" customHeight="false" outlineLevel="0" collapsed="false">
      <c r="A415" s="12"/>
      <c r="B415" s="13" t="s">
        <v>4058</v>
      </c>
    </row>
    <row r="416" s="14" customFormat="true" ht="14.45" hidden="false" customHeight="false" outlineLevel="0" collapsed="false">
      <c r="A416" s="12"/>
      <c r="B416" s="13" t="s">
        <v>4059</v>
      </c>
    </row>
    <row r="417" s="14" customFormat="true" ht="14.45" hidden="false" customHeight="false" outlineLevel="0" collapsed="false">
      <c r="A417" s="12"/>
      <c r="B417" s="13" t="s">
        <v>4060</v>
      </c>
    </row>
    <row r="418" s="14" customFormat="true" ht="14.45" hidden="false" customHeight="false" outlineLevel="0" collapsed="false">
      <c r="A418" s="12"/>
      <c r="B418" s="13" t="s">
        <v>4061</v>
      </c>
    </row>
    <row r="419" s="14" customFormat="true" ht="14.45" hidden="false" customHeight="false" outlineLevel="0" collapsed="false">
      <c r="A419" s="12"/>
      <c r="B419" s="13" t="s">
        <v>4062</v>
      </c>
    </row>
    <row r="420" s="14" customFormat="true" ht="14.45" hidden="false" customHeight="false" outlineLevel="0" collapsed="false">
      <c r="A420" s="12"/>
      <c r="B420" s="13" t="s">
        <v>4063</v>
      </c>
    </row>
    <row r="421" s="14" customFormat="true" ht="14.45" hidden="false" customHeight="false" outlineLevel="0" collapsed="false">
      <c r="A421" s="12"/>
      <c r="B421" s="13" t="s">
        <v>4064</v>
      </c>
    </row>
    <row r="422" s="14" customFormat="true" ht="14.45" hidden="false" customHeight="false" outlineLevel="0" collapsed="false">
      <c r="A422" s="12"/>
      <c r="B422" s="13" t="s">
        <v>4065</v>
      </c>
    </row>
    <row r="423" s="14" customFormat="true" ht="14.45" hidden="false" customHeight="false" outlineLevel="0" collapsed="false">
      <c r="A423" s="12"/>
      <c r="B423" s="13" t="s">
        <v>4066</v>
      </c>
    </row>
    <row r="424" s="14" customFormat="true" ht="14.45" hidden="false" customHeight="false" outlineLevel="0" collapsed="false">
      <c r="A424" s="12"/>
      <c r="B424" s="13" t="s">
        <v>4067</v>
      </c>
    </row>
    <row r="425" s="14" customFormat="true" ht="14.45" hidden="false" customHeight="false" outlineLevel="0" collapsed="false">
      <c r="A425" s="12"/>
      <c r="B425" s="13" t="s">
        <v>4068</v>
      </c>
    </row>
    <row r="426" s="14" customFormat="true" ht="14.45" hidden="false" customHeight="false" outlineLevel="0" collapsed="false">
      <c r="A426" s="12"/>
      <c r="B426" s="13" t="s">
        <v>4069</v>
      </c>
    </row>
    <row r="427" s="14" customFormat="true" ht="14.45" hidden="false" customHeight="false" outlineLevel="0" collapsed="false">
      <c r="A427" s="12"/>
      <c r="B427" s="13" t="s">
        <v>4070</v>
      </c>
    </row>
    <row r="428" s="14" customFormat="true" ht="14.45" hidden="false" customHeight="false" outlineLevel="0" collapsed="false">
      <c r="A428" s="12"/>
      <c r="B428" s="13" t="s">
        <v>4071</v>
      </c>
    </row>
    <row r="429" s="14" customFormat="true" ht="14.45" hidden="false" customHeight="false" outlineLevel="0" collapsed="false">
      <c r="A429" s="12"/>
      <c r="B429" s="13" t="s">
        <v>4072</v>
      </c>
    </row>
    <row r="430" s="14" customFormat="true" ht="14.45" hidden="false" customHeight="false" outlineLevel="0" collapsed="false">
      <c r="A430" s="12"/>
      <c r="B430" s="13" t="s">
        <v>4073</v>
      </c>
    </row>
    <row r="431" s="14" customFormat="true" ht="14.45" hidden="false" customHeight="false" outlineLevel="0" collapsed="false">
      <c r="A431" s="12"/>
      <c r="B431" s="13" t="s">
        <v>4074</v>
      </c>
    </row>
    <row r="432" s="14" customFormat="true" ht="14.45" hidden="false" customHeight="false" outlineLevel="0" collapsed="false">
      <c r="A432" s="12"/>
      <c r="B432" s="13" t="s">
        <v>4075</v>
      </c>
    </row>
    <row r="433" s="14" customFormat="true" ht="14.45" hidden="false" customHeight="false" outlineLevel="0" collapsed="false">
      <c r="A433" s="12"/>
      <c r="B433" s="13" t="s">
        <v>4076</v>
      </c>
    </row>
    <row r="434" s="14" customFormat="true" ht="14.45" hidden="false" customHeight="false" outlineLevel="0" collapsed="false">
      <c r="A434" s="12"/>
      <c r="B434" s="13" t="s">
        <v>4077</v>
      </c>
    </row>
    <row r="435" s="14" customFormat="true" ht="14.45" hidden="false" customHeight="false" outlineLevel="0" collapsed="false">
      <c r="A435" s="12"/>
      <c r="B435" s="13" t="s">
        <v>4078</v>
      </c>
    </row>
    <row r="436" s="14" customFormat="true" ht="14.45" hidden="false" customHeight="false" outlineLevel="0" collapsed="false">
      <c r="A436" s="12"/>
      <c r="B436" s="13" t="s">
        <v>4079</v>
      </c>
    </row>
    <row r="437" s="5" customFormat="true" ht="14.45" hidden="false" customHeight="false" outlineLevel="0" collapsed="false">
      <c r="A437" s="3" t="s">
        <v>1237</v>
      </c>
      <c r="B437" s="4" t="s">
        <v>4080</v>
      </c>
    </row>
    <row r="438" customFormat="false" ht="14.45" hidden="false" customHeight="false" outlineLevel="0" collapsed="false">
      <c r="B438" s="2" t="s">
        <v>4081</v>
      </c>
    </row>
    <row r="439" customFormat="false" ht="14.45" hidden="false" customHeight="false" outlineLevel="0" collapsed="false">
      <c r="B439" s="2" t="s">
        <v>4082</v>
      </c>
    </row>
    <row r="440" customFormat="false" ht="14.45" hidden="false" customHeight="false" outlineLevel="0" collapsed="false">
      <c r="B440" s="2" t="s">
        <v>4083</v>
      </c>
    </row>
    <row r="441" customFormat="false" ht="14.45" hidden="false" customHeight="false" outlineLevel="0" collapsed="false">
      <c r="B441" s="2" t="s">
        <v>4084</v>
      </c>
    </row>
    <row r="442" customFormat="false" ht="14.45" hidden="false" customHeight="false" outlineLevel="0" collapsed="false">
      <c r="B442" s="2" t="s">
        <v>4085</v>
      </c>
    </row>
    <row r="443" customFormat="false" ht="14.45" hidden="false" customHeight="false" outlineLevel="0" collapsed="false">
      <c r="B443" s="2" t="s">
        <v>4086</v>
      </c>
    </row>
    <row r="444" customFormat="false" ht="14.45" hidden="false" customHeight="false" outlineLevel="0" collapsed="false">
      <c r="B444" s="2" t="s">
        <v>4087</v>
      </c>
    </row>
    <row r="445" customFormat="false" ht="14.45" hidden="false" customHeight="false" outlineLevel="0" collapsed="false">
      <c r="B445" s="2" t="s">
        <v>4088</v>
      </c>
    </row>
    <row r="446" customFormat="false" ht="14.45" hidden="false" customHeight="false" outlineLevel="0" collapsed="false">
      <c r="B446" s="2" t="s">
        <v>4089</v>
      </c>
    </row>
    <row r="447" customFormat="false" ht="14.45" hidden="false" customHeight="false" outlineLevel="0" collapsed="false">
      <c r="B447" s="2" t="s">
        <v>4090</v>
      </c>
    </row>
    <row r="448" customFormat="false" ht="14.45" hidden="false" customHeight="false" outlineLevel="0" collapsed="false">
      <c r="B448" s="2" t="s">
        <v>4091</v>
      </c>
    </row>
    <row r="449" customFormat="false" ht="14.45" hidden="false" customHeight="false" outlineLevel="0" collapsed="false">
      <c r="B449" s="2" t="s">
        <v>4092</v>
      </c>
    </row>
    <row r="450" customFormat="false" ht="14.45" hidden="false" customHeight="false" outlineLevel="0" collapsed="false">
      <c r="B450" s="2" t="s">
        <v>4093</v>
      </c>
    </row>
    <row r="451" customFormat="false" ht="14.45" hidden="false" customHeight="false" outlineLevel="0" collapsed="false">
      <c r="B451" s="2" t="s">
        <v>4094</v>
      </c>
    </row>
    <row r="452" customFormat="false" ht="14.45" hidden="false" customHeight="false" outlineLevel="0" collapsed="false">
      <c r="B452" s="2" t="s">
        <v>4095</v>
      </c>
    </row>
    <row r="453" customFormat="false" ht="14.45" hidden="false" customHeight="false" outlineLevel="0" collapsed="false">
      <c r="B453" s="2" t="s">
        <v>4096</v>
      </c>
    </row>
    <row r="454" customFormat="false" ht="14.45" hidden="false" customHeight="false" outlineLevel="0" collapsed="false">
      <c r="B454" s="2" t="s">
        <v>4097</v>
      </c>
    </row>
    <row r="455" customFormat="false" ht="14.45" hidden="false" customHeight="false" outlineLevel="0" collapsed="false">
      <c r="B455" s="2" t="s">
        <v>4098</v>
      </c>
    </row>
    <row r="456" customFormat="false" ht="14.45" hidden="false" customHeight="false" outlineLevel="0" collapsed="false">
      <c r="B456" s="2" t="s">
        <v>4099</v>
      </c>
    </row>
    <row r="457" customFormat="false" ht="14.45" hidden="false" customHeight="false" outlineLevel="0" collapsed="false">
      <c r="B457" s="2" t="s">
        <v>4100</v>
      </c>
    </row>
    <row r="458" customFormat="false" ht="14.45" hidden="false" customHeight="false" outlineLevel="0" collapsed="false">
      <c r="B458" s="2" t="s">
        <v>4101</v>
      </c>
    </row>
    <row r="459" customFormat="false" ht="14.45" hidden="false" customHeight="false" outlineLevel="0" collapsed="false">
      <c r="B459" s="2" t="s">
        <v>4102</v>
      </c>
    </row>
    <row r="460" customFormat="false" ht="14.45" hidden="false" customHeight="false" outlineLevel="0" collapsed="false">
      <c r="B460" s="2" t="s">
        <v>4103</v>
      </c>
    </row>
    <row r="461" customFormat="false" ht="14.45" hidden="false" customHeight="false" outlineLevel="0" collapsed="false">
      <c r="B461" s="2" t="s">
        <v>4104</v>
      </c>
    </row>
    <row r="462" customFormat="false" ht="14.45" hidden="false" customHeight="false" outlineLevel="0" collapsed="false">
      <c r="B462" s="2" t="s">
        <v>4105</v>
      </c>
    </row>
    <row r="463" customFormat="false" ht="14.45" hidden="false" customHeight="false" outlineLevel="0" collapsed="false">
      <c r="B463" s="2" t="s">
        <v>4106</v>
      </c>
    </row>
    <row r="464" customFormat="false" ht="14.45" hidden="false" customHeight="false" outlineLevel="0" collapsed="false">
      <c r="B464" s="2" t="s">
        <v>4107</v>
      </c>
    </row>
    <row r="465" customFormat="false" ht="14.45" hidden="false" customHeight="false" outlineLevel="0" collapsed="false">
      <c r="B465" s="2" t="s">
        <v>4108</v>
      </c>
    </row>
    <row r="466" customFormat="false" ht="14.45" hidden="false" customHeight="false" outlineLevel="0" collapsed="false">
      <c r="B466" s="2" t="s">
        <v>4109</v>
      </c>
    </row>
    <row r="467" customFormat="false" ht="14.45" hidden="false" customHeight="false" outlineLevel="0" collapsed="false">
      <c r="B467" s="2" t="s">
        <v>4110</v>
      </c>
    </row>
    <row r="468" customFormat="false" ht="14.45" hidden="false" customHeight="false" outlineLevel="0" collapsed="false">
      <c r="B468" s="2" t="s">
        <v>4111</v>
      </c>
    </row>
    <row r="469" customFormat="false" ht="14.45" hidden="false" customHeight="false" outlineLevel="0" collapsed="false">
      <c r="B469" s="2" t="s">
        <v>4112</v>
      </c>
    </row>
    <row r="470" customFormat="false" ht="14.45" hidden="false" customHeight="false" outlineLevel="0" collapsed="false">
      <c r="B470" s="2" t="s">
        <v>4113</v>
      </c>
    </row>
    <row r="471" customFormat="false" ht="14.45" hidden="false" customHeight="false" outlineLevel="0" collapsed="false">
      <c r="B471" s="2" t="s">
        <v>4114</v>
      </c>
    </row>
    <row r="472" customFormat="false" ht="14.45" hidden="false" customHeight="false" outlineLevel="0" collapsed="false">
      <c r="B472" s="2" t="s">
        <v>4115</v>
      </c>
    </row>
    <row r="473" customFormat="false" ht="14.45" hidden="false" customHeight="false" outlineLevel="0" collapsed="false">
      <c r="B473" s="2" t="s">
        <v>4116</v>
      </c>
    </row>
    <row r="474" customFormat="false" ht="14.45" hidden="false" customHeight="false" outlineLevel="0" collapsed="false">
      <c r="B474" s="2" t="s">
        <v>4117</v>
      </c>
    </row>
    <row r="475" customFormat="false" ht="14.45" hidden="false" customHeight="false" outlineLevel="0" collapsed="false">
      <c r="B475" s="2" t="s">
        <v>4118</v>
      </c>
    </row>
    <row r="476" customFormat="false" ht="14.45" hidden="false" customHeight="false" outlineLevel="0" collapsed="false">
      <c r="B476" s="2" t="s">
        <v>4119</v>
      </c>
    </row>
    <row r="477" customFormat="false" ht="14.45" hidden="false" customHeight="false" outlineLevel="0" collapsed="false">
      <c r="B477" s="2" t="s">
        <v>4120</v>
      </c>
    </row>
    <row r="478" customFormat="false" ht="14.45" hidden="false" customHeight="false" outlineLevel="0" collapsed="false">
      <c r="B478" s="2" t="s">
        <v>4121</v>
      </c>
    </row>
    <row r="479" customFormat="false" ht="14.45" hidden="false" customHeight="false" outlineLevel="0" collapsed="false">
      <c r="B479" s="2" t="s">
        <v>4122</v>
      </c>
    </row>
    <row r="480" customFormat="false" ht="14.45" hidden="false" customHeight="false" outlineLevel="0" collapsed="false">
      <c r="B480" s="2" t="s">
        <v>4123</v>
      </c>
    </row>
    <row r="481" customFormat="false" ht="14.45" hidden="false" customHeight="false" outlineLevel="0" collapsed="false">
      <c r="B481" s="2" t="s">
        <v>4124</v>
      </c>
    </row>
    <row r="482" customFormat="false" ht="14.45" hidden="false" customHeight="false" outlineLevel="0" collapsed="false">
      <c r="B482" s="2" t="s">
        <v>4125</v>
      </c>
    </row>
    <row r="483" customFormat="false" ht="14.45" hidden="false" customHeight="false" outlineLevel="0" collapsed="false">
      <c r="B483" s="2" t="s">
        <v>4126</v>
      </c>
    </row>
    <row r="484" customFormat="false" ht="14.45" hidden="false" customHeight="false" outlineLevel="0" collapsed="false">
      <c r="B484" s="2" t="s">
        <v>4127</v>
      </c>
    </row>
    <row r="485" customFormat="false" ht="14.45" hidden="false" customHeight="false" outlineLevel="0" collapsed="false">
      <c r="B485" s="2" t="s">
        <v>4128</v>
      </c>
    </row>
    <row r="486" customFormat="false" ht="14.45" hidden="false" customHeight="false" outlineLevel="0" collapsed="false">
      <c r="B486" s="2" t="s">
        <v>4129</v>
      </c>
    </row>
    <row r="487" customFormat="false" ht="14.45" hidden="false" customHeight="false" outlineLevel="0" collapsed="false">
      <c r="B487" s="2" t="s">
        <v>4130</v>
      </c>
    </row>
    <row r="488" customFormat="false" ht="14.45" hidden="false" customHeight="false" outlineLevel="0" collapsed="false">
      <c r="B488" s="2" t="s">
        <v>4131</v>
      </c>
    </row>
    <row r="489" customFormat="false" ht="14.45" hidden="false" customHeight="false" outlineLevel="0" collapsed="false">
      <c r="B489" s="2" t="s">
        <v>4132</v>
      </c>
    </row>
    <row r="490" customFormat="false" ht="14.45" hidden="false" customHeight="false" outlineLevel="0" collapsed="false">
      <c r="B490" s="2" t="s">
        <v>4133</v>
      </c>
    </row>
    <row r="491" customFormat="false" ht="14.45" hidden="false" customHeight="false" outlineLevel="0" collapsed="false">
      <c r="B491" s="2" t="s">
        <v>4134</v>
      </c>
    </row>
    <row r="492" customFormat="false" ht="14.45" hidden="false" customHeight="false" outlineLevel="0" collapsed="false">
      <c r="B492" s="2" t="s">
        <v>4135</v>
      </c>
    </row>
    <row r="493" customFormat="false" ht="14.45" hidden="false" customHeight="false" outlineLevel="0" collapsed="false">
      <c r="B493" s="2" t="s">
        <v>4136</v>
      </c>
    </row>
    <row r="494" customFormat="false" ht="14.45" hidden="false" customHeight="false" outlineLevel="0" collapsed="false">
      <c r="B494" s="2" t="s">
        <v>4137</v>
      </c>
    </row>
    <row r="495" customFormat="false" ht="14.45" hidden="false" customHeight="false" outlineLevel="0" collapsed="false">
      <c r="B495" s="2" t="s">
        <v>4138</v>
      </c>
    </row>
    <row r="496" customFormat="false" ht="14.45" hidden="false" customHeight="false" outlineLevel="0" collapsed="false">
      <c r="B496" s="2" t="s">
        <v>4139</v>
      </c>
    </row>
    <row r="497" customFormat="false" ht="14.45" hidden="false" customHeight="false" outlineLevel="0" collapsed="false">
      <c r="B497" s="2" t="s">
        <v>4140</v>
      </c>
    </row>
    <row r="498" customFormat="false" ht="14.45" hidden="false" customHeight="false" outlineLevel="0" collapsed="false">
      <c r="B498" s="2" t="s">
        <v>4141</v>
      </c>
    </row>
    <row r="499" customFormat="false" ht="14.45" hidden="false" customHeight="false" outlineLevel="0" collapsed="false">
      <c r="B499" s="2" t="s">
        <v>4142</v>
      </c>
    </row>
    <row r="500" customFormat="false" ht="14.45" hidden="false" customHeight="false" outlineLevel="0" collapsed="false">
      <c r="B500" s="2" t="s">
        <v>4143</v>
      </c>
    </row>
    <row r="501" customFormat="false" ht="14.45" hidden="false" customHeight="false" outlineLevel="0" collapsed="false">
      <c r="B501" s="2" t="s">
        <v>4144</v>
      </c>
    </row>
    <row r="502" customFormat="false" ht="14.45" hidden="false" customHeight="false" outlineLevel="0" collapsed="false">
      <c r="B502" s="2" t="s">
        <v>4145</v>
      </c>
    </row>
    <row r="503" customFormat="false" ht="14.45" hidden="false" customHeight="false" outlineLevel="0" collapsed="false">
      <c r="B503" s="2" t="s">
        <v>4146</v>
      </c>
    </row>
    <row r="504" customFormat="false" ht="14.45" hidden="false" customHeight="false" outlineLevel="0" collapsed="false">
      <c r="B504" s="2" t="s">
        <v>4147</v>
      </c>
    </row>
    <row r="505" customFormat="false" ht="14.45" hidden="false" customHeight="false" outlineLevel="0" collapsed="false">
      <c r="B505" s="2" t="s">
        <v>4148</v>
      </c>
    </row>
    <row r="506" customFormat="false" ht="14.45" hidden="false" customHeight="false" outlineLevel="0" collapsed="false">
      <c r="B506" s="2" t="s">
        <v>4149</v>
      </c>
    </row>
    <row r="507" customFormat="false" ht="14.45" hidden="false" customHeight="false" outlineLevel="0" collapsed="false">
      <c r="B507" s="2" t="s">
        <v>4150</v>
      </c>
    </row>
    <row r="508" customFormat="false" ht="14.45" hidden="false" customHeight="false" outlineLevel="0" collapsed="false">
      <c r="B508" s="2" t="s">
        <v>4151</v>
      </c>
    </row>
    <row r="509" customFormat="false" ht="14.45" hidden="false" customHeight="false" outlineLevel="0" collapsed="false">
      <c r="B509" s="2" t="s">
        <v>4152</v>
      </c>
    </row>
    <row r="510" customFormat="false" ht="14.45" hidden="false" customHeight="false" outlineLevel="0" collapsed="false">
      <c r="B510" s="2" t="s">
        <v>4153</v>
      </c>
    </row>
    <row r="511" customFormat="false" ht="14.45" hidden="false" customHeight="false" outlineLevel="0" collapsed="false">
      <c r="B511" s="2" t="s">
        <v>4154</v>
      </c>
    </row>
    <row r="512" customFormat="false" ht="14.45" hidden="false" customHeight="false" outlineLevel="0" collapsed="false">
      <c r="B512" s="2" t="s">
        <v>4155</v>
      </c>
    </row>
    <row r="513" customFormat="false" ht="14.45" hidden="false" customHeight="false" outlineLevel="0" collapsed="false">
      <c r="B513" s="2" t="s">
        <v>4156</v>
      </c>
    </row>
    <row r="514" customFormat="false" ht="14.45" hidden="false" customHeight="false" outlineLevel="0" collapsed="false">
      <c r="B514" s="2" t="s">
        <v>4157</v>
      </c>
    </row>
    <row r="515" customFormat="false" ht="14.45" hidden="false" customHeight="false" outlineLevel="0" collapsed="false">
      <c r="B515" s="2" t="s">
        <v>4158</v>
      </c>
    </row>
    <row r="516" customFormat="false" ht="14.45" hidden="false" customHeight="false" outlineLevel="0" collapsed="false">
      <c r="B516" s="2" t="s">
        <v>4159</v>
      </c>
    </row>
    <row r="517" customFormat="false" ht="14.45" hidden="false" customHeight="false" outlineLevel="0" collapsed="false">
      <c r="B517" s="2" t="s">
        <v>4160</v>
      </c>
    </row>
    <row r="518" customFormat="false" ht="14.45" hidden="false" customHeight="false" outlineLevel="0" collapsed="false">
      <c r="B518" s="2" t="s">
        <v>4161</v>
      </c>
    </row>
    <row r="519" customFormat="false" ht="14.45" hidden="false" customHeight="false" outlineLevel="0" collapsed="false">
      <c r="B519" s="2" t="s">
        <v>4162</v>
      </c>
    </row>
    <row r="520" customFormat="false" ht="14.45" hidden="false" customHeight="false" outlineLevel="0" collapsed="false">
      <c r="B520" s="2" t="s">
        <v>4163</v>
      </c>
    </row>
    <row r="521" customFormat="false" ht="14.45" hidden="false" customHeight="false" outlineLevel="0" collapsed="false">
      <c r="B521" s="2" t="s">
        <v>4164</v>
      </c>
    </row>
    <row r="522" customFormat="false" ht="14.45" hidden="false" customHeight="false" outlineLevel="0" collapsed="false">
      <c r="B522" s="2" t="s">
        <v>4165</v>
      </c>
    </row>
    <row r="523" customFormat="false" ht="14.45" hidden="false" customHeight="false" outlineLevel="0" collapsed="false">
      <c r="B523" s="2" t="s">
        <v>4166</v>
      </c>
    </row>
    <row r="524" customFormat="false" ht="14.45" hidden="false" customHeight="false" outlineLevel="0" collapsed="false">
      <c r="B524" s="2" t="s">
        <v>4167</v>
      </c>
    </row>
    <row r="525" customFormat="false" ht="14.45" hidden="false" customHeight="false" outlineLevel="0" collapsed="false">
      <c r="B525" s="2" t="s">
        <v>4168</v>
      </c>
    </row>
    <row r="526" customFormat="false" ht="14.45" hidden="false" customHeight="false" outlineLevel="0" collapsed="false">
      <c r="B526" s="2" t="s">
        <v>4169</v>
      </c>
    </row>
    <row r="527" customFormat="false" ht="14.45" hidden="false" customHeight="false" outlineLevel="0" collapsed="false">
      <c r="B527" s="2" t="s">
        <v>4170</v>
      </c>
    </row>
    <row r="528" customFormat="false" ht="14.45" hidden="false" customHeight="false" outlineLevel="0" collapsed="false">
      <c r="B528" s="2" t="s">
        <v>4171</v>
      </c>
    </row>
    <row r="529" customFormat="false" ht="14.45" hidden="false" customHeight="false" outlineLevel="0" collapsed="false">
      <c r="B529" s="2" t="s">
        <v>4172</v>
      </c>
    </row>
    <row r="530" customFormat="false" ht="14.45" hidden="false" customHeight="false" outlineLevel="0" collapsed="false">
      <c r="B530" s="2" t="s">
        <v>4173</v>
      </c>
    </row>
    <row r="531" customFormat="false" ht="14.45" hidden="false" customHeight="false" outlineLevel="0" collapsed="false">
      <c r="B531" s="2" t="s">
        <v>4174</v>
      </c>
    </row>
    <row r="532" customFormat="false" ht="14.45" hidden="false" customHeight="false" outlineLevel="0" collapsed="false">
      <c r="B532" s="2" t="s">
        <v>4175</v>
      </c>
    </row>
    <row r="533" customFormat="false" ht="14.45" hidden="false" customHeight="false" outlineLevel="0" collapsed="false">
      <c r="B533" s="2" t="s">
        <v>4176</v>
      </c>
    </row>
    <row r="534" customFormat="false" ht="14.45" hidden="false" customHeight="false" outlineLevel="0" collapsed="false">
      <c r="B534" s="2" t="s">
        <v>4177</v>
      </c>
    </row>
    <row r="535" customFormat="false" ht="14.45" hidden="false" customHeight="false" outlineLevel="0" collapsed="false">
      <c r="B535" s="2" t="s">
        <v>4178</v>
      </c>
    </row>
    <row r="536" customFormat="false" ht="14.45" hidden="false" customHeight="false" outlineLevel="0" collapsed="false">
      <c r="B536" s="2" t="s">
        <v>4179</v>
      </c>
    </row>
    <row r="537" customFormat="false" ht="14.45" hidden="false" customHeight="false" outlineLevel="0" collapsed="false">
      <c r="B537" s="2" t="s">
        <v>4180</v>
      </c>
    </row>
    <row r="538" customFormat="false" ht="14.45" hidden="false" customHeight="false" outlineLevel="0" collapsed="false">
      <c r="B538" s="2" t="s">
        <v>4181</v>
      </c>
    </row>
    <row r="539" customFormat="false" ht="14.45" hidden="false" customHeight="false" outlineLevel="0" collapsed="false">
      <c r="B539" s="2" t="s">
        <v>4182</v>
      </c>
    </row>
    <row r="540" customFormat="false" ht="14.45" hidden="false" customHeight="false" outlineLevel="0" collapsed="false">
      <c r="B540" s="2" t="s">
        <v>4183</v>
      </c>
    </row>
    <row r="541" customFormat="false" ht="14.45" hidden="false" customHeight="false" outlineLevel="0" collapsed="false">
      <c r="B541" s="2" t="s">
        <v>4184</v>
      </c>
    </row>
    <row r="542" customFormat="false" ht="14.45" hidden="false" customHeight="false" outlineLevel="0" collapsed="false">
      <c r="B542" s="2" t="s">
        <v>4185</v>
      </c>
    </row>
    <row r="543" customFormat="false" ht="14.45" hidden="false" customHeight="false" outlineLevel="0" collapsed="false">
      <c r="B543" s="2" t="s">
        <v>4186</v>
      </c>
    </row>
    <row r="544" customFormat="false" ht="14.45" hidden="false" customHeight="false" outlineLevel="0" collapsed="false">
      <c r="B544" s="2" t="s">
        <v>4187</v>
      </c>
    </row>
    <row r="545" customFormat="false" ht="14.45" hidden="false" customHeight="false" outlineLevel="0" collapsed="false">
      <c r="B545" s="2" t="s">
        <v>4188</v>
      </c>
    </row>
    <row r="546" customFormat="false" ht="14.45" hidden="false" customHeight="false" outlineLevel="0" collapsed="false">
      <c r="B546" s="2" t="s">
        <v>4189</v>
      </c>
    </row>
    <row r="547" customFormat="false" ht="14.45" hidden="false" customHeight="false" outlineLevel="0" collapsed="false">
      <c r="B547" s="2" t="s">
        <v>4190</v>
      </c>
    </row>
    <row r="548" customFormat="false" ht="14.45" hidden="false" customHeight="false" outlineLevel="0" collapsed="false">
      <c r="B548" s="2" t="s">
        <v>4191</v>
      </c>
    </row>
    <row r="549" customFormat="false" ht="14.45" hidden="false" customHeight="false" outlineLevel="0" collapsed="false">
      <c r="B549" s="2" t="s">
        <v>4192</v>
      </c>
    </row>
    <row r="550" customFormat="false" ht="14.45" hidden="false" customHeight="false" outlineLevel="0" collapsed="false">
      <c r="B550" s="2" t="s">
        <v>4193</v>
      </c>
    </row>
    <row r="551" customFormat="false" ht="14.45" hidden="false" customHeight="false" outlineLevel="0" collapsed="false">
      <c r="B551" s="2" t="s">
        <v>4194</v>
      </c>
    </row>
    <row r="552" customFormat="false" ht="14.45" hidden="false" customHeight="false" outlineLevel="0" collapsed="false">
      <c r="B552" s="2" t="s">
        <v>4195</v>
      </c>
    </row>
    <row r="553" customFormat="false" ht="14.45" hidden="false" customHeight="false" outlineLevel="0" collapsed="false">
      <c r="B553" s="2" t="s">
        <v>4196</v>
      </c>
    </row>
    <row r="554" customFormat="false" ht="14.45" hidden="false" customHeight="false" outlineLevel="0" collapsed="false">
      <c r="B554" s="2" t="s">
        <v>4197</v>
      </c>
    </row>
    <row r="555" customFormat="false" ht="14.45" hidden="false" customHeight="false" outlineLevel="0" collapsed="false">
      <c r="B555" s="2" t="s">
        <v>4198</v>
      </c>
    </row>
    <row r="556" customFormat="false" ht="14.45" hidden="false" customHeight="false" outlineLevel="0" collapsed="false">
      <c r="B556" s="2" t="s">
        <v>4199</v>
      </c>
    </row>
    <row r="557" customFormat="false" ht="14.45" hidden="false" customHeight="false" outlineLevel="0" collapsed="false">
      <c r="B557" s="2" t="s">
        <v>4200</v>
      </c>
    </row>
    <row r="558" customFormat="false" ht="14.45" hidden="false" customHeight="false" outlineLevel="0" collapsed="false">
      <c r="B558" s="2" t="s">
        <v>4201</v>
      </c>
    </row>
    <row r="559" customFormat="false" ht="14.45" hidden="false" customHeight="false" outlineLevel="0" collapsed="false">
      <c r="B559" s="2" t="s">
        <v>4202</v>
      </c>
    </row>
    <row r="560" customFormat="false" ht="14.45" hidden="false" customHeight="false" outlineLevel="0" collapsed="false">
      <c r="B560" s="2" t="s">
        <v>4203</v>
      </c>
    </row>
    <row r="561" customFormat="false" ht="14.45" hidden="false" customHeight="false" outlineLevel="0" collapsed="false">
      <c r="B561" s="2" t="s">
        <v>4204</v>
      </c>
    </row>
    <row r="562" customFormat="false" ht="14.45" hidden="false" customHeight="false" outlineLevel="0" collapsed="false">
      <c r="B562" s="2" t="s">
        <v>4205</v>
      </c>
    </row>
    <row r="563" customFormat="false" ht="14.45" hidden="false" customHeight="false" outlineLevel="0" collapsed="false">
      <c r="B563" s="2" t="s">
        <v>4206</v>
      </c>
    </row>
    <row r="564" customFormat="false" ht="14.45" hidden="false" customHeight="false" outlineLevel="0" collapsed="false">
      <c r="B564" s="2" t="s">
        <v>4207</v>
      </c>
    </row>
    <row r="565" customFormat="false" ht="14.45" hidden="false" customHeight="false" outlineLevel="0" collapsed="false">
      <c r="B565" s="2" t="s">
        <v>4208</v>
      </c>
    </row>
    <row r="566" customFormat="false" ht="14.45" hidden="false" customHeight="false" outlineLevel="0" collapsed="false">
      <c r="B566" s="2" t="s">
        <v>4209</v>
      </c>
    </row>
    <row r="567" customFormat="false" ht="14.45" hidden="false" customHeight="false" outlineLevel="0" collapsed="false">
      <c r="B567" s="2" t="s">
        <v>4210</v>
      </c>
    </row>
    <row r="568" customFormat="false" ht="14.45" hidden="false" customHeight="false" outlineLevel="0" collapsed="false">
      <c r="B568" s="2" t="s">
        <v>4211</v>
      </c>
    </row>
    <row r="569" customFormat="false" ht="14.45" hidden="false" customHeight="false" outlineLevel="0" collapsed="false">
      <c r="B569" s="2" t="s">
        <v>4212</v>
      </c>
    </row>
    <row r="570" customFormat="false" ht="14.45" hidden="false" customHeight="false" outlineLevel="0" collapsed="false">
      <c r="B570" s="2" t="s">
        <v>4213</v>
      </c>
    </row>
    <row r="571" customFormat="false" ht="14.45" hidden="false" customHeight="false" outlineLevel="0" collapsed="false">
      <c r="B571" s="2" t="s">
        <v>4214</v>
      </c>
    </row>
    <row r="572" customFormat="false" ht="14.45" hidden="false" customHeight="false" outlineLevel="0" collapsed="false">
      <c r="B572" s="2" t="s">
        <v>4215</v>
      </c>
    </row>
    <row r="573" customFormat="false" ht="14.45" hidden="false" customHeight="false" outlineLevel="0" collapsed="false">
      <c r="B573" s="2" t="s">
        <v>4216</v>
      </c>
    </row>
    <row r="574" customFormat="false" ht="14.45" hidden="false" customHeight="false" outlineLevel="0" collapsed="false">
      <c r="B574" s="2" t="s">
        <v>4217</v>
      </c>
    </row>
    <row r="575" customFormat="false" ht="14.45" hidden="false" customHeight="false" outlineLevel="0" collapsed="false">
      <c r="B575" s="2" t="s">
        <v>4218</v>
      </c>
    </row>
    <row r="576" customFormat="false" ht="14.45" hidden="false" customHeight="false" outlineLevel="0" collapsed="false">
      <c r="B576" s="2" t="s">
        <v>4219</v>
      </c>
    </row>
    <row r="577" customFormat="false" ht="14.45" hidden="false" customHeight="false" outlineLevel="0" collapsed="false">
      <c r="B577" s="2" t="s">
        <v>4220</v>
      </c>
    </row>
    <row r="578" customFormat="false" ht="14.45" hidden="false" customHeight="false" outlineLevel="0" collapsed="false">
      <c r="B578" s="2" t="s">
        <v>4221</v>
      </c>
    </row>
    <row r="579" customFormat="false" ht="14.45" hidden="false" customHeight="false" outlineLevel="0" collapsed="false">
      <c r="B579" s="2" t="s">
        <v>4222</v>
      </c>
    </row>
    <row r="580" customFormat="false" ht="14.45" hidden="false" customHeight="false" outlineLevel="0" collapsed="false">
      <c r="B580" s="2" t="s">
        <v>4223</v>
      </c>
    </row>
    <row r="581" customFormat="false" ht="14.45" hidden="false" customHeight="false" outlineLevel="0" collapsed="false">
      <c r="B581" s="2" t="s">
        <v>4224</v>
      </c>
    </row>
    <row r="582" customFormat="false" ht="14.45" hidden="false" customHeight="false" outlineLevel="0" collapsed="false">
      <c r="B582" s="2" t="s">
        <v>4225</v>
      </c>
    </row>
    <row r="583" customFormat="false" ht="14.45" hidden="false" customHeight="false" outlineLevel="0" collapsed="false">
      <c r="B583" s="2" t="s">
        <v>4226</v>
      </c>
    </row>
    <row r="584" customFormat="false" ht="14.45" hidden="false" customHeight="false" outlineLevel="0" collapsed="false">
      <c r="B584" s="2" t="s">
        <v>4227</v>
      </c>
    </row>
    <row r="585" customFormat="false" ht="14.45" hidden="false" customHeight="false" outlineLevel="0" collapsed="false">
      <c r="B585" s="2" t="s">
        <v>4228</v>
      </c>
    </row>
    <row r="586" customFormat="false" ht="14.45" hidden="false" customHeight="false" outlineLevel="0" collapsed="false">
      <c r="B586" s="2" t="s">
        <v>4229</v>
      </c>
    </row>
    <row r="587" customFormat="false" ht="14.45" hidden="false" customHeight="false" outlineLevel="0" collapsed="false">
      <c r="B587" s="2" t="s">
        <v>4230</v>
      </c>
    </row>
    <row r="588" customFormat="false" ht="14.45" hidden="false" customHeight="false" outlineLevel="0" collapsed="false">
      <c r="B588" s="2" t="s">
        <v>4231</v>
      </c>
    </row>
    <row r="589" customFormat="false" ht="14.45" hidden="false" customHeight="false" outlineLevel="0" collapsed="false">
      <c r="B589" s="2" t="s">
        <v>4232</v>
      </c>
    </row>
    <row r="590" customFormat="false" ht="14.45" hidden="false" customHeight="false" outlineLevel="0" collapsed="false">
      <c r="B590" s="2" t="s">
        <v>4233</v>
      </c>
    </row>
    <row r="591" customFormat="false" ht="14.45" hidden="false" customHeight="false" outlineLevel="0" collapsed="false">
      <c r="B591" s="2" t="s">
        <v>4234</v>
      </c>
    </row>
    <row r="592" customFormat="false" ht="14.45" hidden="false" customHeight="false" outlineLevel="0" collapsed="false">
      <c r="B592" s="2" t="s">
        <v>4235</v>
      </c>
    </row>
    <row r="593" customFormat="false" ht="14.45" hidden="false" customHeight="false" outlineLevel="0" collapsed="false">
      <c r="B593" s="2" t="s">
        <v>4236</v>
      </c>
    </row>
    <row r="594" customFormat="false" ht="14.45" hidden="false" customHeight="false" outlineLevel="0" collapsed="false">
      <c r="B594" s="2" t="s">
        <v>4237</v>
      </c>
    </row>
    <row r="595" customFormat="false" ht="14.45" hidden="false" customHeight="false" outlineLevel="0" collapsed="false">
      <c r="B595" s="2" t="s">
        <v>4238</v>
      </c>
    </row>
    <row r="596" customFormat="false" ht="14.45" hidden="false" customHeight="false" outlineLevel="0" collapsed="false">
      <c r="B596" s="2" t="s">
        <v>4239</v>
      </c>
    </row>
    <row r="597" customFormat="false" ht="14.45" hidden="false" customHeight="false" outlineLevel="0" collapsed="false">
      <c r="B597" s="2" t="s">
        <v>4240</v>
      </c>
    </row>
    <row r="598" customFormat="false" ht="14.45" hidden="false" customHeight="false" outlineLevel="0" collapsed="false">
      <c r="B598" s="2" t="s">
        <v>4241</v>
      </c>
    </row>
    <row r="599" customFormat="false" ht="14.45" hidden="false" customHeight="false" outlineLevel="0" collapsed="false">
      <c r="B599" s="2" t="s">
        <v>4242</v>
      </c>
    </row>
    <row r="600" customFormat="false" ht="14.45" hidden="false" customHeight="false" outlineLevel="0" collapsed="false">
      <c r="B600" s="2" t="s">
        <v>4243</v>
      </c>
    </row>
    <row r="601" customFormat="false" ht="14.45" hidden="false" customHeight="false" outlineLevel="0" collapsed="false">
      <c r="B601" s="2" t="s">
        <v>4244</v>
      </c>
    </row>
    <row r="602" customFormat="false" ht="14.45" hidden="false" customHeight="false" outlineLevel="0" collapsed="false">
      <c r="B602" s="2" t="s">
        <v>4245</v>
      </c>
    </row>
    <row r="603" customFormat="false" ht="14.45" hidden="false" customHeight="false" outlineLevel="0" collapsed="false">
      <c r="B603" s="2" t="s">
        <v>4246</v>
      </c>
    </row>
    <row r="604" customFormat="false" ht="14.45" hidden="false" customHeight="false" outlineLevel="0" collapsed="false">
      <c r="B604" s="2" t="s">
        <v>4247</v>
      </c>
    </row>
    <row r="605" customFormat="false" ht="14.45" hidden="false" customHeight="false" outlineLevel="0" collapsed="false">
      <c r="B605" s="2" t="s">
        <v>4248</v>
      </c>
    </row>
    <row r="606" customFormat="false" ht="14.45" hidden="false" customHeight="false" outlineLevel="0" collapsed="false">
      <c r="B606" s="2" t="s">
        <v>4249</v>
      </c>
    </row>
    <row r="607" customFormat="false" ht="14.45" hidden="false" customHeight="false" outlineLevel="0" collapsed="false">
      <c r="B607" s="2" t="s">
        <v>4250</v>
      </c>
    </row>
    <row r="608" customFormat="false" ht="14.45" hidden="false" customHeight="false" outlineLevel="0" collapsed="false">
      <c r="B608" s="2" t="s">
        <v>4251</v>
      </c>
    </row>
    <row r="609" customFormat="false" ht="14.45" hidden="false" customHeight="false" outlineLevel="0" collapsed="false">
      <c r="B609" s="2" t="s">
        <v>4252</v>
      </c>
    </row>
    <row r="610" customFormat="false" ht="14.45" hidden="false" customHeight="false" outlineLevel="0" collapsed="false">
      <c r="B610" s="2" t="s">
        <v>4253</v>
      </c>
    </row>
    <row r="611" customFormat="false" ht="14.45" hidden="false" customHeight="false" outlineLevel="0" collapsed="false">
      <c r="B611" s="2" t="s">
        <v>4254</v>
      </c>
    </row>
    <row r="612" customFormat="false" ht="14.45" hidden="false" customHeight="false" outlineLevel="0" collapsed="false">
      <c r="B612" s="2" t="s">
        <v>4255</v>
      </c>
    </row>
    <row r="613" customFormat="false" ht="14.45" hidden="false" customHeight="false" outlineLevel="0" collapsed="false">
      <c r="B613" s="2" t="s">
        <v>4256</v>
      </c>
    </row>
    <row r="614" customFormat="false" ht="14.45" hidden="false" customHeight="false" outlineLevel="0" collapsed="false">
      <c r="B614" s="2" t="s">
        <v>4257</v>
      </c>
    </row>
    <row r="615" customFormat="false" ht="14.45" hidden="false" customHeight="false" outlineLevel="0" collapsed="false">
      <c r="B615" s="2" t="s">
        <v>4258</v>
      </c>
    </row>
    <row r="616" customFormat="false" ht="14.45" hidden="false" customHeight="false" outlineLevel="0" collapsed="false">
      <c r="B616" s="2" t="s">
        <v>4259</v>
      </c>
    </row>
    <row r="617" customFormat="false" ht="14.45" hidden="false" customHeight="false" outlineLevel="0" collapsed="false">
      <c r="B617" s="2" t="s">
        <v>4260</v>
      </c>
    </row>
    <row r="618" customFormat="false" ht="14.45" hidden="false" customHeight="false" outlineLevel="0" collapsed="false">
      <c r="B618" s="2" t="s">
        <v>4261</v>
      </c>
    </row>
    <row r="619" customFormat="false" ht="14.45" hidden="false" customHeight="false" outlineLevel="0" collapsed="false">
      <c r="B619" s="2" t="s">
        <v>4262</v>
      </c>
    </row>
    <row r="620" customFormat="false" ht="14.45" hidden="false" customHeight="false" outlineLevel="0" collapsed="false">
      <c r="B620" s="2" t="s">
        <v>4263</v>
      </c>
    </row>
    <row r="621" customFormat="false" ht="14.45" hidden="false" customHeight="false" outlineLevel="0" collapsed="false">
      <c r="B621" s="2" t="s">
        <v>4264</v>
      </c>
    </row>
    <row r="622" customFormat="false" ht="14.45" hidden="false" customHeight="false" outlineLevel="0" collapsed="false">
      <c r="B622" s="2" t="s">
        <v>4265</v>
      </c>
    </row>
    <row r="623" customFormat="false" ht="14.45" hidden="false" customHeight="false" outlineLevel="0" collapsed="false">
      <c r="B623" s="2" t="s">
        <v>4266</v>
      </c>
    </row>
    <row r="624" customFormat="false" ht="14.45" hidden="false" customHeight="false" outlineLevel="0" collapsed="false">
      <c r="B624" s="2" t="s">
        <v>4267</v>
      </c>
    </row>
    <row r="625" customFormat="false" ht="14.45" hidden="false" customHeight="false" outlineLevel="0" collapsed="false">
      <c r="B625" s="2" t="s">
        <v>4268</v>
      </c>
    </row>
    <row r="626" customFormat="false" ht="14.45" hidden="false" customHeight="false" outlineLevel="0" collapsed="false">
      <c r="B626" s="2" t="s">
        <v>4269</v>
      </c>
    </row>
    <row r="627" customFormat="false" ht="14.45" hidden="false" customHeight="false" outlineLevel="0" collapsed="false">
      <c r="B627" s="2" t="s">
        <v>4270</v>
      </c>
    </row>
    <row r="628" customFormat="false" ht="14.45" hidden="false" customHeight="false" outlineLevel="0" collapsed="false">
      <c r="B628" s="2" t="s">
        <v>4271</v>
      </c>
    </row>
    <row r="629" customFormat="false" ht="14.45" hidden="false" customHeight="false" outlineLevel="0" collapsed="false">
      <c r="B629" s="2" t="s">
        <v>4272</v>
      </c>
    </row>
    <row r="630" customFormat="false" ht="14.45" hidden="false" customHeight="false" outlineLevel="0" collapsed="false">
      <c r="B630" s="2" t="s">
        <v>4273</v>
      </c>
    </row>
    <row r="631" customFormat="false" ht="14.45" hidden="false" customHeight="false" outlineLevel="0" collapsed="false">
      <c r="B631" s="2" t="s">
        <v>4274</v>
      </c>
    </row>
    <row r="632" customFormat="false" ht="14.45" hidden="false" customHeight="false" outlineLevel="0" collapsed="false">
      <c r="B632" s="2" t="s">
        <v>4275</v>
      </c>
    </row>
    <row r="633" customFormat="false" ht="14.45" hidden="false" customHeight="false" outlineLevel="0" collapsed="false">
      <c r="B633" s="2" t="s">
        <v>4276</v>
      </c>
    </row>
    <row r="634" customFormat="false" ht="14.45" hidden="false" customHeight="false" outlineLevel="0" collapsed="false">
      <c r="B634" s="2" t="s">
        <v>4277</v>
      </c>
    </row>
    <row r="635" customFormat="false" ht="14.45" hidden="false" customHeight="false" outlineLevel="0" collapsed="false">
      <c r="B635" s="2" t="s">
        <v>4278</v>
      </c>
    </row>
    <row r="636" customFormat="false" ht="14.45" hidden="false" customHeight="false" outlineLevel="0" collapsed="false">
      <c r="B636" s="2" t="s">
        <v>4279</v>
      </c>
    </row>
    <row r="637" customFormat="false" ht="14.45" hidden="false" customHeight="false" outlineLevel="0" collapsed="false">
      <c r="B637" s="2" t="s">
        <v>4280</v>
      </c>
    </row>
    <row r="638" customFormat="false" ht="14.45" hidden="false" customHeight="false" outlineLevel="0" collapsed="false">
      <c r="B638" s="2" t="s">
        <v>4281</v>
      </c>
    </row>
    <row r="639" customFormat="false" ht="14.45" hidden="false" customHeight="false" outlineLevel="0" collapsed="false">
      <c r="B639" s="2" t="s">
        <v>4282</v>
      </c>
    </row>
    <row r="640" customFormat="false" ht="14.45" hidden="false" customHeight="false" outlineLevel="0" collapsed="false">
      <c r="B640" s="2" t="s">
        <v>4283</v>
      </c>
    </row>
    <row r="641" customFormat="false" ht="14.45" hidden="false" customHeight="false" outlineLevel="0" collapsed="false">
      <c r="B641" s="2" t="s">
        <v>4284</v>
      </c>
    </row>
    <row r="642" customFormat="false" ht="14.45" hidden="false" customHeight="false" outlineLevel="0" collapsed="false">
      <c r="B642" s="2" t="s">
        <v>4285</v>
      </c>
    </row>
    <row r="643" customFormat="false" ht="14.45" hidden="false" customHeight="false" outlineLevel="0" collapsed="false">
      <c r="B643" s="2" t="s">
        <v>4286</v>
      </c>
    </row>
    <row r="644" customFormat="false" ht="14.45" hidden="false" customHeight="false" outlineLevel="0" collapsed="false">
      <c r="B644" s="2" t="s">
        <v>4287</v>
      </c>
    </row>
    <row r="645" customFormat="false" ht="14.45" hidden="false" customHeight="false" outlineLevel="0" collapsed="false">
      <c r="B645" s="2" t="s">
        <v>4288</v>
      </c>
    </row>
    <row r="646" customFormat="false" ht="14.45" hidden="false" customHeight="false" outlineLevel="0" collapsed="false">
      <c r="B646" s="2" t="s">
        <v>4289</v>
      </c>
    </row>
    <row r="647" customFormat="false" ht="14.45" hidden="false" customHeight="false" outlineLevel="0" collapsed="false">
      <c r="B647" s="2" t="s">
        <v>4290</v>
      </c>
    </row>
    <row r="648" customFormat="false" ht="14.45" hidden="false" customHeight="false" outlineLevel="0" collapsed="false">
      <c r="B648" s="2" t="s">
        <v>4291</v>
      </c>
    </row>
    <row r="649" customFormat="false" ht="14.45" hidden="false" customHeight="false" outlineLevel="0" collapsed="false">
      <c r="B649" s="2" t="s">
        <v>4292</v>
      </c>
    </row>
    <row r="650" customFormat="false" ht="14.45" hidden="false" customHeight="false" outlineLevel="0" collapsed="false">
      <c r="B650" s="2" t="s">
        <v>4293</v>
      </c>
    </row>
    <row r="651" customFormat="false" ht="14.45" hidden="false" customHeight="false" outlineLevel="0" collapsed="false">
      <c r="B651" s="2" t="s">
        <v>4294</v>
      </c>
    </row>
    <row r="652" customFormat="false" ht="14.45" hidden="false" customHeight="false" outlineLevel="0" collapsed="false">
      <c r="B652" s="2" t="s">
        <v>4295</v>
      </c>
    </row>
    <row r="653" customFormat="false" ht="14.45" hidden="false" customHeight="false" outlineLevel="0" collapsed="false">
      <c r="B653" s="2" t="s">
        <v>4296</v>
      </c>
    </row>
    <row r="654" customFormat="false" ht="14.45" hidden="false" customHeight="false" outlineLevel="0" collapsed="false">
      <c r="B654" s="2" t="s">
        <v>4297</v>
      </c>
    </row>
    <row r="655" customFormat="false" ht="14.45" hidden="false" customHeight="false" outlineLevel="0" collapsed="false">
      <c r="B655" s="2" t="s">
        <v>4298</v>
      </c>
    </row>
    <row r="656" customFormat="false" ht="14.45" hidden="false" customHeight="false" outlineLevel="0" collapsed="false">
      <c r="B656" s="2" t="s">
        <v>4299</v>
      </c>
    </row>
    <row r="657" customFormat="false" ht="14.45" hidden="false" customHeight="false" outlineLevel="0" collapsed="false">
      <c r="B657" s="2" t="s">
        <v>4300</v>
      </c>
    </row>
    <row r="658" customFormat="false" ht="14.45" hidden="false" customHeight="false" outlineLevel="0" collapsed="false">
      <c r="B658" s="2" t="s">
        <v>4301</v>
      </c>
    </row>
    <row r="659" customFormat="false" ht="14.45" hidden="false" customHeight="false" outlineLevel="0" collapsed="false">
      <c r="B659" s="2" t="s">
        <v>4302</v>
      </c>
    </row>
    <row r="660" customFormat="false" ht="14.45" hidden="false" customHeight="false" outlineLevel="0" collapsed="false">
      <c r="B660" s="2" t="s">
        <v>4303</v>
      </c>
    </row>
    <row r="661" customFormat="false" ht="14.45" hidden="false" customHeight="false" outlineLevel="0" collapsed="false">
      <c r="B661" s="2" t="s">
        <v>4304</v>
      </c>
    </row>
    <row r="662" customFormat="false" ht="14.45" hidden="false" customHeight="false" outlineLevel="0" collapsed="false">
      <c r="B662" s="2" t="s">
        <v>4305</v>
      </c>
    </row>
    <row r="663" customFormat="false" ht="14.45" hidden="false" customHeight="false" outlineLevel="0" collapsed="false">
      <c r="B663" s="2" t="s">
        <v>4306</v>
      </c>
    </row>
    <row r="664" customFormat="false" ht="14.45" hidden="false" customHeight="false" outlineLevel="0" collapsed="false">
      <c r="B664" s="2" t="s">
        <v>4307</v>
      </c>
    </row>
    <row r="665" customFormat="false" ht="14.45" hidden="false" customHeight="false" outlineLevel="0" collapsed="false">
      <c r="B665" s="2" t="s">
        <v>4308</v>
      </c>
    </row>
    <row r="666" customFormat="false" ht="14.45" hidden="false" customHeight="false" outlineLevel="0" collapsed="false">
      <c r="B666" s="2" t="s">
        <v>4309</v>
      </c>
    </row>
    <row r="667" customFormat="false" ht="14.45" hidden="false" customHeight="false" outlineLevel="0" collapsed="false">
      <c r="B667" s="2" t="s">
        <v>4310</v>
      </c>
    </row>
    <row r="668" customFormat="false" ht="14.45" hidden="false" customHeight="false" outlineLevel="0" collapsed="false">
      <c r="B668" s="2" t="s">
        <v>4311</v>
      </c>
    </row>
    <row r="669" customFormat="false" ht="14.45" hidden="false" customHeight="false" outlineLevel="0" collapsed="false">
      <c r="B669" s="2" t="s">
        <v>4312</v>
      </c>
    </row>
    <row r="670" customFormat="false" ht="14.45" hidden="false" customHeight="false" outlineLevel="0" collapsed="false">
      <c r="B670" s="2" t="s">
        <v>4313</v>
      </c>
    </row>
    <row r="671" customFormat="false" ht="14.45" hidden="false" customHeight="false" outlineLevel="0" collapsed="false">
      <c r="B671" s="2" t="s">
        <v>4314</v>
      </c>
    </row>
    <row r="672" customFormat="false" ht="14.45" hidden="false" customHeight="false" outlineLevel="0" collapsed="false">
      <c r="B672" s="2" t="s">
        <v>4315</v>
      </c>
    </row>
    <row r="673" customFormat="false" ht="14.45" hidden="false" customHeight="false" outlineLevel="0" collapsed="false">
      <c r="B673" s="2" t="s">
        <v>4316</v>
      </c>
    </row>
    <row r="674" customFormat="false" ht="14.45" hidden="false" customHeight="false" outlineLevel="0" collapsed="false">
      <c r="B674" s="2" t="s">
        <v>4317</v>
      </c>
    </row>
    <row r="675" customFormat="false" ht="14.45" hidden="false" customHeight="false" outlineLevel="0" collapsed="false">
      <c r="B675" s="2" t="s">
        <v>4318</v>
      </c>
    </row>
    <row r="676" customFormat="false" ht="14.45" hidden="false" customHeight="false" outlineLevel="0" collapsed="false">
      <c r="B676" s="2" t="s">
        <v>4319</v>
      </c>
    </row>
    <row r="677" customFormat="false" ht="14.45" hidden="false" customHeight="false" outlineLevel="0" collapsed="false">
      <c r="B677" s="2" t="s">
        <v>4320</v>
      </c>
    </row>
    <row r="678" customFormat="false" ht="14.45" hidden="false" customHeight="false" outlineLevel="0" collapsed="false">
      <c r="B678" s="2" t="s">
        <v>4321</v>
      </c>
    </row>
    <row r="679" customFormat="false" ht="14.45" hidden="false" customHeight="false" outlineLevel="0" collapsed="false">
      <c r="B679" s="2" t="s">
        <v>4322</v>
      </c>
    </row>
    <row r="680" customFormat="false" ht="14.45" hidden="false" customHeight="false" outlineLevel="0" collapsed="false">
      <c r="B680" s="2" t="s">
        <v>4323</v>
      </c>
    </row>
    <row r="681" customFormat="false" ht="14.45" hidden="false" customHeight="false" outlineLevel="0" collapsed="false">
      <c r="B681" s="2" t="s">
        <v>4324</v>
      </c>
    </row>
    <row r="682" customFormat="false" ht="14.45" hidden="false" customHeight="false" outlineLevel="0" collapsed="false">
      <c r="B682" s="2" t="s">
        <v>4325</v>
      </c>
    </row>
    <row r="683" customFormat="false" ht="14.45" hidden="false" customHeight="false" outlineLevel="0" collapsed="false">
      <c r="B683" s="2" t="s">
        <v>4326</v>
      </c>
    </row>
    <row r="684" customFormat="false" ht="14.45" hidden="false" customHeight="false" outlineLevel="0" collapsed="false">
      <c r="B684" s="2" t="s">
        <v>4327</v>
      </c>
    </row>
    <row r="685" customFormat="false" ht="14.45" hidden="false" customHeight="false" outlineLevel="0" collapsed="false">
      <c r="B685" s="2" t="s">
        <v>4328</v>
      </c>
    </row>
    <row r="686" customFormat="false" ht="14.45" hidden="false" customHeight="false" outlineLevel="0" collapsed="false">
      <c r="B686" s="2" t="s">
        <v>4329</v>
      </c>
    </row>
    <row r="687" customFormat="false" ht="14.45" hidden="false" customHeight="false" outlineLevel="0" collapsed="false">
      <c r="B687" s="2" t="s">
        <v>4330</v>
      </c>
    </row>
    <row r="688" customFormat="false" ht="14.45" hidden="false" customHeight="false" outlineLevel="0" collapsed="false">
      <c r="B688" s="2" t="s">
        <v>4331</v>
      </c>
    </row>
    <row r="689" customFormat="false" ht="14.45" hidden="false" customHeight="false" outlineLevel="0" collapsed="false">
      <c r="B689" s="2" t="s">
        <v>4332</v>
      </c>
    </row>
    <row r="690" customFormat="false" ht="14.45" hidden="false" customHeight="false" outlineLevel="0" collapsed="false">
      <c r="B690" s="2" t="s">
        <v>4333</v>
      </c>
    </row>
    <row r="691" customFormat="false" ht="14.45" hidden="false" customHeight="false" outlineLevel="0" collapsed="false">
      <c r="B691" s="2" t="s">
        <v>4334</v>
      </c>
    </row>
    <row r="692" customFormat="false" ht="14.45" hidden="false" customHeight="false" outlineLevel="0" collapsed="false">
      <c r="B692" s="2" t="s">
        <v>4335</v>
      </c>
    </row>
    <row r="693" customFormat="false" ht="14.45" hidden="false" customHeight="false" outlineLevel="0" collapsed="false">
      <c r="B693" s="2" t="s">
        <v>4336</v>
      </c>
    </row>
    <row r="694" customFormat="false" ht="14.45" hidden="false" customHeight="false" outlineLevel="0" collapsed="false">
      <c r="B694" s="2" t="s">
        <v>4337</v>
      </c>
    </row>
    <row r="695" customFormat="false" ht="14.45" hidden="false" customHeight="false" outlineLevel="0" collapsed="false">
      <c r="B695" s="2" t="s">
        <v>4338</v>
      </c>
    </row>
    <row r="696" customFormat="false" ht="14.45" hidden="false" customHeight="false" outlineLevel="0" collapsed="false">
      <c r="B696" s="2" t="s">
        <v>4339</v>
      </c>
    </row>
    <row r="697" customFormat="false" ht="14.45" hidden="false" customHeight="false" outlineLevel="0" collapsed="false">
      <c r="B697" s="2" t="s">
        <v>4340</v>
      </c>
    </row>
    <row r="698" customFormat="false" ht="14.45" hidden="false" customHeight="false" outlineLevel="0" collapsed="false">
      <c r="B698" s="2" t="s">
        <v>4341</v>
      </c>
    </row>
    <row r="699" customFormat="false" ht="14.45" hidden="false" customHeight="false" outlineLevel="0" collapsed="false">
      <c r="B699" s="2" t="s">
        <v>4342</v>
      </c>
    </row>
    <row r="700" customFormat="false" ht="14.45" hidden="false" customHeight="false" outlineLevel="0" collapsed="false">
      <c r="B700" s="2" t="s">
        <v>4343</v>
      </c>
    </row>
    <row r="701" customFormat="false" ht="14.45" hidden="false" customHeight="false" outlineLevel="0" collapsed="false">
      <c r="B701" s="2" t="s">
        <v>4344</v>
      </c>
    </row>
    <row r="702" customFormat="false" ht="14.45" hidden="false" customHeight="false" outlineLevel="0" collapsed="false">
      <c r="B702" s="2" t="s">
        <v>4345</v>
      </c>
    </row>
    <row r="703" customFormat="false" ht="14.45" hidden="false" customHeight="false" outlineLevel="0" collapsed="false">
      <c r="B703" s="2" t="s">
        <v>4346</v>
      </c>
    </row>
    <row r="704" customFormat="false" ht="14.45" hidden="false" customHeight="false" outlineLevel="0" collapsed="false">
      <c r="B704" s="2" t="s">
        <v>4347</v>
      </c>
    </row>
    <row r="705" customFormat="false" ht="14.45" hidden="false" customHeight="false" outlineLevel="0" collapsed="false">
      <c r="B705" s="2" t="s">
        <v>4348</v>
      </c>
    </row>
    <row r="706" customFormat="false" ht="14.45" hidden="false" customHeight="false" outlineLevel="0" collapsed="false">
      <c r="B706" s="2" t="s">
        <v>4349</v>
      </c>
    </row>
    <row r="707" customFormat="false" ht="14.45" hidden="false" customHeight="false" outlineLevel="0" collapsed="false">
      <c r="B707" s="2" t="s">
        <v>4350</v>
      </c>
    </row>
    <row r="708" customFormat="false" ht="14.45" hidden="false" customHeight="false" outlineLevel="0" collapsed="false">
      <c r="B708" s="2" t="s">
        <v>4351</v>
      </c>
    </row>
    <row r="709" customFormat="false" ht="14.45" hidden="false" customHeight="false" outlineLevel="0" collapsed="false">
      <c r="B709" s="2" t="s">
        <v>4352</v>
      </c>
    </row>
    <row r="710" customFormat="false" ht="14.45" hidden="false" customHeight="false" outlineLevel="0" collapsed="false">
      <c r="B710" s="2" t="s">
        <v>4353</v>
      </c>
    </row>
    <row r="711" customFormat="false" ht="14.45" hidden="false" customHeight="false" outlineLevel="0" collapsed="false">
      <c r="B711" s="2" t="s">
        <v>4354</v>
      </c>
    </row>
    <row r="712" customFormat="false" ht="14.45" hidden="false" customHeight="false" outlineLevel="0" collapsed="false">
      <c r="B712" s="2" t="s">
        <v>4355</v>
      </c>
    </row>
    <row r="713" customFormat="false" ht="14.45" hidden="false" customHeight="false" outlineLevel="0" collapsed="false">
      <c r="B713" s="2" t="s">
        <v>4356</v>
      </c>
    </row>
    <row r="714" customFormat="false" ht="14.45" hidden="false" customHeight="false" outlineLevel="0" collapsed="false">
      <c r="B714" s="2" t="s">
        <v>4357</v>
      </c>
    </row>
    <row r="715" customFormat="false" ht="14.45" hidden="false" customHeight="false" outlineLevel="0" collapsed="false">
      <c r="B715" s="2" t="s">
        <v>4358</v>
      </c>
    </row>
    <row r="716" customFormat="false" ht="14.45" hidden="false" customHeight="false" outlineLevel="0" collapsed="false">
      <c r="B716" s="2" t="s">
        <v>4359</v>
      </c>
    </row>
    <row r="717" customFormat="false" ht="14.45" hidden="false" customHeight="false" outlineLevel="0" collapsed="false">
      <c r="B717" s="2" t="s">
        <v>4360</v>
      </c>
    </row>
    <row r="718" customFormat="false" ht="14.45" hidden="false" customHeight="false" outlineLevel="0" collapsed="false">
      <c r="B718" s="2" t="s">
        <v>4361</v>
      </c>
    </row>
    <row r="719" customFormat="false" ht="14.45" hidden="false" customHeight="false" outlineLevel="0" collapsed="false">
      <c r="B719" s="2" t="s">
        <v>4362</v>
      </c>
    </row>
    <row r="720" customFormat="false" ht="14.45" hidden="false" customHeight="false" outlineLevel="0" collapsed="false">
      <c r="B720" s="2" t="s">
        <v>4363</v>
      </c>
    </row>
    <row r="721" customFormat="false" ht="14.45" hidden="false" customHeight="false" outlineLevel="0" collapsed="false">
      <c r="B721" s="2" t="s">
        <v>4364</v>
      </c>
    </row>
    <row r="722" customFormat="false" ht="14.45" hidden="false" customHeight="false" outlineLevel="0" collapsed="false">
      <c r="B722" s="2" t="s">
        <v>4365</v>
      </c>
    </row>
    <row r="723" customFormat="false" ht="14.45" hidden="false" customHeight="false" outlineLevel="0" collapsed="false">
      <c r="B723" s="2" t="s">
        <v>4366</v>
      </c>
    </row>
    <row r="724" customFormat="false" ht="14.45" hidden="false" customHeight="false" outlineLevel="0" collapsed="false">
      <c r="B724" s="2" t="s">
        <v>4367</v>
      </c>
    </row>
    <row r="725" customFormat="false" ht="14.45" hidden="false" customHeight="false" outlineLevel="0" collapsed="false">
      <c r="B725" s="2" t="s">
        <v>4368</v>
      </c>
    </row>
    <row r="726" customFormat="false" ht="14.45" hidden="false" customHeight="false" outlineLevel="0" collapsed="false">
      <c r="B726" s="2" t="s">
        <v>4369</v>
      </c>
    </row>
    <row r="727" customFormat="false" ht="14.45" hidden="false" customHeight="false" outlineLevel="0" collapsed="false">
      <c r="B727" s="2" t="s">
        <v>4370</v>
      </c>
    </row>
    <row r="728" customFormat="false" ht="14.45" hidden="false" customHeight="false" outlineLevel="0" collapsed="false">
      <c r="B728" s="2" t="s">
        <v>4371</v>
      </c>
    </row>
    <row r="729" customFormat="false" ht="14.45" hidden="false" customHeight="false" outlineLevel="0" collapsed="false">
      <c r="B729" s="2" t="s">
        <v>4372</v>
      </c>
    </row>
    <row r="730" customFormat="false" ht="14.45" hidden="false" customHeight="false" outlineLevel="0" collapsed="false">
      <c r="B730" s="2" t="s">
        <v>4373</v>
      </c>
    </row>
    <row r="731" customFormat="false" ht="14.45" hidden="false" customHeight="false" outlineLevel="0" collapsed="false">
      <c r="B731" s="2" t="s">
        <v>4374</v>
      </c>
    </row>
    <row r="732" customFormat="false" ht="14.45" hidden="false" customHeight="false" outlineLevel="0" collapsed="false">
      <c r="B732" s="2" t="s">
        <v>4375</v>
      </c>
    </row>
    <row r="733" customFormat="false" ht="14.45" hidden="false" customHeight="false" outlineLevel="0" collapsed="false">
      <c r="B733" s="2" t="s">
        <v>4376</v>
      </c>
    </row>
    <row r="734" customFormat="false" ht="14.45" hidden="false" customHeight="false" outlineLevel="0" collapsed="false">
      <c r="B734" s="2" t="s">
        <v>4377</v>
      </c>
    </row>
    <row r="735" customFormat="false" ht="14.45" hidden="false" customHeight="false" outlineLevel="0" collapsed="false">
      <c r="B735" s="2" t="s">
        <v>4378</v>
      </c>
    </row>
    <row r="736" customFormat="false" ht="14.45" hidden="false" customHeight="false" outlineLevel="0" collapsed="false">
      <c r="B736" s="2" t="s">
        <v>4379</v>
      </c>
    </row>
    <row r="737" customFormat="false" ht="14.45" hidden="false" customHeight="false" outlineLevel="0" collapsed="false">
      <c r="B737" s="2" t="s">
        <v>4380</v>
      </c>
    </row>
    <row r="738" customFormat="false" ht="14.45" hidden="false" customHeight="false" outlineLevel="0" collapsed="false">
      <c r="B738" s="2" t="s">
        <v>4381</v>
      </c>
    </row>
    <row r="739" customFormat="false" ht="14.45" hidden="false" customHeight="false" outlineLevel="0" collapsed="false">
      <c r="B739" s="2" t="s">
        <v>4382</v>
      </c>
    </row>
    <row r="740" customFormat="false" ht="14.45" hidden="false" customHeight="false" outlineLevel="0" collapsed="false">
      <c r="B740" s="2" t="s">
        <v>4383</v>
      </c>
    </row>
    <row r="741" customFormat="false" ht="14.45" hidden="false" customHeight="false" outlineLevel="0" collapsed="false">
      <c r="B741" s="2" t="s">
        <v>4384</v>
      </c>
    </row>
    <row r="742" customFormat="false" ht="14.45" hidden="false" customHeight="false" outlineLevel="0" collapsed="false">
      <c r="B742" s="2" t="s">
        <v>4385</v>
      </c>
    </row>
    <row r="743" customFormat="false" ht="14.45" hidden="false" customHeight="false" outlineLevel="0" collapsed="false">
      <c r="B743" s="2" t="s">
        <v>4386</v>
      </c>
    </row>
    <row r="744" customFormat="false" ht="14.45" hidden="false" customHeight="false" outlineLevel="0" collapsed="false">
      <c r="B744" s="2" t="s">
        <v>4387</v>
      </c>
    </row>
    <row r="745" customFormat="false" ht="14.45" hidden="false" customHeight="false" outlineLevel="0" collapsed="false">
      <c r="B745" s="2" t="s">
        <v>4388</v>
      </c>
    </row>
    <row r="746" customFormat="false" ht="14.45" hidden="false" customHeight="false" outlineLevel="0" collapsed="false">
      <c r="B746" s="2" t="s">
        <v>4389</v>
      </c>
    </row>
    <row r="747" customFormat="false" ht="14.45" hidden="false" customHeight="false" outlineLevel="0" collapsed="false">
      <c r="B747" s="2" t="s">
        <v>4390</v>
      </c>
    </row>
    <row r="748" customFormat="false" ht="14.45" hidden="false" customHeight="false" outlineLevel="0" collapsed="false">
      <c r="B748" s="2" t="s">
        <v>4391</v>
      </c>
    </row>
    <row r="749" customFormat="false" ht="14.45" hidden="false" customHeight="false" outlineLevel="0" collapsed="false">
      <c r="B749" s="2" t="s">
        <v>4392</v>
      </c>
    </row>
    <row r="750" customFormat="false" ht="14.45" hidden="false" customHeight="false" outlineLevel="0" collapsed="false">
      <c r="B750" s="2" t="s">
        <v>4393</v>
      </c>
    </row>
    <row r="751" customFormat="false" ht="14.45" hidden="false" customHeight="false" outlineLevel="0" collapsed="false">
      <c r="B751" s="2" t="s">
        <v>4394</v>
      </c>
    </row>
    <row r="752" customFormat="false" ht="14.45" hidden="false" customHeight="false" outlineLevel="0" collapsed="false">
      <c r="B752" s="2" t="s">
        <v>4395</v>
      </c>
    </row>
    <row r="753" customFormat="false" ht="14.45" hidden="false" customHeight="false" outlineLevel="0" collapsed="false">
      <c r="B753" s="2" t="s">
        <v>4396</v>
      </c>
    </row>
    <row r="754" customFormat="false" ht="14.45" hidden="false" customHeight="false" outlineLevel="0" collapsed="false">
      <c r="B754" s="2" t="s">
        <v>4397</v>
      </c>
    </row>
    <row r="755" customFormat="false" ht="14.45" hidden="false" customHeight="false" outlineLevel="0" collapsed="false">
      <c r="B755" s="2" t="s">
        <v>4398</v>
      </c>
    </row>
    <row r="756" customFormat="false" ht="14.45" hidden="false" customHeight="false" outlineLevel="0" collapsed="false">
      <c r="B756" s="2" t="s">
        <v>4399</v>
      </c>
    </row>
    <row r="757" customFormat="false" ht="14.45" hidden="false" customHeight="false" outlineLevel="0" collapsed="false">
      <c r="B757" s="2" t="s">
        <v>4400</v>
      </c>
    </row>
    <row r="758" customFormat="false" ht="14.45" hidden="false" customHeight="false" outlineLevel="0" collapsed="false">
      <c r="B758" s="2" t="s">
        <v>4401</v>
      </c>
    </row>
    <row r="759" customFormat="false" ht="14.45" hidden="false" customHeight="false" outlineLevel="0" collapsed="false">
      <c r="B759" s="2" t="s">
        <v>4402</v>
      </c>
    </row>
    <row r="760" customFormat="false" ht="14.45" hidden="false" customHeight="false" outlineLevel="0" collapsed="false">
      <c r="B760" s="2" t="s">
        <v>4403</v>
      </c>
    </row>
    <row r="761" customFormat="false" ht="14.45" hidden="false" customHeight="false" outlineLevel="0" collapsed="false">
      <c r="B761" s="2" t="s">
        <v>4404</v>
      </c>
    </row>
    <row r="762" customFormat="false" ht="14.45" hidden="false" customHeight="false" outlineLevel="0" collapsed="false">
      <c r="B762" s="2" t="s">
        <v>4405</v>
      </c>
    </row>
    <row r="763" customFormat="false" ht="14.45" hidden="false" customHeight="false" outlineLevel="0" collapsed="false">
      <c r="B763" s="2" t="s">
        <v>4406</v>
      </c>
    </row>
    <row r="764" customFormat="false" ht="14.45" hidden="false" customHeight="false" outlineLevel="0" collapsed="false">
      <c r="B764" s="2" t="s">
        <v>4407</v>
      </c>
    </row>
    <row r="765" customFormat="false" ht="14.45" hidden="false" customHeight="false" outlineLevel="0" collapsed="false">
      <c r="B765" s="2" t="s">
        <v>4408</v>
      </c>
    </row>
    <row r="766" customFormat="false" ht="14.45" hidden="false" customHeight="false" outlineLevel="0" collapsed="false">
      <c r="B766" s="2" t="s">
        <v>4409</v>
      </c>
    </row>
    <row r="767" customFormat="false" ht="14.45" hidden="false" customHeight="false" outlineLevel="0" collapsed="false">
      <c r="B767" s="2" t="s">
        <v>4410</v>
      </c>
    </row>
    <row r="768" customFormat="false" ht="14.45" hidden="false" customHeight="false" outlineLevel="0" collapsed="false">
      <c r="B768" s="2" t="s">
        <v>4411</v>
      </c>
    </row>
    <row r="769" customFormat="false" ht="14.45" hidden="false" customHeight="false" outlineLevel="0" collapsed="false">
      <c r="B769" s="2" t="s">
        <v>4412</v>
      </c>
    </row>
    <row r="770" customFormat="false" ht="14.45" hidden="false" customHeight="false" outlineLevel="0" collapsed="false">
      <c r="B770" s="2" t="s">
        <v>4413</v>
      </c>
    </row>
    <row r="771" customFormat="false" ht="14.45" hidden="false" customHeight="false" outlineLevel="0" collapsed="false">
      <c r="B771" s="2" t="s">
        <v>4414</v>
      </c>
    </row>
    <row r="772" customFormat="false" ht="14.45" hidden="false" customHeight="false" outlineLevel="0" collapsed="false">
      <c r="B772" s="2" t="s">
        <v>4415</v>
      </c>
    </row>
    <row r="773" customFormat="false" ht="14.45" hidden="false" customHeight="false" outlineLevel="0" collapsed="false">
      <c r="B773" s="2" t="s">
        <v>4416</v>
      </c>
    </row>
    <row r="774" customFormat="false" ht="14.45" hidden="false" customHeight="false" outlineLevel="0" collapsed="false">
      <c r="B774" s="2" t="s">
        <v>4417</v>
      </c>
    </row>
    <row r="775" customFormat="false" ht="14.45" hidden="false" customHeight="false" outlineLevel="0" collapsed="false">
      <c r="B775" s="2" t="s">
        <v>4418</v>
      </c>
    </row>
    <row r="776" customFormat="false" ht="14.45" hidden="false" customHeight="false" outlineLevel="0" collapsed="false">
      <c r="B776" s="2" t="s">
        <v>4419</v>
      </c>
    </row>
    <row r="777" customFormat="false" ht="14.45" hidden="false" customHeight="false" outlineLevel="0" collapsed="false">
      <c r="B777" s="2" t="s">
        <v>4420</v>
      </c>
    </row>
    <row r="778" customFormat="false" ht="14.45" hidden="false" customHeight="false" outlineLevel="0" collapsed="false">
      <c r="B778" s="2" t="s">
        <v>4421</v>
      </c>
    </row>
    <row r="779" customFormat="false" ht="14.45" hidden="false" customHeight="false" outlineLevel="0" collapsed="false">
      <c r="B779" s="2" t="s">
        <v>4422</v>
      </c>
    </row>
    <row r="780" customFormat="false" ht="14.45" hidden="false" customHeight="false" outlineLevel="0" collapsed="false">
      <c r="B780" s="2" t="s">
        <v>4423</v>
      </c>
    </row>
    <row r="781" customFormat="false" ht="14.45" hidden="false" customHeight="false" outlineLevel="0" collapsed="false">
      <c r="B781" s="2" t="s">
        <v>4424</v>
      </c>
    </row>
    <row r="782" customFormat="false" ht="14.45" hidden="false" customHeight="false" outlineLevel="0" collapsed="false">
      <c r="B782" s="2" t="s">
        <v>4425</v>
      </c>
    </row>
    <row r="783" customFormat="false" ht="14.45" hidden="false" customHeight="false" outlineLevel="0" collapsed="false">
      <c r="B783" s="2" t="s">
        <v>4426</v>
      </c>
    </row>
    <row r="784" customFormat="false" ht="14.45" hidden="false" customHeight="false" outlineLevel="0" collapsed="false">
      <c r="B784" s="2" t="s">
        <v>4427</v>
      </c>
    </row>
    <row r="785" customFormat="false" ht="14.45" hidden="false" customHeight="false" outlineLevel="0" collapsed="false">
      <c r="B785" s="2" t="s">
        <v>4428</v>
      </c>
    </row>
    <row r="786" customFormat="false" ht="14.45" hidden="false" customHeight="false" outlineLevel="0" collapsed="false">
      <c r="B786" s="2" t="s">
        <v>4429</v>
      </c>
    </row>
    <row r="787" customFormat="false" ht="14.45" hidden="false" customHeight="false" outlineLevel="0" collapsed="false">
      <c r="B787" s="2" t="s">
        <v>4430</v>
      </c>
    </row>
    <row r="788" customFormat="false" ht="14.45" hidden="false" customHeight="false" outlineLevel="0" collapsed="false">
      <c r="B788" s="2" t="s">
        <v>4431</v>
      </c>
    </row>
    <row r="789" customFormat="false" ht="14.45" hidden="false" customHeight="false" outlineLevel="0" collapsed="false">
      <c r="B789" s="2" t="s">
        <v>4432</v>
      </c>
    </row>
    <row r="790" customFormat="false" ht="14.45" hidden="false" customHeight="false" outlineLevel="0" collapsed="false">
      <c r="B790" s="2" t="s">
        <v>4433</v>
      </c>
    </row>
    <row r="791" customFormat="false" ht="14.45" hidden="false" customHeight="false" outlineLevel="0" collapsed="false">
      <c r="B791" s="2" t="s">
        <v>4434</v>
      </c>
    </row>
    <row r="792" customFormat="false" ht="14.45" hidden="false" customHeight="false" outlineLevel="0" collapsed="false">
      <c r="B792" s="2" t="s">
        <v>4435</v>
      </c>
    </row>
    <row r="793" customFormat="false" ht="14.45" hidden="false" customHeight="false" outlineLevel="0" collapsed="false">
      <c r="B793" s="2" t="s">
        <v>4436</v>
      </c>
    </row>
    <row r="794" customFormat="false" ht="14.45" hidden="false" customHeight="false" outlineLevel="0" collapsed="false">
      <c r="B794" s="2" t="s">
        <v>4437</v>
      </c>
    </row>
    <row r="795" customFormat="false" ht="14.45" hidden="false" customHeight="false" outlineLevel="0" collapsed="false">
      <c r="B795" s="2" t="s">
        <v>4438</v>
      </c>
    </row>
    <row r="796" customFormat="false" ht="14.45" hidden="false" customHeight="false" outlineLevel="0" collapsed="false">
      <c r="B796" s="2" t="s">
        <v>4439</v>
      </c>
    </row>
    <row r="797" customFormat="false" ht="14.45" hidden="false" customHeight="false" outlineLevel="0" collapsed="false">
      <c r="B797" s="2" t="s">
        <v>4440</v>
      </c>
    </row>
    <row r="798" customFormat="false" ht="14.45" hidden="false" customHeight="false" outlineLevel="0" collapsed="false">
      <c r="B798" s="2" t="s">
        <v>4441</v>
      </c>
    </row>
    <row r="799" customFormat="false" ht="14.45" hidden="false" customHeight="false" outlineLevel="0" collapsed="false">
      <c r="B799" s="2" t="s">
        <v>4442</v>
      </c>
    </row>
    <row r="800" customFormat="false" ht="14.45" hidden="false" customHeight="false" outlineLevel="0" collapsed="false">
      <c r="B800" s="2" t="s">
        <v>4443</v>
      </c>
    </row>
    <row r="801" customFormat="false" ht="14.45" hidden="false" customHeight="false" outlineLevel="0" collapsed="false">
      <c r="B801" s="2" t="s">
        <v>4444</v>
      </c>
    </row>
    <row r="802" customFormat="false" ht="14.45" hidden="false" customHeight="false" outlineLevel="0" collapsed="false">
      <c r="B802" s="2" t="s">
        <v>4445</v>
      </c>
    </row>
    <row r="803" customFormat="false" ht="14.45" hidden="false" customHeight="false" outlineLevel="0" collapsed="false">
      <c r="B803" s="2" t="s">
        <v>4446</v>
      </c>
    </row>
    <row r="804" customFormat="false" ht="14.45" hidden="false" customHeight="false" outlineLevel="0" collapsed="false">
      <c r="B804" s="2" t="s">
        <v>4447</v>
      </c>
    </row>
    <row r="805" customFormat="false" ht="14.45" hidden="false" customHeight="false" outlineLevel="0" collapsed="false">
      <c r="B805" s="2" t="s">
        <v>4448</v>
      </c>
    </row>
    <row r="806" customFormat="false" ht="14.45" hidden="false" customHeight="false" outlineLevel="0" collapsed="false">
      <c r="B806" s="2" t="s">
        <v>4449</v>
      </c>
    </row>
    <row r="807" customFormat="false" ht="14.45" hidden="false" customHeight="false" outlineLevel="0" collapsed="false">
      <c r="B807" s="2" t="s">
        <v>4450</v>
      </c>
    </row>
    <row r="808" customFormat="false" ht="14.45" hidden="false" customHeight="false" outlineLevel="0" collapsed="false">
      <c r="B808" s="2" t="s">
        <v>4451</v>
      </c>
    </row>
    <row r="809" customFormat="false" ht="14.45" hidden="false" customHeight="false" outlineLevel="0" collapsed="false">
      <c r="B809" s="2" t="s">
        <v>4452</v>
      </c>
    </row>
    <row r="810" customFormat="false" ht="14.45" hidden="false" customHeight="false" outlineLevel="0" collapsed="false">
      <c r="B810" s="2" t="s">
        <v>4453</v>
      </c>
    </row>
    <row r="811" customFormat="false" ht="14.45" hidden="false" customHeight="false" outlineLevel="0" collapsed="false">
      <c r="B811" s="2" t="s">
        <v>4454</v>
      </c>
    </row>
    <row r="812" customFormat="false" ht="14.45" hidden="false" customHeight="false" outlineLevel="0" collapsed="false">
      <c r="B812" s="2" t="s">
        <v>4455</v>
      </c>
    </row>
    <row r="813" customFormat="false" ht="14.45" hidden="false" customHeight="false" outlineLevel="0" collapsed="false">
      <c r="B813" s="2" t="s">
        <v>4456</v>
      </c>
    </row>
    <row r="814" customFormat="false" ht="14.45" hidden="false" customHeight="false" outlineLevel="0" collapsed="false">
      <c r="B814" s="2" t="s">
        <v>4457</v>
      </c>
    </row>
    <row r="815" customFormat="false" ht="14.45" hidden="false" customHeight="false" outlineLevel="0" collapsed="false">
      <c r="B815" s="2" t="s">
        <v>4458</v>
      </c>
    </row>
    <row r="816" customFormat="false" ht="14.45" hidden="false" customHeight="false" outlineLevel="0" collapsed="false">
      <c r="B816" s="2" t="s">
        <v>4459</v>
      </c>
    </row>
    <row r="817" customFormat="false" ht="14.45" hidden="false" customHeight="false" outlineLevel="0" collapsed="false">
      <c r="B817" s="2" t="s">
        <v>4460</v>
      </c>
    </row>
    <row r="818" customFormat="false" ht="14.45" hidden="false" customHeight="false" outlineLevel="0" collapsed="false">
      <c r="B818" s="2" t="s">
        <v>4461</v>
      </c>
    </row>
    <row r="819" customFormat="false" ht="14.45" hidden="false" customHeight="false" outlineLevel="0" collapsed="false">
      <c r="B819" s="2" t="s">
        <v>4462</v>
      </c>
    </row>
    <row r="820" customFormat="false" ht="14.45" hidden="false" customHeight="false" outlineLevel="0" collapsed="false">
      <c r="B820" s="2" t="s">
        <v>4463</v>
      </c>
    </row>
    <row r="821" customFormat="false" ht="14.45" hidden="false" customHeight="false" outlineLevel="0" collapsed="false">
      <c r="B821" s="2" t="s">
        <v>4464</v>
      </c>
    </row>
    <row r="822" customFormat="false" ht="14.45" hidden="false" customHeight="false" outlineLevel="0" collapsed="false">
      <c r="B822" s="2" t="s">
        <v>4465</v>
      </c>
    </row>
    <row r="823" customFormat="false" ht="14.45" hidden="false" customHeight="false" outlineLevel="0" collapsed="false">
      <c r="B823" s="2" t="s">
        <v>4466</v>
      </c>
    </row>
    <row r="824" customFormat="false" ht="14.45" hidden="false" customHeight="false" outlineLevel="0" collapsed="false">
      <c r="B824" s="2" t="s">
        <v>4467</v>
      </c>
    </row>
    <row r="825" customFormat="false" ht="14.45" hidden="false" customHeight="false" outlineLevel="0" collapsed="false">
      <c r="B825" s="2" t="s">
        <v>4468</v>
      </c>
    </row>
    <row r="826" customFormat="false" ht="14.45" hidden="false" customHeight="false" outlineLevel="0" collapsed="false">
      <c r="B826" s="2" t="s">
        <v>4469</v>
      </c>
    </row>
    <row r="827" customFormat="false" ht="14.45" hidden="false" customHeight="false" outlineLevel="0" collapsed="false">
      <c r="B827" s="2" t="s">
        <v>4470</v>
      </c>
    </row>
    <row r="828" customFormat="false" ht="14.45" hidden="false" customHeight="false" outlineLevel="0" collapsed="false">
      <c r="B828" s="2" t="s">
        <v>4471</v>
      </c>
    </row>
    <row r="829" customFormat="false" ht="14.45" hidden="false" customHeight="false" outlineLevel="0" collapsed="false">
      <c r="B829" s="2" t="s">
        <v>4472</v>
      </c>
    </row>
    <row r="830" customFormat="false" ht="14.45" hidden="false" customHeight="false" outlineLevel="0" collapsed="false">
      <c r="B830" s="2" t="s">
        <v>4473</v>
      </c>
    </row>
    <row r="831" customFormat="false" ht="14.45" hidden="false" customHeight="false" outlineLevel="0" collapsed="false">
      <c r="B831" s="2" t="s">
        <v>4474</v>
      </c>
    </row>
    <row r="832" customFormat="false" ht="14.45" hidden="false" customHeight="false" outlineLevel="0" collapsed="false">
      <c r="B832" s="2" t="s">
        <v>4475</v>
      </c>
    </row>
    <row r="833" customFormat="false" ht="14.45" hidden="false" customHeight="false" outlineLevel="0" collapsed="false">
      <c r="B833" s="2" t="s">
        <v>4476</v>
      </c>
    </row>
    <row r="834" customFormat="false" ht="14.45" hidden="false" customHeight="false" outlineLevel="0" collapsed="false">
      <c r="B834" s="2" t="s">
        <v>4477</v>
      </c>
    </row>
    <row r="835" customFormat="false" ht="14.45" hidden="false" customHeight="false" outlineLevel="0" collapsed="false">
      <c r="B835" s="2" t="s">
        <v>4478</v>
      </c>
    </row>
    <row r="836" customFormat="false" ht="14.45" hidden="false" customHeight="false" outlineLevel="0" collapsed="false">
      <c r="B836" s="2" t="s">
        <v>4479</v>
      </c>
    </row>
    <row r="837" customFormat="false" ht="14.45" hidden="false" customHeight="false" outlineLevel="0" collapsed="false">
      <c r="B837" s="2" t="s">
        <v>4480</v>
      </c>
    </row>
    <row r="838" customFormat="false" ht="14.45" hidden="false" customHeight="false" outlineLevel="0" collapsed="false">
      <c r="B838" s="2" t="s">
        <v>4481</v>
      </c>
    </row>
    <row r="839" customFormat="false" ht="14.45" hidden="false" customHeight="false" outlineLevel="0" collapsed="false">
      <c r="B839" s="2" t="s">
        <v>4482</v>
      </c>
    </row>
    <row r="840" customFormat="false" ht="14.45" hidden="false" customHeight="false" outlineLevel="0" collapsed="false">
      <c r="B840" s="2" t="s">
        <v>4483</v>
      </c>
    </row>
    <row r="841" customFormat="false" ht="14.45" hidden="false" customHeight="false" outlineLevel="0" collapsed="false">
      <c r="B841" s="2" t="s">
        <v>4484</v>
      </c>
    </row>
    <row r="842" customFormat="false" ht="14.45" hidden="false" customHeight="false" outlineLevel="0" collapsed="false">
      <c r="B842" s="2" t="s">
        <v>4485</v>
      </c>
    </row>
    <row r="843" customFormat="false" ht="14.45" hidden="false" customHeight="false" outlineLevel="0" collapsed="false">
      <c r="B843" s="2" t="s">
        <v>4486</v>
      </c>
    </row>
    <row r="844" customFormat="false" ht="14.45" hidden="false" customHeight="false" outlineLevel="0" collapsed="false">
      <c r="B844" s="2" t="s">
        <v>4487</v>
      </c>
    </row>
    <row r="845" customFormat="false" ht="14.45" hidden="false" customHeight="false" outlineLevel="0" collapsed="false">
      <c r="B845" s="2" t="s">
        <v>4488</v>
      </c>
    </row>
    <row r="846" customFormat="false" ht="14.45" hidden="false" customHeight="false" outlineLevel="0" collapsed="false">
      <c r="B846" s="2" t="s">
        <v>4489</v>
      </c>
    </row>
    <row r="847" customFormat="false" ht="14.45" hidden="false" customHeight="false" outlineLevel="0" collapsed="false">
      <c r="B847" s="2" t="s">
        <v>4490</v>
      </c>
    </row>
    <row r="848" customFormat="false" ht="14.45" hidden="false" customHeight="false" outlineLevel="0" collapsed="false">
      <c r="B848" s="2" t="s">
        <v>4491</v>
      </c>
    </row>
    <row r="849" customFormat="false" ht="14.45" hidden="false" customHeight="false" outlineLevel="0" collapsed="false">
      <c r="B849" s="2" t="s">
        <v>4492</v>
      </c>
    </row>
    <row r="850" customFormat="false" ht="14.45" hidden="false" customHeight="false" outlineLevel="0" collapsed="false">
      <c r="B850" s="2" t="s">
        <v>4493</v>
      </c>
    </row>
    <row r="851" customFormat="false" ht="14.45" hidden="false" customHeight="false" outlineLevel="0" collapsed="false">
      <c r="B851" s="2" t="s">
        <v>4494</v>
      </c>
    </row>
    <row r="852" customFormat="false" ht="14.45" hidden="false" customHeight="false" outlineLevel="0" collapsed="false">
      <c r="B852" s="2" t="s">
        <v>4495</v>
      </c>
    </row>
    <row r="853" customFormat="false" ht="14.45" hidden="false" customHeight="false" outlineLevel="0" collapsed="false">
      <c r="B853" s="2" t="s">
        <v>4496</v>
      </c>
    </row>
    <row r="854" customFormat="false" ht="14.45" hidden="false" customHeight="false" outlineLevel="0" collapsed="false">
      <c r="B854" s="2" t="s">
        <v>4497</v>
      </c>
    </row>
    <row r="855" customFormat="false" ht="14.45" hidden="false" customHeight="false" outlineLevel="0" collapsed="false">
      <c r="B855" s="2" t="s">
        <v>4498</v>
      </c>
    </row>
    <row r="856" customFormat="false" ht="14.45" hidden="false" customHeight="false" outlineLevel="0" collapsed="false">
      <c r="B856" s="2" t="s">
        <v>4499</v>
      </c>
    </row>
    <row r="857" customFormat="false" ht="14.45" hidden="false" customHeight="false" outlineLevel="0" collapsed="false">
      <c r="B857" s="2" t="s">
        <v>4500</v>
      </c>
    </row>
    <row r="858" customFormat="false" ht="14.45" hidden="false" customHeight="false" outlineLevel="0" collapsed="false">
      <c r="B858" s="2" t="s">
        <v>4501</v>
      </c>
    </row>
    <row r="859" customFormat="false" ht="14.45" hidden="false" customHeight="false" outlineLevel="0" collapsed="false">
      <c r="B859" s="2" t="s">
        <v>4502</v>
      </c>
    </row>
    <row r="860" customFormat="false" ht="14.45" hidden="false" customHeight="false" outlineLevel="0" collapsed="false">
      <c r="B860" s="2" t="s">
        <v>4503</v>
      </c>
    </row>
    <row r="861" customFormat="false" ht="14.45" hidden="false" customHeight="false" outlineLevel="0" collapsed="false">
      <c r="B861" s="2" t="s">
        <v>4504</v>
      </c>
    </row>
    <row r="862" customFormat="false" ht="14.45" hidden="false" customHeight="false" outlineLevel="0" collapsed="false">
      <c r="B862" s="2" t="s">
        <v>4505</v>
      </c>
    </row>
    <row r="863" customFormat="false" ht="14.45" hidden="false" customHeight="false" outlineLevel="0" collapsed="false">
      <c r="B863" s="2" t="s">
        <v>4506</v>
      </c>
    </row>
    <row r="864" customFormat="false" ht="14.45" hidden="false" customHeight="false" outlineLevel="0" collapsed="false">
      <c r="B864" s="2" t="s">
        <v>4507</v>
      </c>
    </row>
    <row r="865" customFormat="false" ht="14.45" hidden="false" customHeight="false" outlineLevel="0" collapsed="false">
      <c r="B865" s="2" t="s">
        <v>4508</v>
      </c>
    </row>
    <row r="866" customFormat="false" ht="14.45" hidden="false" customHeight="false" outlineLevel="0" collapsed="false">
      <c r="B866" s="2" t="s">
        <v>4509</v>
      </c>
    </row>
    <row r="867" customFormat="false" ht="14.45" hidden="false" customHeight="false" outlineLevel="0" collapsed="false">
      <c r="B867" s="2" t="s">
        <v>4510</v>
      </c>
    </row>
    <row r="868" customFormat="false" ht="14.45" hidden="false" customHeight="false" outlineLevel="0" collapsed="false">
      <c r="B868" s="2" t="s">
        <v>4511</v>
      </c>
    </row>
    <row r="869" customFormat="false" ht="14.45" hidden="false" customHeight="false" outlineLevel="0" collapsed="false">
      <c r="B869" s="2" t="s">
        <v>4512</v>
      </c>
    </row>
    <row r="870" customFormat="false" ht="14.45" hidden="false" customHeight="false" outlineLevel="0" collapsed="false">
      <c r="B870" s="2" t="s">
        <v>4513</v>
      </c>
    </row>
    <row r="871" customFormat="false" ht="14.45" hidden="false" customHeight="false" outlineLevel="0" collapsed="false">
      <c r="B871" s="2" t="s">
        <v>4514</v>
      </c>
    </row>
    <row r="872" customFormat="false" ht="14.45" hidden="false" customHeight="false" outlineLevel="0" collapsed="false">
      <c r="B872" s="2" t="s">
        <v>4515</v>
      </c>
    </row>
    <row r="873" customFormat="false" ht="14.45" hidden="false" customHeight="false" outlineLevel="0" collapsed="false">
      <c r="B873" s="2" t="s">
        <v>4516</v>
      </c>
    </row>
    <row r="874" customFormat="false" ht="14.45" hidden="false" customHeight="false" outlineLevel="0" collapsed="false">
      <c r="B874" s="2" t="s">
        <v>4517</v>
      </c>
    </row>
    <row r="875" customFormat="false" ht="14.45" hidden="false" customHeight="false" outlineLevel="0" collapsed="false">
      <c r="B875" s="2" t="s">
        <v>4518</v>
      </c>
    </row>
    <row r="876" customFormat="false" ht="14.45" hidden="false" customHeight="false" outlineLevel="0" collapsed="false">
      <c r="B876" s="2" t="s">
        <v>4519</v>
      </c>
    </row>
    <row r="877" customFormat="false" ht="14.45" hidden="false" customHeight="false" outlineLevel="0" collapsed="false">
      <c r="B877" s="2" t="s">
        <v>4520</v>
      </c>
    </row>
    <row r="878" customFormat="false" ht="14.45" hidden="false" customHeight="false" outlineLevel="0" collapsed="false">
      <c r="B878" s="2" t="s">
        <v>4521</v>
      </c>
    </row>
    <row r="879" customFormat="false" ht="14.45" hidden="false" customHeight="false" outlineLevel="0" collapsed="false">
      <c r="B879" s="2" t="s">
        <v>4522</v>
      </c>
    </row>
    <row r="880" customFormat="false" ht="14.45" hidden="false" customHeight="false" outlineLevel="0" collapsed="false">
      <c r="B880" s="2" t="s">
        <v>4523</v>
      </c>
    </row>
    <row r="881" customFormat="false" ht="14.45" hidden="false" customHeight="false" outlineLevel="0" collapsed="false">
      <c r="B881" s="2" t="s">
        <v>4524</v>
      </c>
    </row>
    <row r="882" customFormat="false" ht="14.45" hidden="false" customHeight="false" outlineLevel="0" collapsed="false">
      <c r="B882" s="2" t="s">
        <v>4525</v>
      </c>
    </row>
    <row r="883" customFormat="false" ht="14.45" hidden="false" customHeight="false" outlineLevel="0" collapsed="false">
      <c r="B883" s="2" t="s">
        <v>4526</v>
      </c>
    </row>
    <row r="884" customFormat="false" ht="14.45" hidden="false" customHeight="false" outlineLevel="0" collapsed="false">
      <c r="B884" s="2" t="s">
        <v>4527</v>
      </c>
    </row>
    <row r="885" customFormat="false" ht="14.45" hidden="false" customHeight="false" outlineLevel="0" collapsed="false">
      <c r="B885" s="2" t="s">
        <v>4528</v>
      </c>
    </row>
    <row r="886" customFormat="false" ht="14.45" hidden="false" customHeight="false" outlineLevel="0" collapsed="false">
      <c r="B886" s="2" t="s">
        <v>4529</v>
      </c>
    </row>
    <row r="887" customFormat="false" ht="14.45" hidden="false" customHeight="false" outlineLevel="0" collapsed="false">
      <c r="B887" s="2" t="s">
        <v>4530</v>
      </c>
    </row>
    <row r="888" customFormat="false" ht="14.45" hidden="false" customHeight="false" outlineLevel="0" collapsed="false">
      <c r="B888" s="2" t="s">
        <v>4531</v>
      </c>
    </row>
    <row r="889" customFormat="false" ht="14.45" hidden="false" customHeight="false" outlineLevel="0" collapsed="false">
      <c r="B889" s="2" t="s">
        <v>4532</v>
      </c>
    </row>
    <row r="890" customFormat="false" ht="14.45" hidden="false" customHeight="false" outlineLevel="0" collapsed="false">
      <c r="B890" s="2" t="s">
        <v>4533</v>
      </c>
    </row>
    <row r="891" customFormat="false" ht="14.45" hidden="false" customHeight="false" outlineLevel="0" collapsed="false">
      <c r="B891" s="2" t="s">
        <v>4534</v>
      </c>
    </row>
    <row r="892" customFormat="false" ht="14.45" hidden="false" customHeight="false" outlineLevel="0" collapsed="false">
      <c r="B892" s="2" t="s">
        <v>4535</v>
      </c>
    </row>
    <row r="893" customFormat="false" ht="14.45" hidden="false" customHeight="false" outlineLevel="0" collapsed="false">
      <c r="B893" s="2" t="s">
        <v>4536</v>
      </c>
    </row>
    <row r="894" customFormat="false" ht="14.45" hidden="false" customHeight="false" outlineLevel="0" collapsed="false">
      <c r="B894" s="2" t="s">
        <v>4537</v>
      </c>
    </row>
    <row r="895" customFormat="false" ht="14.45" hidden="false" customHeight="false" outlineLevel="0" collapsed="false">
      <c r="B895" s="2" t="s">
        <v>4538</v>
      </c>
    </row>
    <row r="896" customFormat="false" ht="14.45" hidden="false" customHeight="false" outlineLevel="0" collapsed="false">
      <c r="B896" s="2" t="s">
        <v>4539</v>
      </c>
    </row>
    <row r="897" customFormat="false" ht="14.45" hidden="false" customHeight="false" outlineLevel="0" collapsed="false">
      <c r="B897" s="2" t="s">
        <v>4540</v>
      </c>
    </row>
    <row r="898" customFormat="false" ht="14.45" hidden="false" customHeight="false" outlineLevel="0" collapsed="false">
      <c r="B898" s="2" t="s">
        <v>4541</v>
      </c>
    </row>
    <row r="899" customFormat="false" ht="14.45" hidden="false" customHeight="false" outlineLevel="0" collapsed="false">
      <c r="B899" s="2" t="s">
        <v>4542</v>
      </c>
    </row>
    <row r="900" customFormat="false" ht="14.45" hidden="false" customHeight="false" outlineLevel="0" collapsed="false">
      <c r="B900" s="2" t="s">
        <v>4543</v>
      </c>
    </row>
    <row r="901" customFormat="false" ht="14.45" hidden="false" customHeight="false" outlineLevel="0" collapsed="false">
      <c r="B901" s="2" t="s">
        <v>4544</v>
      </c>
    </row>
    <row r="902" customFormat="false" ht="14.45" hidden="false" customHeight="false" outlineLevel="0" collapsed="false">
      <c r="B902" s="2" t="s">
        <v>4545</v>
      </c>
    </row>
    <row r="903" customFormat="false" ht="14.45" hidden="false" customHeight="false" outlineLevel="0" collapsed="false">
      <c r="B903" s="2" t="s">
        <v>4546</v>
      </c>
    </row>
    <row r="904" customFormat="false" ht="14.45" hidden="false" customHeight="false" outlineLevel="0" collapsed="false">
      <c r="B904" s="2" t="s">
        <v>4547</v>
      </c>
    </row>
    <row r="905" customFormat="false" ht="14.45" hidden="false" customHeight="false" outlineLevel="0" collapsed="false">
      <c r="B905" s="2" t="s">
        <v>4548</v>
      </c>
    </row>
    <row r="906" customFormat="false" ht="14.45" hidden="false" customHeight="false" outlineLevel="0" collapsed="false">
      <c r="B906" s="2" t="s">
        <v>4549</v>
      </c>
    </row>
    <row r="907" customFormat="false" ht="14.45" hidden="false" customHeight="false" outlineLevel="0" collapsed="false">
      <c r="B907" s="2" t="s">
        <v>4550</v>
      </c>
    </row>
    <row r="908" customFormat="false" ht="14.45" hidden="false" customHeight="false" outlineLevel="0" collapsed="false">
      <c r="B908" s="2" t="s">
        <v>4551</v>
      </c>
    </row>
    <row r="909" customFormat="false" ht="14.45" hidden="false" customHeight="false" outlineLevel="0" collapsed="false">
      <c r="B909" s="2" t="s">
        <v>4552</v>
      </c>
    </row>
    <row r="910" customFormat="false" ht="14.45" hidden="false" customHeight="false" outlineLevel="0" collapsed="false">
      <c r="B910" s="2" t="s">
        <v>4553</v>
      </c>
    </row>
    <row r="911" customFormat="false" ht="14.45" hidden="false" customHeight="false" outlineLevel="0" collapsed="false">
      <c r="B911" s="2" t="s">
        <v>4554</v>
      </c>
    </row>
    <row r="912" customFormat="false" ht="14.45" hidden="false" customHeight="false" outlineLevel="0" collapsed="false">
      <c r="B912" s="2" t="s">
        <v>4555</v>
      </c>
    </row>
    <row r="913" customFormat="false" ht="14.45" hidden="false" customHeight="false" outlineLevel="0" collapsed="false">
      <c r="B913" s="2" t="s">
        <v>4556</v>
      </c>
    </row>
    <row r="914" customFormat="false" ht="14.45" hidden="false" customHeight="false" outlineLevel="0" collapsed="false">
      <c r="B914" s="2" t="s">
        <v>4557</v>
      </c>
    </row>
    <row r="915" customFormat="false" ht="14.45" hidden="false" customHeight="false" outlineLevel="0" collapsed="false">
      <c r="B915" s="2" t="s">
        <v>4558</v>
      </c>
    </row>
    <row r="916" customFormat="false" ht="14.45" hidden="false" customHeight="false" outlineLevel="0" collapsed="false">
      <c r="B916" s="2" t="s">
        <v>4559</v>
      </c>
    </row>
    <row r="917" customFormat="false" ht="14.45" hidden="false" customHeight="false" outlineLevel="0" collapsed="false">
      <c r="B917" s="2" t="s">
        <v>4560</v>
      </c>
    </row>
    <row r="918" customFormat="false" ht="14.45" hidden="false" customHeight="false" outlineLevel="0" collapsed="false">
      <c r="B918" s="2" t="s">
        <v>4561</v>
      </c>
    </row>
    <row r="919" customFormat="false" ht="14.45" hidden="false" customHeight="false" outlineLevel="0" collapsed="false">
      <c r="B919" s="2" t="s">
        <v>4562</v>
      </c>
    </row>
    <row r="920" customFormat="false" ht="14.45" hidden="false" customHeight="false" outlineLevel="0" collapsed="false">
      <c r="B920" s="2" t="s">
        <v>4563</v>
      </c>
    </row>
    <row r="921" customFormat="false" ht="14.45" hidden="false" customHeight="false" outlineLevel="0" collapsed="false">
      <c r="B921" s="2" t="s">
        <v>4564</v>
      </c>
    </row>
    <row r="922" customFormat="false" ht="14.45" hidden="false" customHeight="false" outlineLevel="0" collapsed="false">
      <c r="B922" s="2" t="s">
        <v>4565</v>
      </c>
    </row>
    <row r="923" customFormat="false" ht="14.45" hidden="false" customHeight="false" outlineLevel="0" collapsed="false">
      <c r="B923" s="2" t="s">
        <v>4566</v>
      </c>
    </row>
    <row r="924" customFormat="false" ht="14.45" hidden="false" customHeight="false" outlineLevel="0" collapsed="false">
      <c r="B924" s="2" t="s">
        <v>4567</v>
      </c>
    </row>
    <row r="925" customFormat="false" ht="14.45" hidden="false" customHeight="false" outlineLevel="0" collapsed="false">
      <c r="B925" s="2" t="s">
        <v>4568</v>
      </c>
    </row>
    <row r="926" customFormat="false" ht="14.45" hidden="false" customHeight="false" outlineLevel="0" collapsed="false">
      <c r="B926" s="2" t="s">
        <v>4569</v>
      </c>
    </row>
    <row r="927" customFormat="false" ht="14.45" hidden="false" customHeight="false" outlineLevel="0" collapsed="false">
      <c r="B927" s="2" t="s">
        <v>4570</v>
      </c>
    </row>
    <row r="928" customFormat="false" ht="14.45" hidden="false" customHeight="false" outlineLevel="0" collapsed="false">
      <c r="B928" s="2" t="s">
        <v>4571</v>
      </c>
    </row>
    <row r="929" customFormat="false" ht="14.45" hidden="false" customHeight="false" outlineLevel="0" collapsed="false">
      <c r="B929" s="2" t="s">
        <v>4572</v>
      </c>
    </row>
    <row r="930" customFormat="false" ht="14.45" hidden="false" customHeight="false" outlineLevel="0" collapsed="false">
      <c r="B930" s="2" t="s">
        <v>4573</v>
      </c>
    </row>
    <row r="931" customFormat="false" ht="14.45" hidden="false" customHeight="false" outlineLevel="0" collapsed="false">
      <c r="B931" s="2" t="s">
        <v>4574</v>
      </c>
    </row>
    <row r="932" customFormat="false" ht="14.45" hidden="false" customHeight="false" outlineLevel="0" collapsed="false">
      <c r="B932" s="2" t="s">
        <v>4575</v>
      </c>
    </row>
    <row r="933" customFormat="false" ht="14.45" hidden="false" customHeight="false" outlineLevel="0" collapsed="false">
      <c r="B933" s="2" t="s">
        <v>4576</v>
      </c>
    </row>
    <row r="934" customFormat="false" ht="14.45" hidden="false" customHeight="false" outlineLevel="0" collapsed="false">
      <c r="B934" s="2" t="s">
        <v>4577</v>
      </c>
    </row>
    <row r="935" customFormat="false" ht="14.45" hidden="false" customHeight="false" outlineLevel="0" collapsed="false">
      <c r="B935" s="2" t="s">
        <v>4578</v>
      </c>
    </row>
    <row r="936" customFormat="false" ht="14.45" hidden="false" customHeight="false" outlineLevel="0" collapsed="false">
      <c r="B936" s="2" t="s">
        <v>4579</v>
      </c>
    </row>
    <row r="937" customFormat="false" ht="14.45" hidden="false" customHeight="false" outlineLevel="0" collapsed="false">
      <c r="B937" s="2" t="s">
        <v>4580</v>
      </c>
    </row>
    <row r="938" customFormat="false" ht="14.45" hidden="false" customHeight="false" outlineLevel="0" collapsed="false">
      <c r="B938" s="2" t="s">
        <v>4581</v>
      </c>
    </row>
    <row r="939" customFormat="false" ht="14.45" hidden="false" customHeight="false" outlineLevel="0" collapsed="false">
      <c r="B939" s="2" t="s">
        <v>4582</v>
      </c>
    </row>
    <row r="940" customFormat="false" ht="14.45" hidden="false" customHeight="false" outlineLevel="0" collapsed="false">
      <c r="B940" s="2" t="s">
        <v>4583</v>
      </c>
    </row>
    <row r="941" customFormat="false" ht="14.45" hidden="false" customHeight="false" outlineLevel="0" collapsed="false">
      <c r="B941" s="2" t="s">
        <v>4584</v>
      </c>
    </row>
    <row r="942" customFormat="false" ht="14.45" hidden="false" customHeight="false" outlineLevel="0" collapsed="false">
      <c r="B942" s="2" t="s">
        <v>4585</v>
      </c>
    </row>
    <row r="943" customFormat="false" ht="14.45" hidden="false" customHeight="false" outlineLevel="0" collapsed="false">
      <c r="B943" s="2" t="s">
        <v>4586</v>
      </c>
    </row>
    <row r="944" customFormat="false" ht="14.45" hidden="false" customHeight="false" outlineLevel="0" collapsed="false">
      <c r="B944" s="2" t="s">
        <v>4587</v>
      </c>
    </row>
    <row r="945" customFormat="false" ht="14.45" hidden="false" customHeight="false" outlineLevel="0" collapsed="false">
      <c r="B945" s="2" t="s">
        <v>4588</v>
      </c>
    </row>
    <row r="946" customFormat="false" ht="14.45" hidden="false" customHeight="false" outlineLevel="0" collapsed="false">
      <c r="B946" s="2" t="s">
        <v>4589</v>
      </c>
    </row>
    <row r="947" customFormat="false" ht="14.45" hidden="false" customHeight="false" outlineLevel="0" collapsed="false">
      <c r="B947" s="2" t="s">
        <v>4590</v>
      </c>
    </row>
    <row r="948" customFormat="false" ht="14.45" hidden="false" customHeight="false" outlineLevel="0" collapsed="false">
      <c r="B948" s="2" t="s">
        <v>4591</v>
      </c>
    </row>
    <row r="949" customFormat="false" ht="14.45" hidden="false" customHeight="false" outlineLevel="0" collapsed="false">
      <c r="B949" s="2" t="s">
        <v>4592</v>
      </c>
    </row>
    <row r="950" customFormat="false" ht="14.45" hidden="false" customHeight="false" outlineLevel="0" collapsed="false">
      <c r="B950" s="2" t="s">
        <v>4593</v>
      </c>
    </row>
    <row r="951" customFormat="false" ht="14.45" hidden="false" customHeight="false" outlineLevel="0" collapsed="false">
      <c r="B951" s="2" t="s">
        <v>4594</v>
      </c>
    </row>
    <row r="952" s="11" customFormat="true" ht="14.45" hidden="false" customHeight="false" outlineLevel="0" collapsed="false">
      <c r="A952" s="9" t="s">
        <v>1241</v>
      </c>
      <c r="B952" s="10" t="s">
        <v>4595</v>
      </c>
    </row>
    <row r="953" s="14" customFormat="true" ht="14.45" hidden="false" customHeight="false" outlineLevel="0" collapsed="false">
      <c r="A953" s="12"/>
      <c r="B953" s="13" t="s">
        <v>4596</v>
      </c>
    </row>
    <row r="954" s="14" customFormat="true" ht="14.45" hidden="false" customHeight="false" outlineLevel="0" collapsed="false">
      <c r="A954" s="12"/>
      <c r="B954" s="13" t="s">
        <v>4597</v>
      </c>
    </row>
    <row r="955" s="14" customFormat="true" ht="14.45" hidden="false" customHeight="false" outlineLevel="0" collapsed="false">
      <c r="A955" s="12"/>
      <c r="B955" s="13" t="s">
        <v>4598</v>
      </c>
    </row>
    <row r="956" s="14" customFormat="true" ht="14.45" hidden="false" customHeight="false" outlineLevel="0" collapsed="false">
      <c r="A956" s="12"/>
      <c r="B956" s="13" t="s">
        <v>4599</v>
      </c>
    </row>
    <row r="957" s="14" customFormat="true" ht="14.45" hidden="false" customHeight="false" outlineLevel="0" collapsed="false">
      <c r="A957" s="12"/>
      <c r="B957" s="13" t="s">
        <v>4600</v>
      </c>
    </row>
    <row r="958" s="14" customFormat="true" ht="14.45" hidden="false" customHeight="false" outlineLevel="0" collapsed="false">
      <c r="A958" s="12"/>
      <c r="B958" s="13" t="s">
        <v>4601</v>
      </c>
    </row>
    <row r="959" s="14" customFormat="true" ht="14.45" hidden="false" customHeight="false" outlineLevel="0" collapsed="false">
      <c r="A959" s="12"/>
      <c r="B959" s="13" t="s">
        <v>4602</v>
      </c>
    </row>
    <row r="960" s="5" customFormat="true" ht="14.45" hidden="false" customHeight="false" outlineLevel="0" collapsed="false">
      <c r="A960" s="3" t="s">
        <v>1250</v>
      </c>
      <c r="B960" s="4" t="s">
        <v>4603</v>
      </c>
    </row>
    <row r="961" customFormat="false" ht="14.45" hidden="false" customHeight="false" outlineLevel="0" collapsed="false">
      <c r="B961" s="2" t="s">
        <v>4604</v>
      </c>
    </row>
    <row r="962" customFormat="false" ht="14.45" hidden="false" customHeight="false" outlineLevel="0" collapsed="false">
      <c r="B962" s="2" t="s">
        <v>4605</v>
      </c>
    </row>
    <row r="963" customFormat="false" ht="14.45" hidden="false" customHeight="false" outlineLevel="0" collapsed="false">
      <c r="B963" s="2" t="s">
        <v>4606</v>
      </c>
    </row>
    <row r="964" customFormat="false" ht="14.45" hidden="false" customHeight="false" outlineLevel="0" collapsed="false">
      <c r="B964" s="2" t="s">
        <v>4607</v>
      </c>
    </row>
    <row r="965" customFormat="false" ht="14.45" hidden="false" customHeight="false" outlineLevel="0" collapsed="false">
      <c r="B965" s="2" t="s">
        <v>4608</v>
      </c>
    </row>
    <row r="966" customFormat="false" ht="14.45" hidden="false" customHeight="false" outlineLevel="0" collapsed="false">
      <c r="B966" s="2" t="s">
        <v>4609</v>
      </c>
    </row>
    <row r="967" customFormat="false" ht="14.45" hidden="false" customHeight="false" outlineLevel="0" collapsed="false">
      <c r="B967" s="2" t="s">
        <v>4610</v>
      </c>
    </row>
    <row r="968" customFormat="false" ht="14.45" hidden="false" customHeight="false" outlineLevel="0" collapsed="false">
      <c r="B968" s="2" t="s">
        <v>4611</v>
      </c>
    </row>
    <row r="969" customFormat="false" ht="14.45" hidden="false" customHeight="false" outlineLevel="0" collapsed="false">
      <c r="B969" s="2" t="s">
        <v>4612</v>
      </c>
    </row>
    <row r="970" customFormat="false" ht="14.45" hidden="false" customHeight="false" outlineLevel="0" collapsed="false">
      <c r="B970" s="2" t="s">
        <v>4613</v>
      </c>
    </row>
    <row r="971" customFormat="false" ht="14.45" hidden="false" customHeight="false" outlineLevel="0" collapsed="false">
      <c r="B971" s="2" t="s">
        <v>4614</v>
      </c>
    </row>
    <row r="972" customFormat="false" ht="14.45" hidden="false" customHeight="false" outlineLevel="0" collapsed="false">
      <c r="B972" s="2" t="s">
        <v>4615</v>
      </c>
    </row>
    <row r="973" customFormat="false" ht="14.45" hidden="false" customHeight="false" outlineLevel="0" collapsed="false">
      <c r="B973" s="2" t="s">
        <v>4616</v>
      </c>
    </row>
    <row r="974" customFormat="false" ht="14.45" hidden="false" customHeight="false" outlineLevel="0" collapsed="false">
      <c r="B974" s="2" t="s">
        <v>4617</v>
      </c>
    </row>
    <row r="975" customFormat="false" ht="14.45" hidden="false" customHeight="false" outlineLevel="0" collapsed="false">
      <c r="B975" s="2" t="s">
        <v>4618</v>
      </c>
    </row>
    <row r="976" customFormat="false" ht="14.45" hidden="false" customHeight="false" outlineLevel="0" collapsed="false">
      <c r="B976" s="2" t="s">
        <v>4619</v>
      </c>
    </row>
    <row r="977" customFormat="false" ht="14.45" hidden="false" customHeight="false" outlineLevel="0" collapsed="false">
      <c r="B977" s="2" t="s">
        <v>4620</v>
      </c>
    </row>
    <row r="978" customFormat="false" ht="14.45" hidden="false" customHeight="false" outlineLevel="0" collapsed="false">
      <c r="B978" s="2" t="s">
        <v>4621</v>
      </c>
    </row>
    <row r="979" customFormat="false" ht="14.45" hidden="false" customHeight="false" outlineLevel="0" collapsed="false">
      <c r="B979" s="2" t="s">
        <v>4622</v>
      </c>
    </row>
    <row r="980" customFormat="false" ht="14.45" hidden="false" customHeight="false" outlineLevel="0" collapsed="false">
      <c r="B980" s="2" t="s">
        <v>4623</v>
      </c>
    </row>
    <row r="981" customFormat="false" ht="14.45" hidden="false" customHeight="false" outlineLevel="0" collapsed="false">
      <c r="B981" s="2" t="s">
        <v>4624</v>
      </c>
    </row>
    <row r="982" customFormat="false" ht="14.45" hidden="false" customHeight="false" outlineLevel="0" collapsed="false">
      <c r="B982" s="2" t="s">
        <v>4625</v>
      </c>
    </row>
    <row r="983" customFormat="false" ht="14.45" hidden="false" customHeight="false" outlineLevel="0" collapsed="false">
      <c r="B983" s="2" t="s">
        <v>4626</v>
      </c>
    </row>
    <row r="984" customFormat="false" ht="14.45" hidden="false" customHeight="false" outlineLevel="0" collapsed="false">
      <c r="B984" s="2" t="s">
        <v>4627</v>
      </c>
    </row>
    <row r="985" customFormat="false" ht="14.45" hidden="false" customHeight="false" outlineLevel="0" collapsed="false">
      <c r="B985" s="2" t="s">
        <v>4628</v>
      </c>
    </row>
    <row r="986" customFormat="false" ht="14.45" hidden="false" customHeight="false" outlineLevel="0" collapsed="false">
      <c r="B986" s="2" t="s">
        <v>4629</v>
      </c>
    </row>
    <row r="987" customFormat="false" ht="14.45" hidden="false" customHeight="false" outlineLevel="0" collapsed="false">
      <c r="B987" s="2" t="s">
        <v>4630</v>
      </c>
    </row>
    <row r="988" customFormat="false" ht="14.45" hidden="false" customHeight="false" outlineLevel="0" collapsed="false">
      <c r="B988" s="2" t="s">
        <v>4631</v>
      </c>
    </row>
    <row r="989" customFormat="false" ht="14.45" hidden="false" customHeight="false" outlineLevel="0" collapsed="false">
      <c r="B989" s="2" t="s">
        <v>4632</v>
      </c>
    </row>
    <row r="990" customFormat="false" ht="14.45" hidden="false" customHeight="false" outlineLevel="0" collapsed="false">
      <c r="B990" s="2" t="s">
        <v>4633</v>
      </c>
    </row>
    <row r="991" customFormat="false" ht="14.45" hidden="false" customHeight="false" outlineLevel="0" collapsed="false">
      <c r="B991" s="2" t="s">
        <v>4634</v>
      </c>
    </row>
    <row r="992" customFormat="false" ht="14.45" hidden="false" customHeight="false" outlineLevel="0" collapsed="false">
      <c r="B992" s="2" t="s">
        <v>4635</v>
      </c>
    </row>
    <row r="993" customFormat="false" ht="14.45" hidden="false" customHeight="false" outlineLevel="0" collapsed="false">
      <c r="B993" s="2" t="s">
        <v>4636</v>
      </c>
    </row>
    <row r="994" customFormat="false" ht="14.45" hidden="false" customHeight="false" outlineLevel="0" collapsed="false">
      <c r="B994" s="2" t="s">
        <v>4637</v>
      </c>
    </row>
    <row r="995" customFormat="false" ht="14.45" hidden="false" customHeight="false" outlineLevel="0" collapsed="false">
      <c r="B995" s="2" t="s">
        <v>4638</v>
      </c>
    </row>
    <row r="996" customFormat="false" ht="14.45" hidden="false" customHeight="false" outlineLevel="0" collapsed="false">
      <c r="B996" s="2" t="s">
        <v>4639</v>
      </c>
    </row>
    <row r="997" customFormat="false" ht="14.45" hidden="false" customHeight="false" outlineLevel="0" collapsed="false">
      <c r="B997" s="2" t="s">
        <v>4640</v>
      </c>
    </row>
    <row r="998" customFormat="false" ht="14.45" hidden="false" customHeight="false" outlineLevel="0" collapsed="false">
      <c r="B998" s="2" t="s">
        <v>4641</v>
      </c>
    </row>
    <row r="999" customFormat="false" ht="14.45" hidden="false" customHeight="false" outlineLevel="0" collapsed="false">
      <c r="B999" s="2" t="s">
        <v>4642</v>
      </c>
    </row>
    <row r="1000" customFormat="false" ht="14.45" hidden="false" customHeight="false" outlineLevel="0" collapsed="false">
      <c r="B1000" s="2" t="s">
        <v>4643</v>
      </c>
    </row>
    <row r="1001" customFormat="false" ht="14.45" hidden="false" customHeight="false" outlineLevel="0" collapsed="false">
      <c r="B1001" s="2" t="s">
        <v>4644</v>
      </c>
    </row>
    <row r="1002" customFormat="false" ht="14.45" hidden="false" customHeight="false" outlineLevel="0" collapsed="false">
      <c r="B1002" s="2" t="s">
        <v>4645</v>
      </c>
    </row>
    <row r="1003" customFormat="false" ht="14.45" hidden="false" customHeight="false" outlineLevel="0" collapsed="false">
      <c r="B1003" s="2" t="s">
        <v>4646</v>
      </c>
    </row>
    <row r="1004" customFormat="false" ht="14.45" hidden="false" customHeight="false" outlineLevel="0" collapsed="false">
      <c r="B1004" s="2" t="s">
        <v>4647</v>
      </c>
    </row>
    <row r="1005" customFormat="false" ht="14.45" hidden="false" customHeight="false" outlineLevel="0" collapsed="false">
      <c r="B1005" s="2" t="s">
        <v>4648</v>
      </c>
    </row>
    <row r="1006" customFormat="false" ht="14.45" hidden="false" customHeight="false" outlineLevel="0" collapsed="false">
      <c r="B1006" s="2" t="s">
        <v>4649</v>
      </c>
    </row>
    <row r="1007" customFormat="false" ht="14.45" hidden="false" customHeight="false" outlineLevel="0" collapsed="false">
      <c r="B1007" s="2" t="s">
        <v>4650</v>
      </c>
    </row>
    <row r="1008" customFormat="false" ht="14.45" hidden="false" customHeight="false" outlineLevel="0" collapsed="false">
      <c r="B1008" s="2" t="s">
        <v>4651</v>
      </c>
    </row>
    <row r="1009" customFormat="false" ht="14.45" hidden="false" customHeight="false" outlineLevel="0" collapsed="false">
      <c r="B1009" s="2" t="s">
        <v>4652</v>
      </c>
    </row>
    <row r="1010" customFormat="false" ht="14.45" hidden="false" customHeight="false" outlineLevel="0" collapsed="false">
      <c r="B1010" s="2" t="s">
        <v>4653</v>
      </c>
    </row>
    <row r="1011" customFormat="false" ht="14.45" hidden="false" customHeight="false" outlineLevel="0" collapsed="false">
      <c r="B1011" s="2" t="s">
        <v>4654</v>
      </c>
    </row>
    <row r="1012" customFormat="false" ht="14.45" hidden="false" customHeight="false" outlineLevel="0" collapsed="false">
      <c r="B1012" s="2" t="s">
        <v>4655</v>
      </c>
    </row>
    <row r="1013" customFormat="false" ht="14.45" hidden="false" customHeight="false" outlineLevel="0" collapsed="false">
      <c r="B1013" s="2" t="s">
        <v>4656</v>
      </c>
    </row>
    <row r="1014" customFormat="false" ht="14.45" hidden="false" customHeight="false" outlineLevel="0" collapsed="false">
      <c r="B1014" s="2" t="s">
        <v>4657</v>
      </c>
    </row>
    <row r="1015" customFormat="false" ht="14.45" hidden="false" customHeight="false" outlineLevel="0" collapsed="false">
      <c r="B1015" s="2" t="s">
        <v>4658</v>
      </c>
    </row>
    <row r="1016" customFormat="false" ht="14.45" hidden="false" customHeight="false" outlineLevel="0" collapsed="false">
      <c r="B1016" s="2" t="s">
        <v>4659</v>
      </c>
    </row>
    <row r="1017" customFormat="false" ht="14.45" hidden="false" customHeight="false" outlineLevel="0" collapsed="false">
      <c r="B1017" s="2" t="s">
        <v>4660</v>
      </c>
    </row>
    <row r="1018" customFormat="false" ht="14.45" hidden="false" customHeight="false" outlineLevel="0" collapsed="false">
      <c r="B1018" s="2" t="s">
        <v>4661</v>
      </c>
    </row>
    <row r="1019" customFormat="false" ht="14.45" hidden="false" customHeight="false" outlineLevel="0" collapsed="false">
      <c r="B1019" s="2" t="s">
        <v>4662</v>
      </c>
    </row>
    <row r="1020" customFormat="false" ht="14.45" hidden="false" customHeight="false" outlineLevel="0" collapsed="false">
      <c r="B1020" s="2" t="s">
        <v>4663</v>
      </c>
    </row>
    <row r="1021" customFormat="false" ht="14.45" hidden="false" customHeight="false" outlineLevel="0" collapsed="false">
      <c r="B1021" s="2" t="s">
        <v>4664</v>
      </c>
    </row>
    <row r="1022" customFormat="false" ht="14.45" hidden="false" customHeight="false" outlineLevel="0" collapsed="false">
      <c r="B1022" s="2" t="s">
        <v>4665</v>
      </c>
    </row>
    <row r="1023" customFormat="false" ht="14.45" hidden="false" customHeight="false" outlineLevel="0" collapsed="false">
      <c r="B1023" s="2" t="s">
        <v>4666</v>
      </c>
    </row>
    <row r="1024" customFormat="false" ht="14.45" hidden="false" customHeight="false" outlineLevel="0" collapsed="false">
      <c r="B1024" s="2" t="s">
        <v>4667</v>
      </c>
    </row>
    <row r="1025" customFormat="false" ht="14.45" hidden="false" customHeight="false" outlineLevel="0" collapsed="false">
      <c r="B1025" s="2" t="s">
        <v>4668</v>
      </c>
    </row>
    <row r="1026" customFormat="false" ht="14.45" hidden="false" customHeight="false" outlineLevel="0" collapsed="false">
      <c r="B1026" s="2" t="s">
        <v>4669</v>
      </c>
    </row>
    <row r="1027" customFormat="false" ht="14.45" hidden="false" customHeight="false" outlineLevel="0" collapsed="false">
      <c r="B1027" s="2" t="s">
        <v>4670</v>
      </c>
    </row>
    <row r="1028" customFormat="false" ht="14.45" hidden="false" customHeight="false" outlineLevel="0" collapsed="false">
      <c r="B1028" s="2" t="s">
        <v>4671</v>
      </c>
    </row>
    <row r="1029" customFormat="false" ht="14.45" hidden="false" customHeight="false" outlineLevel="0" collapsed="false">
      <c r="B1029" s="2" t="s">
        <v>4672</v>
      </c>
    </row>
    <row r="1030" customFormat="false" ht="14.45" hidden="false" customHeight="false" outlineLevel="0" collapsed="false">
      <c r="B1030" s="2" t="s">
        <v>4673</v>
      </c>
    </row>
    <row r="1031" customFormat="false" ht="14.45" hidden="false" customHeight="false" outlineLevel="0" collapsed="false">
      <c r="B1031" s="2" t="s">
        <v>4674</v>
      </c>
    </row>
    <row r="1032" customFormat="false" ht="14.45" hidden="false" customHeight="false" outlineLevel="0" collapsed="false">
      <c r="B1032" s="2" t="s">
        <v>4675</v>
      </c>
    </row>
    <row r="1033" customFormat="false" ht="14.45" hidden="false" customHeight="false" outlineLevel="0" collapsed="false">
      <c r="B1033" s="2" t="s">
        <v>4676</v>
      </c>
    </row>
    <row r="1034" customFormat="false" ht="14.45" hidden="false" customHeight="false" outlineLevel="0" collapsed="false">
      <c r="B1034" s="2" t="s">
        <v>4677</v>
      </c>
    </row>
    <row r="1035" customFormat="false" ht="14.45" hidden="false" customHeight="false" outlineLevel="0" collapsed="false">
      <c r="B1035" s="2" t="s">
        <v>4678</v>
      </c>
    </row>
    <row r="1036" customFormat="false" ht="14.45" hidden="false" customHeight="false" outlineLevel="0" collapsed="false">
      <c r="B1036" s="2" t="s">
        <v>4679</v>
      </c>
    </row>
    <row r="1037" customFormat="false" ht="14.45" hidden="false" customHeight="false" outlineLevel="0" collapsed="false">
      <c r="B1037" s="2" t="s">
        <v>4680</v>
      </c>
    </row>
    <row r="1038" customFormat="false" ht="14.45" hidden="false" customHeight="false" outlineLevel="0" collapsed="false">
      <c r="B1038" s="2" t="s">
        <v>4681</v>
      </c>
    </row>
    <row r="1039" customFormat="false" ht="14.45" hidden="false" customHeight="false" outlineLevel="0" collapsed="false">
      <c r="B1039" s="2" t="s">
        <v>4682</v>
      </c>
    </row>
    <row r="1040" customFormat="false" ht="14.45" hidden="false" customHeight="false" outlineLevel="0" collapsed="false">
      <c r="B1040" s="2" t="s">
        <v>4683</v>
      </c>
    </row>
    <row r="1041" customFormat="false" ht="14.45" hidden="false" customHeight="false" outlineLevel="0" collapsed="false">
      <c r="B1041" s="2" t="s">
        <v>4684</v>
      </c>
    </row>
    <row r="1042" customFormat="false" ht="14.45" hidden="false" customHeight="false" outlineLevel="0" collapsed="false">
      <c r="B1042" s="2" t="s">
        <v>4685</v>
      </c>
    </row>
    <row r="1043" customFormat="false" ht="14.45" hidden="false" customHeight="false" outlineLevel="0" collapsed="false">
      <c r="B1043" s="2" t="s">
        <v>4686</v>
      </c>
    </row>
    <row r="1044" customFormat="false" ht="14.45" hidden="false" customHeight="false" outlineLevel="0" collapsed="false">
      <c r="B1044" s="2" t="s">
        <v>4687</v>
      </c>
    </row>
    <row r="1045" customFormat="false" ht="14.45" hidden="false" customHeight="false" outlineLevel="0" collapsed="false">
      <c r="B1045" s="2" t="s">
        <v>4688</v>
      </c>
    </row>
    <row r="1046" customFormat="false" ht="14.45" hidden="false" customHeight="false" outlineLevel="0" collapsed="false">
      <c r="B1046" s="2" t="s">
        <v>4689</v>
      </c>
    </row>
    <row r="1047" customFormat="false" ht="14.45" hidden="false" customHeight="false" outlineLevel="0" collapsed="false">
      <c r="B1047" s="2" t="s">
        <v>4690</v>
      </c>
    </row>
    <row r="1048" customFormat="false" ht="14.45" hidden="false" customHeight="false" outlineLevel="0" collapsed="false">
      <c r="B1048" s="2" t="s">
        <v>4691</v>
      </c>
    </row>
    <row r="1049" customFormat="false" ht="14.45" hidden="false" customHeight="false" outlineLevel="0" collapsed="false">
      <c r="B1049" s="2" t="s">
        <v>4692</v>
      </c>
    </row>
    <row r="1050" customFormat="false" ht="14.45" hidden="false" customHeight="false" outlineLevel="0" collapsed="false">
      <c r="B1050" s="2" t="s">
        <v>4693</v>
      </c>
    </row>
    <row r="1051" customFormat="false" ht="14.45" hidden="false" customHeight="false" outlineLevel="0" collapsed="false">
      <c r="B1051" s="2" t="s">
        <v>4694</v>
      </c>
    </row>
    <row r="1052" customFormat="false" ht="14.45" hidden="false" customHeight="false" outlineLevel="0" collapsed="false">
      <c r="B1052" s="2" t="s">
        <v>4695</v>
      </c>
    </row>
    <row r="1053" customFormat="false" ht="14.45" hidden="false" customHeight="false" outlineLevel="0" collapsed="false">
      <c r="B1053" s="2" t="s">
        <v>4696</v>
      </c>
    </row>
    <row r="1054" customFormat="false" ht="14.45" hidden="false" customHeight="false" outlineLevel="0" collapsed="false">
      <c r="B1054" s="2" t="s">
        <v>4697</v>
      </c>
    </row>
    <row r="1055" customFormat="false" ht="14.45" hidden="false" customHeight="false" outlineLevel="0" collapsed="false">
      <c r="B1055" s="2" t="s">
        <v>4698</v>
      </c>
    </row>
    <row r="1056" customFormat="false" ht="14.45" hidden="false" customHeight="false" outlineLevel="0" collapsed="false">
      <c r="B1056" s="2" t="s">
        <v>4699</v>
      </c>
    </row>
    <row r="1057" customFormat="false" ht="14.45" hidden="false" customHeight="false" outlineLevel="0" collapsed="false">
      <c r="B1057" s="2" t="s">
        <v>4700</v>
      </c>
    </row>
    <row r="1058" customFormat="false" ht="14.45" hidden="false" customHeight="false" outlineLevel="0" collapsed="false">
      <c r="B1058" s="2" t="s">
        <v>4701</v>
      </c>
    </row>
    <row r="1059" customFormat="false" ht="14.45" hidden="false" customHeight="false" outlineLevel="0" collapsed="false">
      <c r="B1059" s="2" t="s">
        <v>4702</v>
      </c>
    </row>
    <row r="1060" customFormat="false" ht="14.45" hidden="false" customHeight="false" outlineLevel="0" collapsed="false">
      <c r="B1060" s="2" t="s">
        <v>4703</v>
      </c>
    </row>
    <row r="1061" customFormat="false" ht="14.45" hidden="false" customHeight="false" outlineLevel="0" collapsed="false">
      <c r="B1061" s="2" t="s">
        <v>4704</v>
      </c>
    </row>
    <row r="1062" customFormat="false" ht="14.45" hidden="false" customHeight="false" outlineLevel="0" collapsed="false">
      <c r="B1062" s="2" t="s">
        <v>4705</v>
      </c>
    </row>
    <row r="1063" customFormat="false" ht="14.45" hidden="false" customHeight="false" outlineLevel="0" collapsed="false">
      <c r="B1063" s="2" t="s">
        <v>4706</v>
      </c>
    </row>
    <row r="1064" customFormat="false" ht="14.45" hidden="false" customHeight="false" outlineLevel="0" collapsed="false">
      <c r="B1064" s="2" t="s">
        <v>4707</v>
      </c>
    </row>
    <row r="1065" customFormat="false" ht="14.45" hidden="false" customHeight="false" outlineLevel="0" collapsed="false">
      <c r="B1065" s="2" t="s">
        <v>4708</v>
      </c>
    </row>
    <row r="1066" customFormat="false" ht="14.45" hidden="false" customHeight="false" outlineLevel="0" collapsed="false">
      <c r="B1066" s="2" t="s">
        <v>4709</v>
      </c>
    </row>
    <row r="1067" customFormat="false" ht="14.45" hidden="false" customHeight="false" outlineLevel="0" collapsed="false">
      <c r="B1067" s="2" t="s">
        <v>4710</v>
      </c>
    </row>
    <row r="1068" customFormat="false" ht="14.45" hidden="false" customHeight="false" outlineLevel="0" collapsed="false">
      <c r="B1068" s="2" t="s">
        <v>4711</v>
      </c>
    </row>
    <row r="1069" customFormat="false" ht="14.45" hidden="false" customHeight="false" outlineLevel="0" collapsed="false">
      <c r="B1069" s="2" t="s">
        <v>4712</v>
      </c>
    </row>
    <row r="1070" customFormat="false" ht="14.45" hidden="false" customHeight="false" outlineLevel="0" collapsed="false">
      <c r="B1070" s="2" t="s">
        <v>4713</v>
      </c>
    </row>
    <row r="1071" customFormat="false" ht="14.45" hidden="false" customHeight="false" outlineLevel="0" collapsed="false">
      <c r="B1071" s="2" t="s">
        <v>4714</v>
      </c>
    </row>
    <row r="1072" customFormat="false" ht="14.45" hidden="false" customHeight="false" outlineLevel="0" collapsed="false">
      <c r="B1072" s="2" t="s">
        <v>4715</v>
      </c>
    </row>
    <row r="1073" customFormat="false" ht="14.45" hidden="false" customHeight="false" outlineLevel="0" collapsed="false">
      <c r="B1073" s="2" t="s">
        <v>4716</v>
      </c>
    </row>
    <row r="1074" customFormat="false" ht="14.45" hidden="false" customHeight="false" outlineLevel="0" collapsed="false">
      <c r="B1074" s="2" t="s">
        <v>4717</v>
      </c>
    </row>
    <row r="1075" customFormat="false" ht="14.45" hidden="false" customHeight="false" outlineLevel="0" collapsed="false">
      <c r="B1075" s="2" t="s">
        <v>4718</v>
      </c>
    </row>
    <row r="1076" customFormat="false" ht="14.45" hidden="false" customHeight="false" outlineLevel="0" collapsed="false">
      <c r="B1076" s="2" t="s">
        <v>4719</v>
      </c>
    </row>
    <row r="1077" customFormat="false" ht="14.45" hidden="false" customHeight="false" outlineLevel="0" collapsed="false">
      <c r="B1077" s="2" t="s">
        <v>4720</v>
      </c>
    </row>
    <row r="1078" customFormat="false" ht="14.45" hidden="false" customHeight="false" outlineLevel="0" collapsed="false">
      <c r="B1078" s="2" t="s">
        <v>4721</v>
      </c>
    </row>
    <row r="1079" customFormat="false" ht="14.45" hidden="false" customHeight="false" outlineLevel="0" collapsed="false">
      <c r="B1079" s="2" t="s">
        <v>4722</v>
      </c>
    </row>
    <row r="1080" customFormat="false" ht="14.45" hidden="false" customHeight="false" outlineLevel="0" collapsed="false">
      <c r="B1080" s="2" t="s">
        <v>4723</v>
      </c>
    </row>
    <row r="1081" customFormat="false" ht="14.45" hidden="false" customHeight="false" outlineLevel="0" collapsed="false">
      <c r="B1081" s="2" t="s">
        <v>4724</v>
      </c>
    </row>
    <row r="1082" customFormat="false" ht="14.45" hidden="false" customHeight="false" outlineLevel="0" collapsed="false">
      <c r="B1082" s="2" t="s">
        <v>4725</v>
      </c>
    </row>
    <row r="1083" customFormat="false" ht="14.45" hidden="false" customHeight="false" outlineLevel="0" collapsed="false">
      <c r="B1083" s="2" t="s">
        <v>4726</v>
      </c>
    </row>
    <row r="1084" customFormat="false" ht="14.45" hidden="false" customHeight="false" outlineLevel="0" collapsed="false">
      <c r="B1084" s="2" t="s">
        <v>4727</v>
      </c>
    </row>
    <row r="1085" customFormat="false" ht="14.45" hidden="false" customHeight="false" outlineLevel="0" collapsed="false">
      <c r="B1085" s="2" t="s">
        <v>4728</v>
      </c>
    </row>
    <row r="1086" customFormat="false" ht="14.45" hidden="false" customHeight="false" outlineLevel="0" collapsed="false">
      <c r="B1086" s="2" t="s">
        <v>4729</v>
      </c>
    </row>
    <row r="1087" customFormat="false" ht="14.45" hidden="false" customHeight="false" outlineLevel="0" collapsed="false">
      <c r="B1087" s="2" t="s">
        <v>4730</v>
      </c>
    </row>
    <row r="1088" customFormat="false" ht="14.45" hidden="false" customHeight="false" outlineLevel="0" collapsed="false">
      <c r="B1088" s="2" t="s">
        <v>4731</v>
      </c>
    </row>
    <row r="1089" customFormat="false" ht="14.45" hidden="false" customHeight="false" outlineLevel="0" collapsed="false">
      <c r="B1089" s="2" t="s">
        <v>4732</v>
      </c>
    </row>
    <row r="1090" customFormat="false" ht="14.45" hidden="false" customHeight="false" outlineLevel="0" collapsed="false">
      <c r="B1090" s="2" t="s">
        <v>4733</v>
      </c>
    </row>
    <row r="1091" customFormat="false" ht="14.45" hidden="false" customHeight="false" outlineLevel="0" collapsed="false">
      <c r="B1091" s="2" t="s">
        <v>4734</v>
      </c>
    </row>
    <row r="1092" customFormat="false" ht="14.45" hidden="false" customHeight="false" outlineLevel="0" collapsed="false">
      <c r="B1092" s="2" t="s">
        <v>4735</v>
      </c>
    </row>
    <row r="1093" customFormat="false" ht="14.45" hidden="false" customHeight="false" outlineLevel="0" collapsed="false">
      <c r="B1093" s="2" t="s">
        <v>4736</v>
      </c>
    </row>
    <row r="1094" customFormat="false" ht="14.45" hidden="false" customHeight="false" outlineLevel="0" collapsed="false">
      <c r="B1094" s="2" t="s">
        <v>4737</v>
      </c>
    </row>
    <row r="1095" customFormat="false" ht="14.45" hidden="false" customHeight="false" outlineLevel="0" collapsed="false">
      <c r="B1095" s="2" t="s">
        <v>4738</v>
      </c>
    </row>
    <row r="1096" customFormat="false" ht="14.45" hidden="false" customHeight="false" outlineLevel="0" collapsed="false">
      <c r="B1096" s="2" t="s">
        <v>4739</v>
      </c>
    </row>
    <row r="1097" customFormat="false" ht="14.45" hidden="false" customHeight="false" outlineLevel="0" collapsed="false">
      <c r="B1097" s="2" t="s">
        <v>4740</v>
      </c>
    </row>
    <row r="1098" customFormat="false" ht="14.45" hidden="false" customHeight="false" outlineLevel="0" collapsed="false">
      <c r="B1098" s="2" t="s">
        <v>4741</v>
      </c>
    </row>
    <row r="1099" customFormat="false" ht="14.45" hidden="false" customHeight="false" outlineLevel="0" collapsed="false">
      <c r="B1099" s="2" t="s">
        <v>4742</v>
      </c>
    </row>
    <row r="1100" customFormat="false" ht="14.45" hidden="false" customHeight="false" outlineLevel="0" collapsed="false">
      <c r="B1100" s="2" t="s">
        <v>4743</v>
      </c>
    </row>
    <row r="1101" customFormat="false" ht="14.45" hidden="false" customHeight="false" outlineLevel="0" collapsed="false">
      <c r="B1101" s="2" t="s">
        <v>4744</v>
      </c>
    </row>
    <row r="1102" s="11" customFormat="true" ht="14.45" hidden="false" customHeight="false" outlineLevel="0" collapsed="false">
      <c r="A1102" s="9" t="s">
        <v>1254</v>
      </c>
      <c r="B1102" s="10" t="s">
        <v>4745</v>
      </c>
    </row>
    <row r="1103" s="14" customFormat="true" ht="14.45" hidden="false" customHeight="false" outlineLevel="0" collapsed="false">
      <c r="A1103" s="12"/>
      <c r="B1103" s="13" t="s">
        <v>4746</v>
      </c>
    </row>
    <row r="1104" s="14" customFormat="true" ht="14.45" hidden="false" customHeight="false" outlineLevel="0" collapsed="false">
      <c r="A1104" s="12"/>
      <c r="B1104" s="13" t="s">
        <v>4747</v>
      </c>
    </row>
    <row r="1105" s="14" customFormat="true" ht="14.45" hidden="false" customHeight="false" outlineLevel="0" collapsed="false">
      <c r="A1105" s="12"/>
      <c r="B1105" s="13" t="s">
        <v>4748</v>
      </c>
    </row>
    <row r="1106" s="14" customFormat="true" ht="14.45" hidden="false" customHeight="false" outlineLevel="0" collapsed="false">
      <c r="A1106" s="12"/>
      <c r="B1106" s="13" t="s">
        <v>4749</v>
      </c>
    </row>
    <row r="1107" s="14" customFormat="true" ht="14.45" hidden="false" customHeight="false" outlineLevel="0" collapsed="false">
      <c r="A1107" s="12"/>
      <c r="B1107" s="13" t="s">
        <v>4750</v>
      </c>
    </row>
    <row r="1108" s="14" customFormat="true" ht="14.45" hidden="false" customHeight="false" outlineLevel="0" collapsed="false">
      <c r="A1108" s="12"/>
      <c r="B1108" s="13" t="s">
        <v>4751</v>
      </c>
    </row>
    <row r="1109" s="14" customFormat="true" ht="14.45" hidden="false" customHeight="false" outlineLevel="0" collapsed="false">
      <c r="A1109" s="12"/>
      <c r="B1109" s="13" t="s">
        <v>4752</v>
      </c>
    </row>
    <row r="1110" s="14" customFormat="true" ht="14.45" hidden="false" customHeight="false" outlineLevel="0" collapsed="false">
      <c r="A1110" s="12"/>
      <c r="B1110" s="13" t="s">
        <v>4753</v>
      </c>
    </row>
    <row r="1111" s="14" customFormat="true" ht="14.45" hidden="false" customHeight="false" outlineLevel="0" collapsed="false">
      <c r="A1111" s="12"/>
      <c r="B1111" s="13" t="s">
        <v>4754</v>
      </c>
    </row>
    <row r="1112" s="14" customFormat="true" ht="14.45" hidden="false" customHeight="false" outlineLevel="0" collapsed="false">
      <c r="A1112" s="12"/>
      <c r="B1112" s="13" t="s">
        <v>4755</v>
      </c>
    </row>
    <row r="1113" s="14" customFormat="true" ht="14.45" hidden="false" customHeight="false" outlineLevel="0" collapsed="false">
      <c r="A1113" s="12"/>
      <c r="B1113" s="13" t="s">
        <v>4756</v>
      </c>
    </row>
    <row r="1114" s="14" customFormat="true" ht="14.45" hidden="false" customHeight="false" outlineLevel="0" collapsed="false">
      <c r="A1114" s="12"/>
      <c r="B1114" s="13" t="s">
        <v>4757</v>
      </c>
    </row>
    <row r="1115" s="14" customFormat="true" ht="14.45" hidden="false" customHeight="false" outlineLevel="0" collapsed="false">
      <c r="A1115" s="12"/>
      <c r="B1115" s="13" t="s">
        <v>4758</v>
      </c>
    </row>
    <row r="1116" s="5" customFormat="true" ht="14.45" hidden="false" customHeight="false" outlineLevel="0" collapsed="false">
      <c r="A1116" s="3" t="s">
        <v>1256</v>
      </c>
      <c r="B1116" s="4" t="s">
        <v>4759</v>
      </c>
    </row>
    <row r="1117" customFormat="false" ht="14.45" hidden="false" customHeight="false" outlineLevel="0" collapsed="false">
      <c r="B1117" s="2" t="s">
        <v>4760</v>
      </c>
    </row>
    <row r="1118" customFormat="false" ht="14.45" hidden="false" customHeight="false" outlineLevel="0" collapsed="false">
      <c r="B1118" s="2" t="s">
        <v>4761</v>
      </c>
    </row>
    <row r="1119" customFormat="false" ht="14.45" hidden="false" customHeight="false" outlineLevel="0" collapsed="false">
      <c r="B1119" s="2" t="s">
        <v>4762</v>
      </c>
    </row>
    <row r="1120" customFormat="false" ht="14.45" hidden="false" customHeight="false" outlineLevel="0" collapsed="false">
      <c r="B1120" s="2" t="s">
        <v>4763</v>
      </c>
    </row>
    <row r="1121" customFormat="false" ht="14.45" hidden="false" customHeight="false" outlineLevel="0" collapsed="false">
      <c r="B1121" s="2" t="s">
        <v>4764</v>
      </c>
    </row>
    <row r="1122" customFormat="false" ht="14.45" hidden="false" customHeight="false" outlineLevel="0" collapsed="false">
      <c r="B1122" s="2" t="s">
        <v>4765</v>
      </c>
    </row>
    <row r="1123" customFormat="false" ht="14.45" hidden="false" customHeight="false" outlineLevel="0" collapsed="false">
      <c r="B1123" s="2" t="s">
        <v>4766</v>
      </c>
    </row>
    <row r="1124" customFormat="false" ht="14.45" hidden="false" customHeight="false" outlineLevel="0" collapsed="false">
      <c r="B1124" s="2" t="s">
        <v>4767</v>
      </c>
    </row>
    <row r="1125" customFormat="false" ht="14.45" hidden="false" customHeight="false" outlineLevel="0" collapsed="false">
      <c r="B1125" s="2" t="s">
        <v>4768</v>
      </c>
    </row>
    <row r="1126" customFormat="false" ht="14.45" hidden="false" customHeight="false" outlineLevel="0" collapsed="false">
      <c r="B1126" s="2" t="s">
        <v>4769</v>
      </c>
    </row>
    <row r="1127" customFormat="false" ht="14.45" hidden="false" customHeight="false" outlineLevel="0" collapsed="false">
      <c r="B1127" s="2" t="s">
        <v>4770</v>
      </c>
    </row>
    <row r="1128" customFormat="false" ht="14.45" hidden="false" customHeight="false" outlineLevel="0" collapsed="false">
      <c r="B1128" s="2" t="s">
        <v>4771</v>
      </c>
    </row>
    <row r="1129" customFormat="false" ht="14.45" hidden="false" customHeight="false" outlineLevel="0" collapsed="false">
      <c r="B1129" s="2" t="s">
        <v>4772</v>
      </c>
    </row>
    <row r="1130" customFormat="false" ht="14.45" hidden="false" customHeight="false" outlineLevel="0" collapsed="false">
      <c r="B1130" s="2" t="s">
        <v>4773</v>
      </c>
    </row>
    <row r="1131" customFormat="false" ht="14.45" hidden="false" customHeight="false" outlineLevel="0" collapsed="false">
      <c r="B1131" s="2" t="s">
        <v>4774</v>
      </c>
    </row>
    <row r="1132" customFormat="false" ht="14.45" hidden="false" customHeight="false" outlineLevel="0" collapsed="false">
      <c r="B1132" s="2" t="s">
        <v>4775</v>
      </c>
    </row>
    <row r="1133" customFormat="false" ht="14.45" hidden="false" customHeight="false" outlineLevel="0" collapsed="false">
      <c r="B1133" s="2" t="s">
        <v>4776</v>
      </c>
    </row>
    <row r="1134" customFormat="false" ht="14.45" hidden="false" customHeight="false" outlineLevel="0" collapsed="false">
      <c r="B1134" s="2" t="s">
        <v>4777</v>
      </c>
    </row>
    <row r="1135" customFormat="false" ht="14.45" hidden="false" customHeight="false" outlineLevel="0" collapsed="false">
      <c r="B1135" s="2" t="s">
        <v>4778</v>
      </c>
    </row>
    <row r="1136" customFormat="false" ht="14.45" hidden="false" customHeight="false" outlineLevel="0" collapsed="false">
      <c r="B1136" s="2" t="s">
        <v>4779</v>
      </c>
    </row>
    <row r="1137" customFormat="false" ht="14.45" hidden="false" customHeight="false" outlineLevel="0" collapsed="false">
      <c r="B1137" s="2" t="s">
        <v>4780</v>
      </c>
    </row>
    <row r="1138" customFormat="false" ht="14.45" hidden="false" customHeight="false" outlineLevel="0" collapsed="false">
      <c r="B1138" s="2" t="s">
        <v>4781</v>
      </c>
    </row>
    <row r="1139" customFormat="false" ht="14.45" hidden="false" customHeight="false" outlineLevel="0" collapsed="false">
      <c r="B1139" s="2" t="s">
        <v>4782</v>
      </c>
    </row>
    <row r="1140" customFormat="false" ht="14.45" hidden="false" customHeight="false" outlineLevel="0" collapsed="false">
      <c r="B1140" s="2" t="s">
        <v>4783</v>
      </c>
    </row>
    <row r="1141" customFormat="false" ht="14.45" hidden="false" customHeight="false" outlineLevel="0" collapsed="false">
      <c r="B1141" s="2" t="s">
        <v>4784</v>
      </c>
    </row>
    <row r="1142" customFormat="false" ht="14.45" hidden="false" customHeight="false" outlineLevel="0" collapsed="false">
      <c r="B1142" s="2" t="s">
        <v>4785</v>
      </c>
    </row>
    <row r="1143" customFormat="false" ht="14.45" hidden="false" customHeight="false" outlineLevel="0" collapsed="false">
      <c r="B1143" s="2" t="s">
        <v>4786</v>
      </c>
    </row>
    <row r="1144" customFormat="false" ht="14.45" hidden="false" customHeight="false" outlineLevel="0" collapsed="false">
      <c r="B1144" s="2" t="s">
        <v>4787</v>
      </c>
    </row>
    <row r="1145" customFormat="false" ht="14.45" hidden="false" customHeight="false" outlineLevel="0" collapsed="false">
      <c r="B1145" s="2" t="s">
        <v>4788</v>
      </c>
    </row>
    <row r="1146" customFormat="false" ht="14.45" hidden="false" customHeight="false" outlineLevel="0" collapsed="false">
      <c r="B1146" s="2" t="s">
        <v>4789</v>
      </c>
    </row>
    <row r="1147" customFormat="false" ht="14.45" hidden="false" customHeight="false" outlineLevel="0" collapsed="false">
      <c r="B1147" s="2" t="s">
        <v>4790</v>
      </c>
    </row>
    <row r="1148" customFormat="false" ht="14.45" hidden="false" customHeight="false" outlineLevel="0" collapsed="false">
      <c r="B1148" s="2" t="s">
        <v>4791</v>
      </c>
    </row>
    <row r="1149" customFormat="false" ht="14.45" hidden="false" customHeight="false" outlineLevel="0" collapsed="false">
      <c r="B1149" s="2" t="s">
        <v>4792</v>
      </c>
    </row>
    <row r="1150" customFormat="false" ht="14.45" hidden="false" customHeight="false" outlineLevel="0" collapsed="false">
      <c r="B1150" s="2" t="s">
        <v>4793</v>
      </c>
    </row>
    <row r="1151" customFormat="false" ht="14.45" hidden="false" customHeight="false" outlineLevel="0" collapsed="false">
      <c r="B1151" s="2" t="s">
        <v>4794</v>
      </c>
    </row>
    <row r="1152" customFormat="false" ht="14.45" hidden="false" customHeight="false" outlineLevel="0" collapsed="false">
      <c r="B1152" s="2" t="s">
        <v>4795</v>
      </c>
    </row>
    <row r="1153" customFormat="false" ht="14.45" hidden="false" customHeight="false" outlineLevel="0" collapsed="false">
      <c r="B1153" s="2" t="s">
        <v>4796</v>
      </c>
    </row>
    <row r="1154" customFormat="false" ht="14.45" hidden="false" customHeight="false" outlineLevel="0" collapsed="false">
      <c r="B1154" s="2" t="s">
        <v>4797</v>
      </c>
    </row>
    <row r="1155" customFormat="false" ht="14.45" hidden="false" customHeight="false" outlineLevel="0" collapsed="false">
      <c r="B1155" s="2" t="s">
        <v>4798</v>
      </c>
    </row>
    <row r="1156" customFormat="false" ht="14.45" hidden="false" customHeight="false" outlineLevel="0" collapsed="false">
      <c r="B1156" s="2" t="s">
        <v>4799</v>
      </c>
    </row>
    <row r="1157" customFormat="false" ht="14.45" hidden="false" customHeight="false" outlineLevel="0" collapsed="false">
      <c r="B1157" s="2" t="s">
        <v>4800</v>
      </c>
    </row>
    <row r="1158" customFormat="false" ht="14.45" hidden="false" customHeight="false" outlineLevel="0" collapsed="false">
      <c r="B1158" s="2" t="s">
        <v>4801</v>
      </c>
    </row>
    <row r="1159" customFormat="false" ht="14.45" hidden="false" customHeight="false" outlineLevel="0" collapsed="false">
      <c r="B1159" s="2" t="s">
        <v>4802</v>
      </c>
    </row>
    <row r="1160" customFormat="false" ht="14.45" hidden="false" customHeight="false" outlineLevel="0" collapsed="false">
      <c r="B1160" s="2" t="s">
        <v>4803</v>
      </c>
    </row>
    <row r="1161" customFormat="false" ht="14.45" hidden="false" customHeight="false" outlineLevel="0" collapsed="false">
      <c r="B1161" s="2" t="s">
        <v>4804</v>
      </c>
    </row>
    <row r="1162" s="11" customFormat="true" ht="14.45" hidden="false" customHeight="false" outlineLevel="0" collapsed="false">
      <c r="A1162" s="9" t="s">
        <v>1259</v>
      </c>
      <c r="B1162" s="10" t="s">
        <v>4805</v>
      </c>
    </row>
    <row r="1163" s="14" customFormat="true" ht="14.45" hidden="false" customHeight="false" outlineLevel="0" collapsed="false">
      <c r="A1163" s="12"/>
      <c r="B1163" s="13" t="s">
        <v>4806</v>
      </c>
    </row>
    <row r="1164" s="14" customFormat="true" ht="14.45" hidden="false" customHeight="false" outlineLevel="0" collapsed="false">
      <c r="A1164" s="12"/>
      <c r="B1164" s="13" t="s">
        <v>4807</v>
      </c>
    </row>
    <row r="1165" s="14" customFormat="true" ht="14.45" hidden="false" customHeight="false" outlineLevel="0" collapsed="false">
      <c r="A1165" s="12"/>
      <c r="B1165" s="13" t="s">
        <v>4808</v>
      </c>
    </row>
    <row r="1166" s="14" customFormat="true" ht="14.45" hidden="false" customHeight="false" outlineLevel="0" collapsed="false">
      <c r="A1166" s="12"/>
      <c r="B1166" s="13" t="s">
        <v>4809</v>
      </c>
    </row>
    <row r="1167" s="5" customFormat="true" ht="14.45" hidden="false" customHeight="false" outlineLevel="0" collapsed="false">
      <c r="A1167" s="3" t="s">
        <v>1264</v>
      </c>
      <c r="B1167" s="4" t="s">
        <v>4810</v>
      </c>
    </row>
    <row r="1168" customFormat="false" ht="14.45" hidden="false" customHeight="false" outlineLevel="0" collapsed="false">
      <c r="B1168" s="2" t="s">
        <v>4811</v>
      </c>
    </row>
    <row r="1169" customFormat="false" ht="14.45" hidden="false" customHeight="false" outlineLevel="0" collapsed="false">
      <c r="B1169" s="2" t="s">
        <v>4812</v>
      </c>
    </row>
    <row r="1170" customFormat="false" ht="14.45" hidden="false" customHeight="false" outlineLevel="0" collapsed="false">
      <c r="B1170" s="2" t="s">
        <v>4813</v>
      </c>
    </row>
    <row r="1171" customFormat="false" ht="14.45" hidden="false" customHeight="false" outlineLevel="0" collapsed="false">
      <c r="B1171" s="2" t="s">
        <v>4814</v>
      </c>
    </row>
    <row r="1172" customFormat="false" ht="14.45" hidden="false" customHeight="false" outlineLevel="0" collapsed="false">
      <c r="B1172" s="2" t="s">
        <v>4815</v>
      </c>
    </row>
    <row r="1173" customFormat="false" ht="14.45" hidden="false" customHeight="false" outlineLevel="0" collapsed="false">
      <c r="B1173" s="2" t="s">
        <v>4816</v>
      </c>
    </row>
    <row r="1174" s="11" customFormat="true" ht="14.45" hidden="false" customHeight="false" outlineLevel="0" collapsed="false">
      <c r="A1174" s="9" t="s">
        <v>1276</v>
      </c>
      <c r="B1174" s="10" t="s">
        <v>4817</v>
      </c>
    </row>
    <row r="1175" s="14" customFormat="true" ht="14.45" hidden="false" customHeight="false" outlineLevel="0" collapsed="false">
      <c r="A1175" s="12"/>
      <c r="B1175" s="13" t="s">
        <v>4818</v>
      </c>
    </row>
    <row r="1176" s="14" customFormat="true" ht="14.45" hidden="false" customHeight="false" outlineLevel="0" collapsed="false">
      <c r="A1176" s="12"/>
      <c r="B1176" s="13" t="s">
        <v>4819</v>
      </c>
    </row>
    <row r="1177" s="14" customFormat="true" ht="14.45" hidden="false" customHeight="false" outlineLevel="0" collapsed="false">
      <c r="A1177" s="12"/>
      <c r="B1177" s="13" t="s">
        <v>4820</v>
      </c>
    </row>
    <row r="1178" s="14" customFormat="true" ht="14.45" hidden="false" customHeight="false" outlineLevel="0" collapsed="false">
      <c r="A1178" s="12"/>
      <c r="B1178" s="13" t="s">
        <v>4821</v>
      </c>
    </row>
    <row r="1179" s="14" customFormat="true" ht="14.45" hidden="false" customHeight="false" outlineLevel="0" collapsed="false">
      <c r="A1179" s="12"/>
      <c r="B1179" s="13" t="s">
        <v>4822</v>
      </c>
    </row>
    <row r="1180" s="14" customFormat="true" ht="14.45" hidden="false" customHeight="false" outlineLevel="0" collapsed="false">
      <c r="A1180" s="12"/>
      <c r="B1180" s="13" t="s">
        <v>4823</v>
      </c>
    </row>
    <row r="1181" s="14" customFormat="true" ht="14.45" hidden="false" customHeight="false" outlineLevel="0" collapsed="false">
      <c r="A1181" s="12"/>
      <c r="B1181" s="13" t="s">
        <v>4824</v>
      </c>
    </row>
    <row r="1182" s="14" customFormat="true" ht="14.45" hidden="false" customHeight="false" outlineLevel="0" collapsed="false">
      <c r="A1182" s="12"/>
      <c r="B1182" s="13" t="s">
        <v>4825</v>
      </c>
    </row>
    <row r="1183" s="14" customFormat="true" ht="14.45" hidden="false" customHeight="false" outlineLevel="0" collapsed="false">
      <c r="A1183" s="12"/>
      <c r="B1183" s="13" t="s">
        <v>4826</v>
      </c>
    </row>
    <row r="1184" s="14" customFormat="true" ht="14.45" hidden="false" customHeight="false" outlineLevel="0" collapsed="false">
      <c r="A1184" s="12"/>
      <c r="B1184" s="13" t="s">
        <v>4827</v>
      </c>
    </row>
    <row r="1185" s="14" customFormat="true" ht="14.45" hidden="false" customHeight="false" outlineLevel="0" collapsed="false">
      <c r="A1185" s="12"/>
      <c r="B1185" s="13" t="s">
        <v>4828</v>
      </c>
    </row>
    <row r="1186" s="14" customFormat="true" ht="14.45" hidden="false" customHeight="false" outlineLevel="0" collapsed="false">
      <c r="A1186" s="12"/>
      <c r="B1186" s="13" t="s">
        <v>4829</v>
      </c>
    </row>
    <row r="1187" s="14" customFormat="true" ht="14.45" hidden="false" customHeight="false" outlineLevel="0" collapsed="false">
      <c r="A1187" s="12"/>
      <c r="B1187" s="13" t="s">
        <v>4830</v>
      </c>
    </row>
    <row r="1188" s="14" customFormat="true" ht="14.45" hidden="false" customHeight="false" outlineLevel="0" collapsed="false">
      <c r="A1188" s="12"/>
      <c r="B1188" s="13" t="s">
        <v>4831</v>
      </c>
    </row>
    <row r="1189" s="14" customFormat="true" ht="14.45" hidden="false" customHeight="false" outlineLevel="0" collapsed="false">
      <c r="A1189" s="12"/>
      <c r="B1189" s="13" t="s">
        <v>4832</v>
      </c>
    </row>
    <row r="1190" s="14" customFormat="true" ht="14.45" hidden="false" customHeight="false" outlineLevel="0" collapsed="false">
      <c r="A1190" s="12"/>
      <c r="B1190" s="13" t="s">
        <v>4833</v>
      </c>
    </row>
    <row r="1191" s="5" customFormat="true" ht="14.45" hidden="false" customHeight="false" outlineLevel="0" collapsed="false">
      <c r="A1191" s="3" t="s">
        <v>1870</v>
      </c>
      <c r="B1191" s="4" t="s">
        <v>4834</v>
      </c>
    </row>
    <row r="1192" customFormat="false" ht="14.45" hidden="false" customHeight="false" outlineLevel="0" collapsed="false">
      <c r="B1192" s="2" t="s">
        <v>4835</v>
      </c>
    </row>
    <row r="1193" customFormat="false" ht="14.45" hidden="false" customHeight="false" outlineLevel="0" collapsed="false">
      <c r="B1193" s="2" t="s">
        <v>4836</v>
      </c>
    </row>
    <row r="1194" customFormat="false" ht="14.45" hidden="false" customHeight="false" outlineLevel="0" collapsed="false">
      <c r="B1194" s="2" t="s">
        <v>4837</v>
      </c>
    </row>
    <row r="1195" customFormat="false" ht="14.45" hidden="false" customHeight="false" outlineLevel="0" collapsed="false">
      <c r="B1195" s="2" t="s">
        <v>4838</v>
      </c>
    </row>
    <row r="1196" customFormat="false" ht="14.45" hidden="false" customHeight="false" outlineLevel="0" collapsed="false">
      <c r="B1196" s="2" t="s">
        <v>4839</v>
      </c>
    </row>
    <row r="1197" customFormat="false" ht="14.45" hidden="false" customHeight="false" outlineLevel="0" collapsed="false">
      <c r="B1197" s="2" t="s">
        <v>4840</v>
      </c>
    </row>
    <row r="1198" customFormat="false" ht="14.45" hidden="false" customHeight="false" outlineLevel="0" collapsed="false">
      <c r="B1198" s="2" t="s">
        <v>4841</v>
      </c>
    </row>
    <row r="1199" customFormat="false" ht="14.45" hidden="false" customHeight="false" outlineLevel="0" collapsed="false">
      <c r="B1199" s="2" t="s">
        <v>4842</v>
      </c>
    </row>
    <row r="1200" customFormat="false" ht="14.45" hidden="false" customHeight="false" outlineLevel="0" collapsed="false">
      <c r="B1200" s="2" t="s">
        <v>4843</v>
      </c>
    </row>
    <row r="1201" customFormat="false" ht="14.45" hidden="false" customHeight="false" outlineLevel="0" collapsed="false">
      <c r="B1201" s="2" t="s">
        <v>4844</v>
      </c>
    </row>
    <row r="1202" customFormat="false" ht="14.45" hidden="false" customHeight="false" outlineLevel="0" collapsed="false">
      <c r="B1202" s="2" t="s">
        <v>4845</v>
      </c>
    </row>
    <row r="1203" customFormat="false" ht="14.45" hidden="false" customHeight="false" outlineLevel="0" collapsed="false">
      <c r="B1203" s="2" t="s">
        <v>4846</v>
      </c>
    </row>
    <row r="1204" customFormat="false" ht="14.45" hidden="false" customHeight="false" outlineLevel="0" collapsed="false">
      <c r="B1204" s="2" t="s">
        <v>4847</v>
      </c>
    </row>
    <row r="1205" s="11" customFormat="true" ht="14.45" hidden="false" customHeight="false" outlineLevel="0" collapsed="false">
      <c r="A1205" s="9" t="s">
        <v>1875</v>
      </c>
      <c r="B1205" s="10" t="s">
        <v>4848</v>
      </c>
    </row>
    <row r="1206" s="14" customFormat="true" ht="14.45" hidden="false" customHeight="false" outlineLevel="0" collapsed="false">
      <c r="A1206" s="12"/>
      <c r="B1206" s="13" t="s">
        <v>4849</v>
      </c>
    </row>
    <row r="1207" s="14" customFormat="true" ht="14.45" hidden="false" customHeight="false" outlineLevel="0" collapsed="false">
      <c r="A1207" s="12"/>
      <c r="B1207" s="13" t="s">
        <v>4850</v>
      </c>
    </row>
    <row r="1208" s="14" customFormat="true" ht="14.45" hidden="false" customHeight="false" outlineLevel="0" collapsed="false">
      <c r="A1208" s="12"/>
      <c r="B1208" s="13" t="s">
        <v>4851</v>
      </c>
    </row>
    <row r="1209" s="14" customFormat="true" ht="14.45" hidden="false" customHeight="false" outlineLevel="0" collapsed="false">
      <c r="A1209" s="12"/>
      <c r="B1209" s="13" t="s">
        <v>4852</v>
      </c>
    </row>
    <row r="1210" s="14" customFormat="true" ht="14.45" hidden="false" customHeight="false" outlineLevel="0" collapsed="false">
      <c r="A1210" s="12"/>
      <c r="B1210" s="13" t="s">
        <v>4853</v>
      </c>
    </row>
    <row r="1211" s="14" customFormat="true" ht="14.45" hidden="false" customHeight="false" outlineLevel="0" collapsed="false">
      <c r="A1211" s="12"/>
      <c r="B1211" s="13" t="s">
        <v>4854</v>
      </c>
    </row>
    <row r="1212" s="14" customFormat="true" ht="14.45" hidden="false" customHeight="false" outlineLevel="0" collapsed="false">
      <c r="A1212" s="12"/>
      <c r="B1212" s="13" t="s">
        <v>4855</v>
      </c>
    </row>
    <row r="1213" s="14" customFormat="true" ht="14.45" hidden="false" customHeight="false" outlineLevel="0" collapsed="false">
      <c r="A1213" s="12"/>
      <c r="B1213" s="13" t="s">
        <v>4856</v>
      </c>
    </row>
    <row r="1214" s="14" customFormat="true" ht="14.45" hidden="false" customHeight="false" outlineLevel="0" collapsed="false">
      <c r="A1214" s="12"/>
      <c r="B1214" s="13" t="s">
        <v>4857</v>
      </c>
    </row>
    <row r="1215" s="14" customFormat="true" ht="14.45" hidden="false" customHeight="false" outlineLevel="0" collapsed="false">
      <c r="A1215" s="12"/>
      <c r="B1215" s="13" t="s">
        <v>4858</v>
      </c>
    </row>
    <row r="1216" s="14" customFormat="true" ht="14.45" hidden="false" customHeight="false" outlineLevel="0" collapsed="false">
      <c r="A1216" s="12"/>
      <c r="B1216" s="13" t="s">
        <v>4859</v>
      </c>
    </row>
    <row r="1217" s="14" customFormat="true" ht="14.45" hidden="false" customHeight="false" outlineLevel="0" collapsed="false">
      <c r="A1217" s="12"/>
      <c r="B1217" s="13" t="s">
        <v>4860</v>
      </c>
    </row>
    <row r="1218" s="14" customFormat="true" ht="14.45" hidden="false" customHeight="false" outlineLevel="0" collapsed="false">
      <c r="A1218" s="12"/>
      <c r="B1218" s="13" t="s">
        <v>4861</v>
      </c>
    </row>
    <row r="1219" s="14" customFormat="true" ht="14.45" hidden="false" customHeight="false" outlineLevel="0" collapsed="false">
      <c r="A1219" s="12"/>
      <c r="B1219" s="13" t="s">
        <v>4862</v>
      </c>
    </row>
    <row r="1220" s="14" customFormat="true" ht="14.45" hidden="false" customHeight="false" outlineLevel="0" collapsed="false">
      <c r="A1220" s="12"/>
      <c r="B1220" s="13" t="s">
        <v>4863</v>
      </c>
    </row>
    <row r="1221" s="14" customFormat="true" ht="14.45" hidden="false" customHeight="false" outlineLevel="0" collapsed="false">
      <c r="A1221" s="12"/>
      <c r="B1221" s="13" t="s">
        <v>4864</v>
      </c>
    </row>
    <row r="1222" s="14" customFormat="true" ht="14.45" hidden="false" customHeight="false" outlineLevel="0" collapsed="false">
      <c r="A1222" s="12"/>
      <c r="B1222" s="13" t="s">
        <v>4865</v>
      </c>
    </row>
    <row r="1223" s="5" customFormat="true" ht="14.45" hidden="false" customHeight="false" outlineLevel="0" collapsed="false">
      <c r="A1223" s="3" t="s">
        <v>1894</v>
      </c>
      <c r="B1223" s="4" t="s">
        <v>4866</v>
      </c>
    </row>
    <row r="1224" customFormat="false" ht="14.45" hidden="false" customHeight="false" outlineLevel="0" collapsed="false">
      <c r="B1224" s="2" t="s">
        <v>4867</v>
      </c>
    </row>
    <row r="1225" customFormat="false" ht="14.45" hidden="false" customHeight="false" outlineLevel="0" collapsed="false">
      <c r="B1225" s="2" t="s">
        <v>4868</v>
      </c>
    </row>
    <row r="1226" customFormat="false" ht="14.45" hidden="false" customHeight="false" outlineLevel="0" collapsed="false">
      <c r="B1226" s="2" t="s">
        <v>4869</v>
      </c>
    </row>
    <row r="1227" customFormat="false" ht="14.45" hidden="false" customHeight="false" outlineLevel="0" collapsed="false">
      <c r="B1227" s="2" t="s">
        <v>4870</v>
      </c>
    </row>
    <row r="1228" customFormat="false" ht="14.45" hidden="false" customHeight="false" outlineLevel="0" collapsed="false">
      <c r="B1228" s="2" t="s">
        <v>4871</v>
      </c>
    </row>
    <row r="1229" customFormat="false" ht="14.45" hidden="false" customHeight="false" outlineLevel="0" collapsed="false">
      <c r="B1229" s="2" t="s">
        <v>4872</v>
      </c>
    </row>
    <row r="1230" s="11" customFormat="true" ht="14.45" hidden="false" customHeight="false" outlineLevel="0" collapsed="false">
      <c r="A1230" s="9" t="s">
        <v>1900</v>
      </c>
      <c r="B1230" s="10" t="s">
        <v>4873</v>
      </c>
    </row>
    <row r="1231" s="14" customFormat="true" ht="14.45" hidden="false" customHeight="false" outlineLevel="0" collapsed="false">
      <c r="A1231" s="12"/>
      <c r="B1231" s="13" t="s">
        <v>4874</v>
      </c>
    </row>
    <row r="1232" s="14" customFormat="true" ht="14.45" hidden="false" customHeight="false" outlineLevel="0" collapsed="false">
      <c r="A1232" s="12"/>
      <c r="B1232" s="13" t="s">
        <v>4875</v>
      </c>
    </row>
    <row r="1233" s="14" customFormat="true" ht="14.45" hidden="false" customHeight="false" outlineLevel="0" collapsed="false">
      <c r="A1233" s="12"/>
      <c r="B1233" s="13" t="s">
        <v>4876</v>
      </c>
    </row>
    <row r="1234" s="14" customFormat="true" ht="14.45" hidden="false" customHeight="false" outlineLevel="0" collapsed="false">
      <c r="A1234" s="12"/>
      <c r="B1234" s="13" t="s">
        <v>4877</v>
      </c>
    </row>
    <row r="1235" s="14" customFormat="true" ht="14.45" hidden="false" customHeight="false" outlineLevel="0" collapsed="false">
      <c r="A1235" s="12"/>
      <c r="B1235" s="13" t="s">
        <v>4878</v>
      </c>
    </row>
    <row r="1236" s="14" customFormat="true" ht="14.45" hidden="false" customHeight="false" outlineLevel="0" collapsed="false">
      <c r="A1236" s="12"/>
      <c r="B1236" s="13" t="s">
        <v>4879</v>
      </c>
    </row>
    <row r="1237" s="14" customFormat="true" ht="15" hidden="false" customHeight="false" outlineLevel="0" collapsed="false">
      <c r="A1237" s="12"/>
      <c r="B1237" s="13" t="s">
        <v>4880</v>
      </c>
    </row>
    <row r="1238" s="14" customFormat="true" ht="15" hidden="false" customHeight="false" outlineLevel="0" collapsed="false">
      <c r="A1238" s="12"/>
      <c r="B1238" s="13" t="s">
        <v>4881</v>
      </c>
    </row>
    <row r="1239" s="14" customFormat="true" ht="15" hidden="false" customHeight="false" outlineLevel="0" collapsed="false">
      <c r="A1239" s="12"/>
      <c r="B1239" s="13" t="s">
        <v>4882</v>
      </c>
    </row>
    <row r="1240" s="14" customFormat="true" ht="15" hidden="false" customHeight="false" outlineLevel="0" collapsed="false">
      <c r="A1240" s="12"/>
      <c r="B1240" s="13" t="s">
        <v>4883</v>
      </c>
    </row>
    <row r="1241" s="14" customFormat="true" ht="15" hidden="false" customHeight="false" outlineLevel="0" collapsed="false">
      <c r="A1241" s="12"/>
      <c r="B1241" s="13" t="s">
        <v>4884</v>
      </c>
    </row>
    <row r="1242" s="14" customFormat="true" ht="15" hidden="false" customHeight="false" outlineLevel="0" collapsed="false">
      <c r="A1242" s="12"/>
      <c r="B1242" s="13" t="s">
        <v>4885</v>
      </c>
    </row>
    <row r="1243" s="14" customFormat="true" ht="15" hidden="false" customHeight="false" outlineLevel="0" collapsed="false">
      <c r="A1243" s="12"/>
      <c r="B1243" s="13" t="s">
        <v>4886</v>
      </c>
    </row>
    <row r="1244" s="14" customFormat="true" ht="15" hidden="false" customHeight="false" outlineLevel="0" collapsed="false">
      <c r="A1244" s="12"/>
      <c r="B1244" s="13" t="s">
        <v>4887</v>
      </c>
    </row>
    <row r="1245" s="14" customFormat="true" ht="15" hidden="false" customHeight="false" outlineLevel="0" collapsed="false">
      <c r="A1245" s="12"/>
      <c r="B1245" s="13" t="s">
        <v>4888</v>
      </c>
    </row>
    <row r="1246" s="14" customFormat="true" ht="15" hidden="false" customHeight="false" outlineLevel="0" collapsed="false">
      <c r="A1246" s="12"/>
      <c r="B1246" s="13" t="s">
        <v>4889</v>
      </c>
    </row>
    <row r="1247" s="14" customFormat="true" ht="15" hidden="false" customHeight="false" outlineLevel="0" collapsed="false">
      <c r="A1247" s="12"/>
      <c r="B1247" s="13" t="s">
        <v>4890</v>
      </c>
    </row>
    <row r="1248" s="14" customFormat="true" ht="15" hidden="false" customHeight="false" outlineLevel="0" collapsed="false">
      <c r="A1248" s="12"/>
      <c r="B1248" s="13" t="s">
        <v>4891</v>
      </c>
    </row>
    <row r="1249" s="14" customFormat="true" ht="15" hidden="false" customHeight="false" outlineLevel="0" collapsed="false">
      <c r="A1249" s="12"/>
      <c r="B1249" s="13" t="s">
        <v>4892</v>
      </c>
    </row>
    <row r="1250" s="14" customFormat="true" ht="15" hidden="false" customHeight="false" outlineLevel="0" collapsed="false">
      <c r="A1250" s="12"/>
      <c r="B1250" s="13" t="s">
        <v>4893</v>
      </c>
    </row>
    <row r="1251" s="14" customFormat="true" ht="15" hidden="false" customHeight="false" outlineLevel="0" collapsed="false">
      <c r="A1251" s="12"/>
      <c r="B1251" s="13" t="s">
        <v>4894</v>
      </c>
    </row>
    <row r="1252" s="14" customFormat="true" ht="15" hidden="false" customHeight="false" outlineLevel="0" collapsed="false">
      <c r="A1252" s="12"/>
      <c r="B1252" s="13" t="s">
        <v>4895</v>
      </c>
    </row>
    <row r="1253" s="14" customFormat="true" ht="15" hidden="false" customHeight="false" outlineLevel="0" collapsed="false">
      <c r="A1253" s="12"/>
      <c r="B1253" s="13" t="s">
        <v>4896</v>
      </c>
    </row>
    <row r="1254" s="14" customFormat="true" ht="15" hidden="false" customHeight="false" outlineLevel="0" collapsed="false">
      <c r="A1254" s="12"/>
      <c r="B1254" s="13" t="s">
        <v>4897</v>
      </c>
    </row>
    <row r="1255" s="14" customFormat="true" ht="15" hidden="false" customHeight="false" outlineLevel="0" collapsed="false">
      <c r="A1255" s="12"/>
      <c r="B1255" s="13" t="s">
        <v>4898</v>
      </c>
    </row>
    <row r="1256" s="14" customFormat="true" ht="15" hidden="false" customHeight="false" outlineLevel="0" collapsed="false">
      <c r="A1256" s="12"/>
      <c r="B1256" s="13" t="s">
        <v>4899</v>
      </c>
    </row>
    <row r="1257" s="14" customFormat="true" ht="15" hidden="false" customHeight="false" outlineLevel="0" collapsed="false">
      <c r="A1257" s="12"/>
      <c r="B1257" s="13" t="s">
        <v>4900</v>
      </c>
    </row>
    <row r="1258" s="14" customFormat="true" ht="15" hidden="false" customHeight="false" outlineLevel="0" collapsed="false">
      <c r="A1258" s="12"/>
      <c r="B1258" s="13" t="s">
        <v>4901</v>
      </c>
    </row>
    <row r="1259" s="14" customFormat="true" ht="15" hidden="false" customHeight="false" outlineLevel="0" collapsed="false">
      <c r="A1259" s="12"/>
      <c r="B1259" s="13" t="s">
        <v>4902</v>
      </c>
    </row>
    <row r="1260" s="14" customFormat="true" ht="15" hidden="false" customHeight="false" outlineLevel="0" collapsed="false">
      <c r="A1260" s="12"/>
      <c r="B1260" s="13" t="s">
        <v>4903</v>
      </c>
    </row>
    <row r="1261" s="14" customFormat="true" ht="15" hidden="false" customHeight="false" outlineLevel="0" collapsed="false">
      <c r="A1261" s="12"/>
      <c r="B1261" s="13" t="s">
        <v>4904</v>
      </c>
    </row>
    <row r="1262" s="14" customFormat="true" ht="15" hidden="false" customHeight="false" outlineLevel="0" collapsed="false">
      <c r="A1262" s="12"/>
      <c r="B1262" s="13" t="s">
        <v>4905</v>
      </c>
    </row>
    <row r="1263" s="5" customFormat="true" ht="15" hidden="false" customHeight="false" outlineLevel="0" collapsed="false">
      <c r="A1263" s="3" t="s">
        <v>1908</v>
      </c>
      <c r="B1263" s="4" t="s">
        <v>4906</v>
      </c>
    </row>
    <row r="1264" customFormat="false" ht="15" hidden="false" customHeight="false" outlineLevel="0" collapsed="false">
      <c r="B1264" s="2" t="s">
        <v>4907</v>
      </c>
    </row>
    <row r="1265" customFormat="false" ht="15" hidden="false" customHeight="false" outlineLevel="0" collapsed="false">
      <c r="B1265" s="2" t="s">
        <v>4908</v>
      </c>
    </row>
    <row r="1266" customFormat="false" ht="15" hidden="false" customHeight="false" outlineLevel="0" collapsed="false">
      <c r="B1266" s="2" t="s">
        <v>4909</v>
      </c>
    </row>
    <row r="1267" customFormat="false" ht="15" hidden="false" customHeight="false" outlineLevel="0" collapsed="false">
      <c r="B1267" s="2" t="s">
        <v>4910</v>
      </c>
    </row>
    <row r="1268" customFormat="false" ht="15" hidden="false" customHeight="false" outlineLevel="0" collapsed="false">
      <c r="B1268" s="2" t="s">
        <v>4911</v>
      </c>
    </row>
    <row r="1269" customFormat="false" ht="15" hidden="false" customHeight="false" outlineLevel="0" collapsed="false">
      <c r="B1269" s="2" t="s">
        <v>4912</v>
      </c>
    </row>
    <row r="1270" customFormat="false" ht="15" hidden="false" customHeight="false" outlineLevel="0" collapsed="false">
      <c r="B1270" s="2" t="s">
        <v>4913</v>
      </c>
    </row>
    <row r="1271" customFormat="false" ht="15" hidden="false" customHeight="false" outlineLevel="0" collapsed="false">
      <c r="B1271" s="2" t="s">
        <v>4914</v>
      </c>
    </row>
    <row r="1272" customFormat="false" ht="15" hidden="false" customHeight="false" outlineLevel="0" collapsed="false">
      <c r="B1272" s="2" t="s">
        <v>4915</v>
      </c>
    </row>
    <row r="1273" customFormat="false" ht="15" hidden="false" customHeight="false" outlineLevel="0" collapsed="false">
      <c r="B1273" s="2" t="s">
        <v>4916</v>
      </c>
    </row>
    <row r="1274" customFormat="false" ht="15" hidden="false" customHeight="false" outlineLevel="0" collapsed="false">
      <c r="B1274" s="2" t="s">
        <v>4917</v>
      </c>
    </row>
    <row r="1275" customFormat="false" ht="15" hidden="false" customHeight="false" outlineLevel="0" collapsed="false">
      <c r="B1275" s="2" t="s">
        <v>4918</v>
      </c>
    </row>
    <row r="1276" customFormat="false" ht="15" hidden="false" customHeight="false" outlineLevel="0" collapsed="false">
      <c r="B1276" s="2" t="s">
        <v>4919</v>
      </c>
    </row>
    <row r="1277" customFormat="false" ht="15" hidden="false" customHeight="false" outlineLevel="0" collapsed="false">
      <c r="B1277" s="2" t="s">
        <v>4920</v>
      </c>
    </row>
    <row r="1278" customFormat="false" ht="15" hidden="false" customHeight="false" outlineLevel="0" collapsed="false">
      <c r="B1278" s="2" t="s">
        <v>4921</v>
      </c>
    </row>
    <row r="1279" customFormat="false" ht="15" hidden="false" customHeight="false" outlineLevel="0" collapsed="false">
      <c r="B1279" s="2" t="s">
        <v>4922</v>
      </c>
    </row>
    <row r="1280" customFormat="false" ht="15" hidden="false" customHeight="false" outlineLevel="0" collapsed="false">
      <c r="B1280" s="2" t="s">
        <v>4923</v>
      </c>
    </row>
    <row r="1281" customFormat="false" ht="15" hidden="false" customHeight="false" outlineLevel="0" collapsed="false">
      <c r="B1281" s="2" t="s">
        <v>4924</v>
      </c>
    </row>
    <row r="1282" customFormat="false" ht="15" hidden="false" customHeight="false" outlineLevel="0" collapsed="false">
      <c r="B1282" s="2" t="s">
        <v>4925</v>
      </c>
    </row>
    <row r="1283" customFormat="false" ht="15" hidden="false" customHeight="false" outlineLevel="0" collapsed="false">
      <c r="B1283" s="2" t="s">
        <v>4926</v>
      </c>
    </row>
    <row r="1284" customFormat="false" ht="15" hidden="false" customHeight="false" outlineLevel="0" collapsed="false">
      <c r="B1284" s="2" t="s">
        <v>4927</v>
      </c>
    </row>
    <row r="1285" customFormat="false" ht="15" hidden="false" customHeight="false" outlineLevel="0" collapsed="false">
      <c r="B1285" s="2" t="s">
        <v>4928</v>
      </c>
    </row>
    <row r="1286" customFormat="false" ht="15" hidden="false" customHeight="false" outlineLevel="0" collapsed="false">
      <c r="B1286" s="2" t="s">
        <v>4929</v>
      </c>
    </row>
    <row r="1287" customFormat="false" ht="15" hidden="false" customHeight="false" outlineLevel="0" collapsed="false">
      <c r="B1287" s="2" t="s">
        <v>4930</v>
      </c>
    </row>
    <row r="1288" customFormat="false" ht="15" hidden="false" customHeight="false" outlineLevel="0" collapsed="false">
      <c r="B1288" s="2" t="s">
        <v>4931</v>
      </c>
    </row>
    <row r="1289" customFormat="false" ht="15" hidden="false" customHeight="false" outlineLevel="0" collapsed="false">
      <c r="B1289" s="2" t="s">
        <v>4932</v>
      </c>
    </row>
    <row r="1290" customFormat="false" ht="15" hidden="false" customHeight="false" outlineLevel="0" collapsed="false">
      <c r="B1290" s="2" t="s">
        <v>4933</v>
      </c>
    </row>
    <row r="1291" customFormat="false" ht="15" hidden="false" customHeight="false" outlineLevel="0" collapsed="false">
      <c r="B1291" s="2" t="s">
        <v>4934</v>
      </c>
    </row>
    <row r="1292" customFormat="false" ht="15" hidden="false" customHeight="false" outlineLevel="0" collapsed="false">
      <c r="B1292" s="2" t="s">
        <v>4935</v>
      </c>
    </row>
    <row r="1293" customFormat="false" ht="15" hidden="false" customHeight="false" outlineLevel="0" collapsed="false">
      <c r="B1293" s="2" t="s">
        <v>4936</v>
      </c>
    </row>
    <row r="1294" customFormat="false" ht="15" hidden="false" customHeight="false" outlineLevel="0" collapsed="false">
      <c r="B1294" s="2" t="s">
        <v>4937</v>
      </c>
    </row>
    <row r="1295" customFormat="false" ht="15" hidden="false" customHeight="false" outlineLevel="0" collapsed="false">
      <c r="B1295" s="2" t="s">
        <v>4938</v>
      </c>
    </row>
    <row r="1296" customFormat="false" ht="15" hidden="false" customHeight="false" outlineLevel="0" collapsed="false">
      <c r="B1296" s="2" t="s">
        <v>4939</v>
      </c>
    </row>
    <row r="1297" customFormat="false" ht="15" hidden="false" customHeight="false" outlineLevel="0" collapsed="false">
      <c r="B1297" s="2" t="s">
        <v>4940</v>
      </c>
    </row>
    <row r="1298" customFormat="false" ht="15" hidden="false" customHeight="false" outlineLevel="0" collapsed="false">
      <c r="B1298" s="2" t="s">
        <v>4941</v>
      </c>
    </row>
    <row r="1299" customFormat="false" ht="15" hidden="false" customHeight="false" outlineLevel="0" collapsed="false">
      <c r="B1299" s="2" t="s">
        <v>4942</v>
      </c>
    </row>
    <row r="1300" customFormat="false" ht="15" hidden="false" customHeight="false" outlineLevel="0" collapsed="false">
      <c r="B1300" s="2" t="s">
        <v>4943</v>
      </c>
    </row>
    <row r="1301" customFormat="false" ht="15" hidden="false" customHeight="false" outlineLevel="0" collapsed="false">
      <c r="B1301" s="2" t="s">
        <v>4944</v>
      </c>
    </row>
    <row r="1302" customFormat="false" ht="15" hidden="false" customHeight="false" outlineLevel="0" collapsed="false">
      <c r="B1302" s="2" t="s">
        <v>4945</v>
      </c>
    </row>
    <row r="1303" customFormat="false" ht="15" hidden="false" customHeight="false" outlineLevel="0" collapsed="false">
      <c r="B1303" s="2" t="s">
        <v>4946</v>
      </c>
    </row>
    <row r="1304" s="11" customFormat="true" ht="15" hidden="false" customHeight="false" outlineLevel="0" collapsed="false">
      <c r="A1304" s="9" t="s">
        <v>2086</v>
      </c>
      <c r="B1304" s="10" t="s">
        <v>4947</v>
      </c>
    </row>
    <row r="1305" s="14" customFormat="true" ht="15" hidden="false" customHeight="false" outlineLevel="0" collapsed="false">
      <c r="A1305" s="12"/>
      <c r="B1305" s="13" t="s">
        <v>4948</v>
      </c>
    </row>
    <row r="1306" s="14" customFormat="true" ht="15" hidden="false" customHeight="false" outlineLevel="0" collapsed="false">
      <c r="A1306" s="12"/>
      <c r="B1306" s="13" t="s">
        <v>4949</v>
      </c>
    </row>
    <row r="1307" s="14" customFormat="true" ht="15" hidden="false" customHeight="false" outlineLevel="0" collapsed="false">
      <c r="A1307" s="12"/>
      <c r="B1307" s="13" t="s">
        <v>4950</v>
      </c>
    </row>
    <row r="1308" s="14" customFormat="true" ht="15" hidden="false" customHeight="false" outlineLevel="0" collapsed="false">
      <c r="A1308" s="12"/>
      <c r="B1308" s="13" t="s">
        <v>4951</v>
      </c>
    </row>
    <row r="1309" s="14" customFormat="true" ht="15" hidden="false" customHeight="false" outlineLevel="0" collapsed="false">
      <c r="A1309" s="12"/>
      <c r="B1309" s="13" t="s">
        <v>4952</v>
      </c>
    </row>
    <row r="1310" s="14" customFormat="true" ht="15" hidden="false" customHeight="false" outlineLevel="0" collapsed="false">
      <c r="A1310" s="12"/>
      <c r="B1310" s="13" t="s">
        <v>4953</v>
      </c>
    </row>
    <row r="1311" s="14" customFormat="true" ht="15" hidden="false" customHeight="false" outlineLevel="0" collapsed="false">
      <c r="A1311" s="12"/>
      <c r="B1311" s="13" t="s">
        <v>4954</v>
      </c>
    </row>
    <row r="1312" s="14" customFormat="true" ht="15" hidden="false" customHeight="false" outlineLevel="0" collapsed="false">
      <c r="A1312" s="12"/>
      <c r="B1312" s="13" t="s">
        <v>4955</v>
      </c>
    </row>
    <row r="1313" s="14" customFormat="true" ht="15" hidden="false" customHeight="false" outlineLevel="0" collapsed="false">
      <c r="A1313" s="12"/>
      <c r="B1313" s="13" t="s">
        <v>4956</v>
      </c>
    </row>
    <row r="1314" s="14" customFormat="true" ht="15" hidden="false" customHeight="false" outlineLevel="0" collapsed="false">
      <c r="A1314" s="12"/>
      <c r="B1314" s="13" t="s">
        <v>4957</v>
      </c>
    </row>
    <row r="1315" s="14" customFormat="true" ht="15" hidden="false" customHeight="false" outlineLevel="0" collapsed="false">
      <c r="A1315" s="12"/>
      <c r="B1315" s="13" t="s">
        <v>4958</v>
      </c>
    </row>
    <row r="1316" s="14" customFormat="true" ht="15" hidden="false" customHeight="false" outlineLevel="0" collapsed="false">
      <c r="A1316" s="12"/>
      <c r="B1316" s="13" t="s">
        <v>4959</v>
      </c>
    </row>
    <row r="1317" s="14" customFormat="true" ht="15" hidden="false" customHeight="false" outlineLevel="0" collapsed="false">
      <c r="A1317" s="12"/>
      <c r="B1317" s="13" t="s">
        <v>4960</v>
      </c>
    </row>
    <row r="1318" s="14" customFormat="true" ht="15" hidden="false" customHeight="false" outlineLevel="0" collapsed="false">
      <c r="A1318" s="12"/>
      <c r="B1318" s="13" t="s">
        <v>4961</v>
      </c>
    </row>
    <row r="1319" s="14" customFormat="true" ht="15" hidden="false" customHeight="false" outlineLevel="0" collapsed="false">
      <c r="A1319" s="12"/>
      <c r="B1319" s="13" t="s">
        <v>4962</v>
      </c>
    </row>
    <row r="1320" s="14" customFormat="true" ht="15" hidden="false" customHeight="false" outlineLevel="0" collapsed="false">
      <c r="A1320" s="12"/>
      <c r="B1320" s="13" t="s">
        <v>4963</v>
      </c>
    </row>
    <row r="1321" s="14" customFormat="true" ht="15" hidden="false" customHeight="false" outlineLevel="0" collapsed="false">
      <c r="A1321" s="12"/>
      <c r="B1321" s="13" t="s">
        <v>4964</v>
      </c>
    </row>
    <row r="1322" s="14" customFormat="true" ht="15" hidden="false" customHeight="false" outlineLevel="0" collapsed="false">
      <c r="A1322" s="12"/>
      <c r="B1322" s="13" t="s">
        <v>4965</v>
      </c>
    </row>
    <row r="1323" s="14" customFormat="true" ht="15" hidden="false" customHeight="false" outlineLevel="0" collapsed="false">
      <c r="A1323" s="12"/>
      <c r="B1323" s="13" t="s">
        <v>4966</v>
      </c>
    </row>
    <row r="1324" s="14" customFormat="true" ht="15" hidden="false" customHeight="false" outlineLevel="0" collapsed="false">
      <c r="A1324" s="12"/>
      <c r="B1324" s="13" t="s">
        <v>4967</v>
      </c>
    </row>
    <row r="1325" s="14" customFormat="true" ht="15" hidden="false" customHeight="false" outlineLevel="0" collapsed="false">
      <c r="A1325" s="12"/>
      <c r="B1325" s="13" t="s">
        <v>4968</v>
      </c>
    </row>
    <row r="1326" s="14" customFormat="true" ht="15" hidden="false" customHeight="false" outlineLevel="0" collapsed="false">
      <c r="A1326" s="12"/>
      <c r="B1326" s="13" t="s">
        <v>4969</v>
      </c>
    </row>
    <row r="1327" s="14" customFormat="true" ht="15" hidden="false" customHeight="false" outlineLevel="0" collapsed="false">
      <c r="A1327" s="12"/>
      <c r="B1327" s="13" t="s">
        <v>4970</v>
      </c>
    </row>
    <row r="1328" s="14" customFormat="true" ht="15" hidden="false" customHeight="false" outlineLevel="0" collapsed="false">
      <c r="A1328" s="12"/>
      <c r="B1328" s="13" t="s">
        <v>4971</v>
      </c>
    </row>
    <row r="1329" s="14" customFormat="true" ht="15" hidden="false" customHeight="false" outlineLevel="0" collapsed="false">
      <c r="A1329" s="12"/>
      <c r="B1329" s="13" t="s">
        <v>4972</v>
      </c>
    </row>
    <row r="1330" s="14" customFormat="true" ht="15" hidden="false" customHeight="false" outlineLevel="0" collapsed="false">
      <c r="A1330" s="12"/>
      <c r="B1330" s="13" t="s">
        <v>4973</v>
      </c>
    </row>
    <row r="1331" s="14" customFormat="true" ht="15" hidden="false" customHeight="false" outlineLevel="0" collapsed="false">
      <c r="A1331" s="12"/>
      <c r="B1331" s="13" t="s">
        <v>4974</v>
      </c>
    </row>
    <row r="1332" s="14" customFormat="true" ht="15" hidden="false" customHeight="false" outlineLevel="0" collapsed="false">
      <c r="A1332" s="12"/>
      <c r="B1332" s="13" t="s">
        <v>4975</v>
      </c>
    </row>
    <row r="1333" s="14" customFormat="true" ht="15" hidden="false" customHeight="false" outlineLevel="0" collapsed="false">
      <c r="A1333" s="12"/>
      <c r="B1333" s="13" t="s">
        <v>4976</v>
      </c>
    </row>
    <row r="1334" s="14" customFormat="true" ht="15" hidden="false" customHeight="false" outlineLevel="0" collapsed="false">
      <c r="A1334" s="12"/>
      <c r="B1334" s="13" t="s">
        <v>4977</v>
      </c>
    </row>
    <row r="1335" s="14" customFormat="true" ht="15" hidden="false" customHeight="false" outlineLevel="0" collapsed="false">
      <c r="A1335" s="12"/>
      <c r="B1335" s="13" t="s">
        <v>4978</v>
      </c>
    </row>
    <row r="1336" s="14" customFormat="true" ht="15" hidden="false" customHeight="false" outlineLevel="0" collapsed="false">
      <c r="A1336" s="12"/>
      <c r="B1336" s="13" t="s">
        <v>4979</v>
      </c>
    </row>
    <row r="1337" s="14" customFormat="true" ht="15" hidden="false" customHeight="false" outlineLevel="0" collapsed="false">
      <c r="A1337" s="12"/>
      <c r="B1337" s="13" t="s">
        <v>4980</v>
      </c>
    </row>
    <row r="1338" s="14" customFormat="true" ht="15" hidden="false" customHeight="false" outlineLevel="0" collapsed="false">
      <c r="A1338" s="12"/>
      <c r="B1338" s="13" t="s">
        <v>4981</v>
      </c>
    </row>
    <row r="1339" s="14" customFormat="true" ht="15" hidden="false" customHeight="false" outlineLevel="0" collapsed="false">
      <c r="A1339" s="12"/>
      <c r="B1339" s="13" t="s">
        <v>4982</v>
      </c>
    </row>
    <row r="1340" s="14" customFormat="true" ht="15" hidden="false" customHeight="false" outlineLevel="0" collapsed="false">
      <c r="A1340" s="12"/>
      <c r="B1340" s="13" t="s">
        <v>4983</v>
      </c>
    </row>
    <row r="1341" s="14" customFormat="true" ht="15" hidden="false" customHeight="false" outlineLevel="0" collapsed="false">
      <c r="A1341" s="12"/>
      <c r="B1341" s="13" t="s">
        <v>4984</v>
      </c>
    </row>
    <row r="1342" s="14" customFormat="true" ht="15" hidden="false" customHeight="false" outlineLevel="0" collapsed="false">
      <c r="A1342" s="12"/>
      <c r="B1342" s="13" t="s">
        <v>4985</v>
      </c>
    </row>
    <row r="1343" s="14" customFormat="true" ht="15" hidden="false" customHeight="false" outlineLevel="0" collapsed="false">
      <c r="A1343" s="12"/>
      <c r="B1343" s="13" t="s">
        <v>4986</v>
      </c>
    </row>
    <row r="1344" s="14" customFormat="true" ht="15" hidden="false" customHeight="false" outlineLevel="0" collapsed="false">
      <c r="A1344" s="12"/>
      <c r="B1344" s="13" t="s">
        <v>4987</v>
      </c>
    </row>
    <row r="1345" s="14" customFormat="true" ht="15" hidden="false" customHeight="false" outlineLevel="0" collapsed="false">
      <c r="A1345" s="12"/>
      <c r="B1345" s="13" t="s">
        <v>4988</v>
      </c>
    </row>
    <row r="1346" s="14" customFormat="true" ht="15" hidden="false" customHeight="false" outlineLevel="0" collapsed="false">
      <c r="A1346" s="12"/>
      <c r="B1346" s="13" t="s">
        <v>4989</v>
      </c>
    </row>
    <row r="1347" s="14" customFormat="true" ht="15" hidden="false" customHeight="false" outlineLevel="0" collapsed="false">
      <c r="A1347" s="12"/>
      <c r="B1347" s="13" t="s">
        <v>4990</v>
      </c>
    </row>
    <row r="1348" s="14" customFormat="true" ht="15" hidden="false" customHeight="false" outlineLevel="0" collapsed="false">
      <c r="A1348" s="12"/>
      <c r="B1348" s="13" t="s">
        <v>4991</v>
      </c>
    </row>
    <row r="1349" s="14" customFormat="true" ht="15" hidden="false" customHeight="false" outlineLevel="0" collapsed="false">
      <c r="A1349" s="12"/>
      <c r="B1349" s="13" t="s">
        <v>4992</v>
      </c>
    </row>
    <row r="1350" s="14" customFormat="true" ht="15" hidden="false" customHeight="false" outlineLevel="0" collapsed="false">
      <c r="A1350" s="12"/>
      <c r="B1350" s="13" t="s">
        <v>4993</v>
      </c>
    </row>
    <row r="1351" s="14" customFormat="true" ht="15" hidden="false" customHeight="false" outlineLevel="0" collapsed="false">
      <c r="A1351" s="12"/>
      <c r="B1351" s="13" t="s">
        <v>4994</v>
      </c>
    </row>
    <row r="1352" s="14" customFormat="true" ht="15" hidden="false" customHeight="false" outlineLevel="0" collapsed="false">
      <c r="A1352" s="12"/>
      <c r="B1352" s="13" t="s">
        <v>4995</v>
      </c>
    </row>
    <row r="1353" s="14" customFormat="true" ht="15" hidden="false" customHeight="false" outlineLevel="0" collapsed="false">
      <c r="A1353" s="12"/>
      <c r="B1353" s="13" t="s">
        <v>4996</v>
      </c>
    </row>
    <row r="1354" s="14" customFormat="true" ht="15" hidden="false" customHeight="false" outlineLevel="0" collapsed="false">
      <c r="A1354" s="12"/>
      <c r="B1354" s="13" t="s">
        <v>4997</v>
      </c>
    </row>
    <row r="1355" s="14" customFormat="true" ht="15" hidden="false" customHeight="false" outlineLevel="0" collapsed="false">
      <c r="A1355" s="12"/>
      <c r="B1355" s="13" t="s">
        <v>4998</v>
      </c>
    </row>
    <row r="1356" s="14" customFormat="true" ht="15" hidden="false" customHeight="false" outlineLevel="0" collapsed="false">
      <c r="A1356" s="12"/>
      <c r="B1356" s="13" t="s">
        <v>4999</v>
      </c>
    </row>
    <row r="1357" s="14" customFormat="true" ht="15" hidden="false" customHeight="false" outlineLevel="0" collapsed="false">
      <c r="A1357" s="12"/>
      <c r="B1357" s="13" t="s">
        <v>5000</v>
      </c>
    </row>
    <row r="1358" s="14" customFormat="true" ht="15" hidden="false" customHeight="false" outlineLevel="0" collapsed="false">
      <c r="A1358" s="12"/>
      <c r="B1358" s="13" t="s">
        <v>5001</v>
      </c>
    </row>
    <row r="1359" s="14" customFormat="true" ht="15" hidden="false" customHeight="false" outlineLevel="0" collapsed="false">
      <c r="A1359" s="12"/>
      <c r="B1359" s="13" t="s">
        <v>5002</v>
      </c>
    </row>
    <row r="1360" s="14" customFormat="true" ht="15" hidden="false" customHeight="false" outlineLevel="0" collapsed="false">
      <c r="A1360" s="12"/>
      <c r="B1360" s="13" t="s">
        <v>5003</v>
      </c>
    </row>
    <row r="1361" s="14" customFormat="true" ht="15" hidden="false" customHeight="false" outlineLevel="0" collapsed="false">
      <c r="A1361" s="12"/>
      <c r="B1361" s="13" t="s">
        <v>5004</v>
      </c>
    </row>
    <row r="1362" s="14" customFormat="true" ht="15" hidden="false" customHeight="false" outlineLevel="0" collapsed="false">
      <c r="A1362" s="12"/>
      <c r="B1362" s="13" t="s">
        <v>5005</v>
      </c>
    </row>
    <row r="1363" s="14" customFormat="true" ht="15" hidden="false" customHeight="false" outlineLevel="0" collapsed="false">
      <c r="A1363" s="12"/>
      <c r="B1363" s="13" t="s">
        <v>5006</v>
      </c>
    </row>
    <row r="1364" s="14" customFormat="true" ht="15" hidden="false" customHeight="false" outlineLevel="0" collapsed="false">
      <c r="A1364" s="12"/>
      <c r="B1364" s="13" t="s">
        <v>5007</v>
      </c>
    </row>
    <row r="1365" s="14" customFormat="true" ht="15" hidden="false" customHeight="false" outlineLevel="0" collapsed="false">
      <c r="A1365" s="12"/>
      <c r="B1365" s="13" t="s">
        <v>5008</v>
      </c>
    </row>
    <row r="1366" s="14" customFormat="true" ht="15" hidden="false" customHeight="false" outlineLevel="0" collapsed="false">
      <c r="A1366" s="12"/>
      <c r="B1366" s="13" t="s">
        <v>5009</v>
      </c>
    </row>
    <row r="1367" s="14" customFormat="true" ht="15" hidden="false" customHeight="false" outlineLevel="0" collapsed="false">
      <c r="A1367" s="12"/>
      <c r="B1367" s="13" t="s">
        <v>5010</v>
      </c>
    </row>
    <row r="1368" s="14" customFormat="true" ht="15" hidden="false" customHeight="false" outlineLevel="0" collapsed="false">
      <c r="A1368" s="12"/>
      <c r="B1368" s="13" t="s">
        <v>5011</v>
      </c>
    </row>
    <row r="1369" s="14" customFormat="true" ht="15" hidden="false" customHeight="false" outlineLevel="0" collapsed="false">
      <c r="A1369" s="12"/>
      <c r="B1369" s="13" t="s">
        <v>5012</v>
      </c>
    </row>
    <row r="1370" s="14" customFormat="true" ht="15" hidden="false" customHeight="false" outlineLevel="0" collapsed="false">
      <c r="A1370" s="12"/>
      <c r="B1370" s="13" t="s">
        <v>5013</v>
      </c>
    </row>
    <row r="1371" s="14" customFormat="true" ht="15" hidden="false" customHeight="false" outlineLevel="0" collapsed="false">
      <c r="A1371" s="12"/>
      <c r="B1371" s="13" t="s">
        <v>5014</v>
      </c>
    </row>
    <row r="1372" s="14" customFormat="true" ht="15" hidden="false" customHeight="false" outlineLevel="0" collapsed="false">
      <c r="A1372" s="12"/>
      <c r="B1372" s="13" t="s">
        <v>5015</v>
      </c>
    </row>
    <row r="1373" s="14" customFormat="true" ht="15" hidden="false" customHeight="false" outlineLevel="0" collapsed="false">
      <c r="A1373" s="12"/>
      <c r="B1373" s="13" t="s">
        <v>5016</v>
      </c>
    </row>
    <row r="1374" s="14" customFormat="true" ht="15" hidden="false" customHeight="false" outlineLevel="0" collapsed="false">
      <c r="A1374" s="12"/>
      <c r="B1374" s="13" t="s">
        <v>5017</v>
      </c>
    </row>
    <row r="1375" s="14" customFormat="true" ht="15" hidden="false" customHeight="false" outlineLevel="0" collapsed="false">
      <c r="A1375" s="12"/>
      <c r="B1375" s="13" t="s">
        <v>5018</v>
      </c>
    </row>
    <row r="1376" s="14" customFormat="true" ht="15" hidden="false" customHeight="false" outlineLevel="0" collapsed="false">
      <c r="A1376" s="12"/>
      <c r="B1376" s="13" t="s">
        <v>5019</v>
      </c>
    </row>
    <row r="1377" s="14" customFormat="true" ht="15" hidden="false" customHeight="false" outlineLevel="0" collapsed="false">
      <c r="A1377" s="12"/>
      <c r="B1377" s="13" t="s">
        <v>5020</v>
      </c>
    </row>
    <row r="1378" s="14" customFormat="true" ht="15" hidden="false" customHeight="false" outlineLevel="0" collapsed="false">
      <c r="A1378" s="12"/>
      <c r="B1378" s="13" t="s">
        <v>5021</v>
      </c>
    </row>
    <row r="1379" s="14" customFormat="true" ht="15" hidden="false" customHeight="false" outlineLevel="0" collapsed="false">
      <c r="A1379" s="12"/>
      <c r="B1379" s="13" t="s">
        <v>5022</v>
      </c>
    </row>
    <row r="1380" s="14" customFormat="true" ht="15" hidden="false" customHeight="false" outlineLevel="0" collapsed="false">
      <c r="A1380" s="12"/>
      <c r="B1380" s="13" t="s">
        <v>5023</v>
      </c>
    </row>
    <row r="1381" s="14" customFormat="true" ht="15" hidden="false" customHeight="false" outlineLevel="0" collapsed="false">
      <c r="A1381" s="12"/>
      <c r="B1381" s="13" t="s">
        <v>5024</v>
      </c>
    </row>
    <row r="1382" s="14" customFormat="true" ht="15" hidden="false" customHeight="false" outlineLevel="0" collapsed="false">
      <c r="A1382" s="12"/>
      <c r="B1382" s="13" t="s">
        <v>5025</v>
      </c>
    </row>
    <row r="1383" s="14" customFormat="true" ht="15" hidden="false" customHeight="false" outlineLevel="0" collapsed="false">
      <c r="A1383" s="12"/>
      <c r="B1383" s="13" t="s">
        <v>5026</v>
      </c>
    </row>
    <row r="1384" s="14" customFormat="true" ht="15" hidden="false" customHeight="false" outlineLevel="0" collapsed="false">
      <c r="A1384" s="12"/>
      <c r="B1384" s="13" t="s">
        <v>5027</v>
      </c>
    </row>
    <row r="1385" s="14" customFormat="true" ht="15" hidden="false" customHeight="false" outlineLevel="0" collapsed="false">
      <c r="A1385" s="12"/>
      <c r="B1385" s="13" t="s">
        <v>5028</v>
      </c>
    </row>
    <row r="1386" s="14" customFormat="true" ht="15" hidden="false" customHeight="false" outlineLevel="0" collapsed="false">
      <c r="A1386" s="12"/>
      <c r="B1386" s="13" t="s">
        <v>5029</v>
      </c>
    </row>
    <row r="1387" s="14" customFormat="true" ht="15" hidden="false" customHeight="false" outlineLevel="0" collapsed="false">
      <c r="A1387" s="12"/>
      <c r="B1387" s="13" t="s">
        <v>5030</v>
      </c>
    </row>
    <row r="1388" s="14" customFormat="true" ht="15" hidden="false" customHeight="false" outlineLevel="0" collapsed="false">
      <c r="A1388" s="12"/>
      <c r="B1388" s="13" t="s">
        <v>5031</v>
      </c>
    </row>
    <row r="1389" s="14" customFormat="true" ht="15" hidden="false" customHeight="false" outlineLevel="0" collapsed="false">
      <c r="A1389" s="12"/>
      <c r="B1389" s="13" t="s">
        <v>5032</v>
      </c>
    </row>
    <row r="1390" s="14" customFormat="true" ht="15" hidden="false" customHeight="false" outlineLevel="0" collapsed="false">
      <c r="A1390" s="12"/>
      <c r="B1390" s="13" t="s">
        <v>5033</v>
      </c>
    </row>
    <row r="1391" s="14" customFormat="true" ht="15" hidden="false" customHeight="false" outlineLevel="0" collapsed="false">
      <c r="A1391" s="12"/>
      <c r="B1391" s="13" t="s">
        <v>5034</v>
      </c>
    </row>
    <row r="1392" s="14" customFormat="true" ht="15" hidden="false" customHeight="false" outlineLevel="0" collapsed="false">
      <c r="A1392" s="12"/>
      <c r="B1392" s="13" t="s">
        <v>5035</v>
      </c>
    </row>
    <row r="1393" s="14" customFormat="true" ht="15" hidden="false" customHeight="false" outlineLevel="0" collapsed="false">
      <c r="A1393" s="12"/>
      <c r="B1393" s="13" t="s">
        <v>5036</v>
      </c>
    </row>
    <row r="1394" s="14" customFormat="true" ht="15" hidden="false" customHeight="false" outlineLevel="0" collapsed="false">
      <c r="A1394" s="12"/>
      <c r="B1394" s="13" t="s">
        <v>5037</v>
      </c>
    </row>
    <row r="1395" s="14" customFormat="true" ht="15" hidden="false" customHeight="false" outlineLevel="0" collapsed="false">
      <c r="A1395" s="12"/>
      <c r="B1395" s="13" t="s">
        <v>5038</v>
      </c>
    </row>
    <row r="1396" s="14" customFormat="true" ht="15" hidden="false" customHeight="false" outlineLevel="0" collapsed="false">
      <c r="A1396" s="12"/>
      <c r="B1396" s="13" t="s">
        <v>5039</v>
      </c>
    </row>
    <row r="1397" s="14" customFormat="true" ht="15" hidden="false" customHeight="false" outlineLevel="0" collapsed="false">
      <c r="A1397" s="12"/>
      <c r="B1397" s="13" t="s">
        <v>5040</v>
      </c>
    </row>
    <row r="1398" s="14" customFormat="true" ht="15" hidden="false" customHeight="false" outlineLevel="0" collapsed="false">
      <c r="A1398" s="12"/>
      <c r="B1398" s="13" t="s">
        <v>5041</v>
      </c>
    </row>
    <row r="1399" s="14" customFormat="true" ht="15" hidden="false" customHeight="false" outlineLevel="0" collapsed="false">
      <c r="A1399" s="12"/>
      <c r="B1399" s="13" t="s">
        <v>5042</v>
      </c>
    </row>
    <row r="1400" s="14" customFormat="true" ht="15" hidden="false" customHeight="false" outlineLevel="0" collapsed="false">
      <c r="A1400" s="12"/>
      <c r="B1400" s="13" t="s">
        <v>5043</v>
      </c>
    </row>
    <row r="1401" s="14" customFormat="true" ht="15" hidden="false" customHeight="false" outlineLevel="0" collapsed="false">
      <c r="A1401" s="12"/>
      <c r="B1401" s="13" t="s">
        <v>5044</v>
      </c>
    </row>
    <row r="1402" s="14" customFormat="true" ht="15" hidden="false" customHeight="false" outlineLevel="0" collapsed="false">
      <c r="A1402" s="12"/>
      <c r="B1402" s="13" t="s">
        <v>5045</v>
      </c>
    </row>
    <row r="1403" s="14" customFormat="true" ht="15" hidden="false" customHeight="false" outlineLevel="0" collapsed="false">
      <c r="A1403" s="12"/>
      <c r="B1403" s="13" t="s">
        <v>5046</v>
      </c>
    </row>
    <row r="1404" s="14" customFormat="true" ht="15" hidden="false" customHeight="false" outlineLevel="0" collapsed="false">
      <c r="A1404" s="12"/>
      <c r="B1404" s="13" t="s">
        <v>5047</v>
      </c>
    </row>
    <row r="1405" s="14" customFormat="true" ht="15" hidden="false" customHeight="false" outlineLevel="0" collapsed="false">
      <c r="A1405" s="12"/>
      <c r="B1405" s="13" t="s">
        <v>5048</v>
      </c>
    </row>
    <row r="1406" s="14" customFormat="true" ht="15" hidden="false" customHeight="false" outlineLevel="0" collapsed="false">
      <c r="A1406" s="12"/>
      <c r="B1406" s="13" t="s">
        <v>5049</v>
      </c>
    </row>
    <row r="1407" s="14" customFormat="true" ht="15" hidden="false" customHeight="false" outlineLevel="0" collapsed="false">
      <c r="A1407" s="12"/>
      <c r="B1407" s="13" t="s">
        <v>5050</v>
      </c>
    </row>
    <row r="1408" s="14" customFormat="true" ht="15" hidden="false" customHeight="false" outlineLevel="0" collapsed="false">
      <c r="A1408" s="12"/>
      <c r="B1408" s="13" t="s">
        <v>5051</v>
      </c>
    </row>
    <row r="1409" s="14" customFormat="true" ht="15" hidden="false" customHeight="false" outlineLevel="0" collapsed="false">
      <c r="A1409" s="12"/>
      <c r="B1409" s="13" t="s">
        <v>5052</v>
      </c>
    </row>
    <row r="1410" s="14" customFormat="true" ht="15" hidden="false" customHeight="false" outlineLevel="0" collapsed="false">
      <c r="A1410" s="12"/>
      <c r="B1410" s="13" t="s">
        <v>5053</v>
      </c>
    </row>
    <row r="1411" s="14" customFormat="true" ht="15" hidden="false" customHeight="false" outlineLevel="0" collapsed="false">
      <c r="A1411" s="12"/>
      <c r="B1411" s="13" t="s">
        <v>5054</v>
      </c>
    </row>
    <row r="1412" s="14" customFormat="true" ht="15" hidden="false" customHeight="false" outlineLevel="0" collapsed="false">
      <c r="A1412" s="12"/>
      <c r="B1412" s="13" t="s">
        <v>5055</v>
      </c>
    </row>
    <row r="1413" s="14" customFormat="true" ht="15" hidden="false" customHeight="false" outlineLevel="0" collapsed="false">
      <c r="A1413" s="12"/>
      <c r="B1413" s="13" t="s">
        <v>5056</v>
      </c>
    </row>
    <row r="1414" s="14" customFormat="true" ht="15" hidden="false" customHeight="false" outlineLevel="0" collapsed="false">
      <c r="A1414" s="12"/>
      <c r="B1414" s="13" t="s">
        <v>5057</v>
      </c>
    </row>
    <row r="1415" s="14" customFormat="true" ht="15" hidden="false" customHeight="false" outlineLevel="0" collapsed="false">
      <c r="A1415" s="12"/>
      <c r="B1415" s="13" t="s">
        <v>5058</v>
      </c>
    </row>
    <row r="1416" s="14" customFormat="true" ht="15" hidden="false" customHeight="false" outlineLevel="0" collapsed="false">
      <c r="A1416" s="12"/>
      <c r="B1416" s="13" t="s">
        <v>5059</v>
      </c>
    </row>
    <row r="1417" s="14" customFormat="true" ht="15" hidden="false" customHeight="false" outlineLevel="0" collapsed="false">
      <c r="A1417" s="12"/>
      <c r="B1417" s="13" t="s">
        <v>5060</v>
      </c>
    </row>
    <row r="1418" s="14" customFormat="true" ht="15" hidden="false" customHeight="false" outlineLevel="0" collapsed="false">
      <c r="A1418" s="12"/>
      <c r="B1418" s="13" t="s">
        <v>5061</v>
      </c>
    </row>
    <row r="1419" s="14" customFormat="true" ht="15" hidden="false" customHeight="false" outlineLevel="0" collapsed="false">
      <c r="A1419" s="12"/>
      <c r="B1419" s="13" t="s">
        <v>5062</v>
      </c>
    </row>
    <row r="1420" s="14" customFormat="true" ht="15" hidden="false" customHeight="false" outlineLevel="0" collapsed="false">
      <c r="A1420" s="12"/>
      <c r="B1420" s="13" t="s">
        <v>5063</v>
      </c>
    </row>
    <row r="1421" s="14" customFormat="true" ht="15" hidden="false" customHeight="false" outlineLevel="0" collapsed="false">
      <c r="A1421" s="12"/>
      <c r="B1421" s="13" t="s">
        <v>5064</v>
      </c>
    </row>
    <row r="1422" s="14" customFormat="true" ht="15" hidden="false" customHeight="false" outlineLevel="0" collapsed="false">
      <c r="A1422" s="12"/>
      <c r="B1422" s="13" t="s">
        <v>5065</v>
      </c>
    </row>
    <row r="1423" s="14" customFormat="true" ht="15" hidden="false" customHeight="false" outlineLevel="0" collapsed="false">
      <c r="A1423" s="12"/>
      <c r="B1423" s="13" t="s">
        <v>5066</v>
      </c>
    </row>
    <row r="1424" s="14" customFormat="true" ht="15" hidden="false" customHeight="false" outlineLevel="0" collapsed="false">
      <c r="A1424" s="12"/>
      <c r="B1424" s="13" t="s">
        <v>5067</v>
      </c>
    </row>
    <row r="1425" s="14" customFormat="true" ht="15" hidden="false" customHeight="false" outlineLevel="0" collapsed="false">
      <c r="A1425" s="12"/>
      <c r="B1425" s="13" t="s">
        <v>5068</v>
      </c>
    </row>
    <row r="1426" s="14" customFormat="true" ht="15" hidden="false" customHeight="false" outlineLevel="0" collapsed="false">
      <c r="A1426" s="12"/>
      <c r="B1426" s="13" t="s">
        <v>5069</v>
      </c>
    </row>
    <row r="1427" s="14" customFormat="true" ht="15" hidden="false" customHeight="false" outlineLevel="0" collapsed="false">
      <c r="A1427" s="12"/>
      <c r="B1427" s="13" t="s">
        <v>5070</v>
      </c>
    </row>
    <row r="1428" s="14" customFormat="true" ht="15" hidden="false" customHeight="false" outlineLevel="0" collapsed="false">
      <c r="A1428" s="12"/>
      <c r="B1428" s="13" t="s">
        <v>5071</v>
      </c>
    </row>
    <row r="1429" s="14" customFormat="true" ht="15" hidden="false" customHeight="false" outlineLevel="0" collapsed="false">
      <c r="A1429" s="12"/>
      <c r="B1429" s="13" t="s">
        <v>5072</v>
      </c>
    </row>
    <row r="1430" s="14" customFormat="true" ht="15" hidden="false" customHeight="false" outlineLevel="0" collapsed="false">
      <c r="A1430" s="12"/>
      <c r="B1430" s="13" t="s">
        <v>5073</v>
      </c>
    </row>
    <row r="1431" s="14" customFormat="true" ht="15" hidden="false" customHeight="false" outlineLevel="0" collapsed="false">
      <c r="A1431" s="12"/>
      <c r="B1431" s="13" t="s">
        <v>5074</v>
      </c>
    </row>
    <row r="1432" s="14" customFormat="true" ht="15" hidden="false" customHeight="false" outlineLevel="0" collapsed="false">
      <c r="A1432" s="12"/>
      <c r="B1432" s="13" t="s">
        <v>5075</v>
      </c>
    </row>
    <row r="1433" s="14" customFormat="true" ht="15" hidden="false" customHeight="false" outlineLevel="0" collapsed="false">
      <c r="A1433" s="12"/>
      <c r="B1433" s="13" t="s">
        <v>5076</v>
      </c>
    </row>
    <row r="1434" s="14" customFormat="true" ht="15" hidden="false" customHeight="false" outlineLevel="0" collapsed="false">
      <c r="A1434" s="12"/>
      <c r="B1434" s="13" t="s">
        <v>5077</v>
      </c>
    </row>
    <row r="1435" s="14" customFormat="true" ht="15" hidden="false" customHeight="false" outlineLevel="0" collapsed="false">
      <c r="A1435" s="12"/>
      <c r="B1435" s="13" t="s">
        <v>5078</v>
      </c>
    </row>
    <row r="1436" s="14" customFormat="true" ht="15" hidden="false" customHeight="false" outlineLevel="0" collapsed="false">
      <c r="A1436" s="12"/>
      <c r="B1436" s="13" t="s">
        <v>5079</v>
      </c>
    </row>
    <row r="1437" s="14" customFormat="true" ht="15" hidden="false" customHeight="false" outlineLevel="0" collapsed="false">
      <c r="A1437" s="12"/>
      <c r="B1437" s="13" t="s">
        <v>5080</v>
      </c>
    </row>
    <row r="1438" s="14" customFormat="true" ht="15" hidden="false" customHeight="false" outlineLevel="0" collapsed="false">
      <c r="A1438" s="12"/>
      <c r="B1438" s="13" t="s">
        <v>5081</v>
      </c>
    </row>
    <row r="1439" s="14" customFormat="true" ht="15" hidden="false" customHeight="false" outlineLevel="0" collapsed="false">
      <c r="A1439" s="12"/>
      <c r="B1439" s="13" t="s">
        <v>5082</v>
      </c>
    </row>
    <row r="1440" s="14" customFormat="true" ht="15" hidden="false" customHeight="false" outlineLevel="0" collapsed="false">
      <c r="A1440" s="12"/>
      <c r="B1440" s="13" t="s">
        <v>5083</v>
      </c>
    </row>
    <row r="1441" s="14" customFormat="true" ht="15" hidden="false" customHeight="false" outlineLevel="0" collapsed="false">
      <c r="A1441" s="12"/>
      <c r="B1441" s="13" t="s">
        <v>5084</v>
      </c>
    </row>
    <row r="1442" s="14" customFormat="true" ht="15" hidden="false" customHeight="false" outlineLevel="0" collapsed="false">
      <c r="A1442" s="12"/>
      <c r="B1442" s="13" t="s">
        <v>5085</v>
      </c>
    </row>
    <row r="1443" s="14" customFormat="true" ht="15" hidden="false" customHeight="false" outlineLevel="0" collapsed="false">
      <c r="A1443" s="12"/>
      <c r="B1443" s="13" t="s">
        <v>5086</v>
      </c>
    </row>
    <row r="1444" s="14" customFormat="true" ht="15" hidden="false" customHeight="false" outlineLevel="0" collapsed="false">
      <c r="A1444" s="12"/>
      <c r="B1444" s="13" t="s">
        <v>5087</v>
      </c>
    </row>
    <row r="1445" s="14" customFormat="true" ht="15" hidden="false" customHeight="false" outlineLevel="0" collapsed="false">
      <c r="A1445" s="12"/>
      <c r="B1445" s="13" t="s">
        <v>5088</v>
      </c>
    </row>
    <row r="1446" s="14" customFormat="true" ht="15" hidden="false" customHeight="false" outlineLevel="0" collapsed="false">
      <c r="A1446" s="12"/>
      <c r="B1446" s="13" t="s">
        <v>5089</v>
      </c>
    </row>
    <row r="1447" s="14" customFormat="true" ht="15" hidden="false" customHeight="false" outlineLevel="0" collapsed="false">
      <c r="A1447" s="12"/>
      <c r="B1447" s="13" t="s">
        <v>5090</v>
      </c>
    </row>
    <row r="1448" s="14" customFormat="true" ht="15" hidden="false" customHeight="false" outlineLevel="0" collapsed="false">
      <c r="A1448" s="12"/>
      <c r="B1448" s="13" t="s">
        <v>5091</v>
      </c>
    </row>
    <row r="1449" s="14" customFormat="true" ht="15" hidden="false" customHeight="false" outlineLevel="0" collapsed="false">
      <c r="A1449" s="12"/>
      <c r="B1449" s="13" t="s">
        <v>5092</v>
      </c>
    </row>
    <row r="1450" s="14" customFormat="true" ht="15" hidden="false" customHeight="false" outlineLevel="0" collapsed="false">
      <c r="A1450" s="12"/>
      <c r="B1450" s="13" t="s">
        <v>5093</v>
      </c>
    </row>
    <row r="1451" s="14" customFormat="true" ht="15" hidden="false" customHeight="false" outlineLevel="0" collapsed="false">
      <c r="A1451" s="12"/>
      <c r="B1451" s="13" t="s">
        <v>5094</v>
      </c>
    </row>
    <row r="1452" s="14" customFormat="true" ht="15" hidden="false" customHeight="false" outlineLevel="0" collapsed="false">
      <c r="A1452" s="12"/>
      <c r="B1452" s="13" t="s">
        <v>5095</v>
      </c>
    </row>
    <row r="1453" s="14" customFormat="true" ht="15" hidden="false" customHeight="false" outlineLevel="0" collapsed="false">
      <c r="A1453" s="12"/>
      <c r="B1453" s="13" t="s">
        <v>5096</v>
      </c>
    </row>
    <row r="1454" s="14" customFormat="true" ht="15" hidden="false" customHeight="false" outlineLevel="0" collapsed="false">
      <c r="A1454" s="12"/>
      <c r="B1454" s="13" t="s">
        <v>5097</v>
      </c>
    </row>
    <row r="1455" s="14" customFormat="true" ht="15" hidden="false" customHeight="false" outlineLevel="0" collapsed="false">
      <c r="A1455" s="12"/>
      <c r="B1455" s="13" t="s">
        <v>5098</v>
      </c>
    </row>
    <row r="1456" s="14" customFormat="true" ht="15" hidden="false" customHeight="false" outlineLevel="0" collapsed="false">
      <c r="A1456" s="12"/>
      <c r="B1456" s="13" t="s">
        <v>5099</v>
      </c>
    </row>
    <row r="1457" s="14" customFormat="true" ht="15" hidden="false" customHeight="false" outlineLevel="0" collapsed="false">
      <c r="A1457" s="12"/>
      <c r="B1457" s="13" t="s">
        <v>5100</v>
      </c>
    </row>
    <row r="1458" s="14" customFormat="true" ht="15" hidden="false" customHeight="false" outlineLevel="0" collapsed="false">
      <c r="A1458" s="12"/>
      <c r="B1458" s="13" t="s">
        <v>5101</v>
      </c>
    </row>
    <row r="1459" s="14" customFormat="true" ht="15" hidden="false" customHeight="false" outlineLevel="0" collapsed="false">
      <c r="A1459" s="12"/>
      <c r="B1459" s="13" t="s">
        <v>5102</v>
      </c>
    </row>
    <row r="1460" s="14" customFormat="true" ht="15" hidden="false" customHeight="false" outlineLevel="0" collapsed="false">
      <c r="A1460" s="12"/>
      <c r="B1460" s="13" t="s">
        <v>5103</v>
      </c>
    </row>
    <row r="1461" s="14" customFormat="true" ht="15" hidden="false" customHeight="false" outlineLevel="0" collapsed="false">
      <c r="A1461" s="12"/>
      <c r="B1461" s="13" t="s">
        <v>5104</v>
      </c>
    </row>
    <row r="1462" s="14" customFormat="true" ht="15" hidden="false" customHeight="false" outlineLevel="0" collapsed="false">
      <c r="A1462" s="12"/>
      <c r="B1462" s="13" t="s">
        <v>5105</v>
      </c>
    </row>
    <row r="1463" s="14" customFormat="true" ht="15" hidden="false" customHeight="false" outlineLevel="0" collapsed="false">
      <c r="A1463" s="12"/>
      <c r="B1463" s="13" t="s">
        <v>5106</v>
      </c>
    </row>
    <row r="1464" s="14" customFormat="true" ht="15" hidden="false" customHeight="false" outlineLevel="0" collapsed="false">
      <c r="A1464" s="12"/>
      <c r="B1464" s="13" t="s">
        <v>5107</v>
      </c>
    </row>
    <row r="1465" s="14" customFormat="true" ht="15" hidden="false" customHeight="false" outlineLevel="0" collapsed="false">
      <c r="A1465" s="12"/>
      <c r="B1465" s="13" t="s">
        <v>5108</v>
      </c>
    </row>
    <row r="1466" s="14" customFormat="true" ht="15" hidden="false" customHeight="false" outlineLevel="0" collapsed="false">
      <c r="A1466" s="12"/>
      <c r="B1466" s="13" t="s">
        <v>5109</v>
      </c>
    </row>
    <row r="1467" s="14" customFormat="true" ht="15" hidden="false" customHeight="false" outlineLevel="0" collapsed="false">
      <c r="A1467" s="12"/>
      <c r="B1467" s="13" t="s">
        <v>5110</v>
      </c>
    </row>
    <row r="1468" s="14" customFormat="true" ht="15" hidden="false" customHeight="false" outlineLevel="0" collapsed="false">
      <c r="A1468" s="12"/>
      <c r="B1468" s="13" t="s">
        <v>5111</v>
      </c>
    </row>
    <row r="1469" s="14" customFormat="true" ht="15" hidden="false" customHeight="false" outlineLevel="0" collapsed="false">
      <c r="A1469" s="12"/>
      <c r="B1469" s="13" t="s">
        <v>5112</v>
      </c>
    </row>
    <row r="1470" s="14" customFormat="true" ht="15" hidden="false" customHeight="false" outlineLevel="0" collapsed="false">
      <c r="A1470" s="12"/>
      <c r="B1470" s="13" t="s">
        <v>5113</v>
      </c>
    </row>
    <row r="1471" s="14" customFormat="true" ht="15" hidden="false" customHeight="false" outlineLevel="0" collapsed="false">
      <c r="A1471" s="12"/>
      <c r="B1471" s="13" t="s">
        <v>5114</v>
      </c>
    </row>
    <row r="1472" s="14" customFormat="true" ht="15" hidden="false" customHeight="false" outlineLevel="0" collapsed="false">
      <c r="A1472" s="12"/>
      <c r="B1472" s="13" t="s">
        <v>5115</v>
      </c>
    </row>
    <row r="1473" s="14" customFormat="true" ht="15" hidden="false" customHeight="false" outlineLevel="0" collapsed="false">
      <c r="A1473" s="12"/>
      <c r="B1473" s="13" t="s">
        <v>5116</v>
      </c>
    </row>
    <row r="1474" s="14" customFormat="true" ht="15" hidden="false" customHeight="false" outlineLevel="0" collapsed="false">
      <c r="A1474" s="12"/>
      <c r="B1474" s="13" t="s">
        <v>5117</v>
      </c>
    </row>
    <row r="1475" s="14" customFormat="true" ht="15" hidden="false" customHeight="false" outlineLevel="0" collapsed="false">
      <c r="A1475" s="12"/>
      <c r="B1475" s="13" t="s">
        <v>5118</v>
      </c>
    </row>
    <row r="1476" s="14" customFormat="true" ht="15" hidden="false" customHeight="false" outlineLevel="0" collapsed="false">
      <c r="A1476" s="12"/>
      <c r="B1476" s="13" t="s">
        <v>5119</v>
      </c>
    </row>
    <row r="1477" s="14" customFormat="true" ht="15" hidden="false" customHeight="false" outlineLevel="0" collapsed="false">
      <c r="A1477" s="12"/>
      <c r="B1477" s="13" t="s">
        <v>5120</v>
      </c>
    </row>
    <row r="1478" s="5" customFormat="true" ht="15" hidden="false" customHeight="false" outlineLevel="0" collapsed="false">
      <c r="A1478" s="3" t="s">
        <v>2089</v>
      </c>
      <c r="B1478" s="4" t="s">
        <v>5121</v>
      </c>
    </row>
    <row r="1479" customFormat="false" ht="15" hidden="false" customHeight="false" outlineLevel="0" collapsed="false">
      <c r="B1479" s="2" t="s">
        <v>5122</v>
      </c>
    </row>
    <row r="1480" customFormat="false" ht="15" hidden="false" customHeight="false" outlineLevel="0" collapsed="false">
      <c r="B1480" s="2" t="s">
        <v>5123</v>
      </c>
    </row>
    <row r="1481" customFormat="false" ht="15" hidden="false" customHeight="false" outlineLevel="0" collapsed="false">
      <c r="B1481" s="2" t="s">
        <v>5124</v>
      </c>
    </row>
    <row r="1482" customFormat="false" ht="15" hidden="false" customHeight="false" outlineLevel="0" collapsed="false">
      <c r="B1482" s="2" t="s">
        <v>5125</v>
      </c>
    </row>
    <row r="1483" customFormat="false" ht="15" hidden="false" customHeight="false" outlineLevel="0" collapsed="false">
      <c r="B1483" s="2" t="s">
        <v>5126</v>
      </c>
    </row>
    <row r="1484" customFormat="false" ht="15" hidden="false" customHeight="false" outlineLevel="0" collapsed="false">
      <c r="B1484" s="2" t="s">
        <v>5127</v>
      </c>
    </row>
    <row r="1485" customFormat="false" ht="15" hidden="false" customHeight="false" outlineLevel="0" collapsed="false">
      <c r="B1485" s="2" t="s">
        <v>5128</v>
      </c>
    </row>
    <row r="1486" customFormat="false" ht="15" hidden="false" customHeight="false" outlineLevel="0" collapsed="false">
      <c r="B1486" s="2" t="s">
        <v>5129</v>
      </c>
    </row>
    <row r="1487" customFormat="false" ht="15" hidden="false" customHeight="false" outlineLevel="0" collapsed="false">
      <c r="B1487" s="2" t="s">
        <v>5130</v>
      </c>
    </row>
    <row r="1488" customFormat="false" ht="15" hidden="false" customHeight="false" outlineLevel="0" collapsed="false">
      <c r="B1488" s="2" t="s">
        <v>5131</v>
      </c>
    </row>
    <row r="1489" customFormat="false" ht="15" hidden="false" customHeight="false" outlineLevel="0" collapsed="false">
      <c r="B1489" s="2" t="s">
        <v>5132</v>
      </c>
    </row>
    <row r="1490" customFormat="false" ht="15" hidden="false" customHeight="false" outlineLevel="0" collapsed="false">
      <c r="B1490" s="2" t="s">
        <v>5133</v>
      </c>
    </row>
    <row r="1491" customFormat="false" ht="15" hidden="false" customHeight="false" outlineLevel="0" collapsed="false">
      <c r="B1491" s="2" t="s">
        <v>5134</v>
      </c>
    </row>
    <row r="1492" customFormat="false" ht="15" hidden="false" customHeight="false" outlineLevel="0" collapsed="false">
      <c r="B1492" s="2" t="s">
        <v>5135</v>
      </c>
    </row>
    <row r="1493" customFormat="false" ht="15" hidden="false" customHeight="false" outlineLevel="0" collapsed="false">
      <c r="B1493" s="2" t="s">
        <v>5136</v>
      </c>
    </row>
    <row r="1494" customFormat="false" ht="15" hidden="false" customHeight="false" outlineLevel="0" collapsed="false">
      <c r="B1494" s="2" t="s">
        <v>5137</v>
      </c>
    </row>
    <row r="1495" customFormat="false" ht="15" hidden="false" customHeight="false" outlineLevel="0" collapsed="false">
      <c r="B1495" s="2" t="s">
        <v>5138</v>
      </c>
    </row>
    <row r="1496" customFormat="false" ht="15" hidden="false" customHeight="false" outlineLevel="0" collapsed="false">
      <c r="B1496" s="2" t="s">
        <v>5139</v>
      </c>
    </row>
    <row r="1497" customFormat="false" ht="15" hidden="false" customHeight="false" outlineLevel="0" collapsed="false">
      <c r="B1497" s="2" t="s">
        <v>5140</v>
      </c>
    </row>
    <row r="1498" customFormat="false" ht="15" hidden="false" customHeight="false" outlineLevel="0" collapsed="false">
      <c r="B1498" s="2" t="s">
        <v>5141</v>
      </c>
    </row>
    <row r="1499" customFormat="false" ht="15" hidden="false" customHeight="false" outlineLevel="0" collapsed="false">
      <c r="B1499" s="2" t="s">
        <v>5142</v>
      </c>
    </row>
    <row r="1500" customFormat="false" ht="15" hidden="false" customHeight="false" outlineLevel="0" collapsed="false">
      <c r="B1500" s="2" t="s">
        <v>5143</v>
      </c>
    </row>
    <row r="1501" customFormat="false" ht="15" hidden="false" customHeight="false" outlineLevel="0" collapsed="false">
      <c r="B1501" s="2" t="s">
        <v>5144</v>
      </c>
    </row>
    <row r="1502" customFormat="false" ht="15" hidden="false" customHeight="false" outlineLevel="0" collapsed="false">
      <c r="B1502" s="2" t="s">
        <v>5145</v>
      </c>
    </row>
    <row r="1503" customFormat="false" ht="15" hidden="false" customHeight="false" outlineLevel="0" collapsed="false">
      <c r="B1503" s="2" t="s">
        <v>5146</v>
      </c>
    </row>
    <row r="1504" customFormat="false" ht="15" hidden="false" customHeight="false" outlineLevel="0" collapsed="false">
      <c r="B1504" s="2" t="s">
        <v>5147</v>
      </c>
    </row>
    <row r="1505" customFormat="false" ht="15" hidden="false" customHeight="false" outlineLevel="0" collapsed="false">
      <c r="B1505" s="2" t="s">
        <v>5148</v>
      </c>
    </row>
    <row r="1506" customFormat="false" ht="15" hidden="false" customHeight="false" outlineLevel="0" collapsed="false">
      <c r="B1506" s="2" t="s">
        <v>5149</v>
      </c>
    </row>
    <row r="1507" customFormat="false" ht="15" hidden="false" customHeight="false" outlineLevel="0" collapsed="false">
      <c r="B1507" s="2" t="s">
        <v>5150</v>
      </c>
    </row>
    <row r="1508" customFormat="false" ht="15" hidden="false" customHeight="false" outlineLevel="0" collapsed="false">
      <c r="B1508" s="2" t="s">
        <v>5151</v>
      </c>
    </row>
    <row r="1509" customFormat="false" ht="15" hidden="false" customHeight="false" outlineLevel="0" collapsed="false">
      <c r="B1509" s="2" t="s">
        <v>5152</v>
      </c>
    </row>
    <row r="1510" customFormat="false" ht="15" hidden="false" customHeight="false" outlineLevel="0" collapsed="false">
      <c r="B1510" s="2" t="s">
        <v>5153</v>
      </c>
    </row>
    <row r="1511" customFormat="false" ht="15" hidden="false" customHeight="false" outlineLevel="0" collapsed="false">
      <c r="B1511" s="2" t="s">
        <v>5154</v>
      </c>
    </row>
    <row r="1512" customFormat="false" ht="15" hidden="false" customHeight="false" outlineLevel="0" collapsed="false">
      <c r="B1512" s="2" t="s">
        <v>5155</v>
      </c>
    </row>
    <row r="1513" customFormat="false" ht="15" hidden="false" customHeight="false" outlineLevel="0" collapsed="false">
      <c r="B1513" s="2" t="s">
        <v>5156</v>
      </c>
    </row>
    <row r="1514" customFormat="false" ht="15" hidden="false" customHeight="false" outlineLevel="0" collapsed="false">
      <c r="B1514" s="2" t="s">
        <v>5157</v>
      </c>
    </row>
    <row r="1515" customFormat="false" ht="15" hidden="false" customHeight="false" outlineLevel="0" collapsed="false">
      <c r="B1515" s="2" t="s">
        <v>5158</v>
      </c>
    </row>
    <row r="1516" customFormat="false" ht="15" hidden="false" customHeight="false" outlineLevel="0" collapsed="false">
      <c r="B1516" s="2" t="s">
        <v>5159</v>
      </c>
    </row>
    <row r="1517" customFormat="false" ht="15" hidden="false" customHeight="false" outlineLevel="0" collapsed="false">
      <c r="B1517" s="2" t="s">
        <v>5160</v>
      </c>
    </row>
    <row r="1518" customFormat="false" ht="15" hidden="false" customHeight="false" outlineLevel="0" collapsed="false">
      <c r="B1518" s="2" t="s">
        <v>5161</v>
      </c>
    </row>
    <row r="1519" customFormat="false" ht="15" hidden="false" customHeight="false" outlineLevel="0" collapsed="false">
      <c r="B1519" s="2" t="s">
        <v>5162</v>
      </c>
    </row>
    <row r="1520" customFormat="false" ht="15" hidden="false" customHeight="false" outlineLevel="0" collapsed="false">
      <c r="B1520" s="2" t="s">
        <v>5163</v>
      </c>
    </row>
    <row r="1521" customFormat="false" ht="15" hidden="false" customHeight="false" outlineLevel="0" collapsed="false">
      <c r="B1521" s="2" t="s">
        <v>5164</v>
      </c>
    </row>
    <row r="1522" customFormat="false" ht="15" hidden="false" customHeight="false" outlineLevel="0" collapsed="false">
      <c r="B1522" s="2" t="s">
        <v>5165</v>
      </c>
    </row>
    <row r="1523" customFormat="false" ht="15" hidden="false" customHeight="false" outlineLevel="0" collapsed="false">
      <c r="B1523" s="2" t="s">
        <v>5166</v>
      </c>
    </row>
    <row r="1524" customFormat="false" ht="15" hidden="false" customHeight="false" outlineLevel="0" collapsed="false">
      <c r="B1524" s="2" t="s">
        <v>5167</v>
      </c>
    </row>
    <row r="1525" customFormat="false" ht="15" hidden="false" customHeight="false" outlineLevel="0" collapsed="false">
      <c r="B1525" s="2" t="s">
        <v>5168</v>
      </c>
    </row>
    <row r="1526" customFormat="false" ht="15" hidden="false" customHeight="false" outlineLevel="0" collapsed="false">
      <c r="B1526" s="2" t="s">
        <v>5169</v>
      </c>
    </row>
    <row r="1527" customFormat="false" ht="15" hidden="false" customHeight="false" outlineLevel="0" collapsed="false">
      <c r="B1527" s="2" t="s">
        <v>5170</v>
      </c>
    </row>
    <row r="1528" customFormat="false" ht="15" hidden="false" customHeight="false" outlineLevel="0" collapsed="false">
      <c r="B1528" s="2" t="s">
        <v>5171</v>
      </c>
    </row>
    <row r="1529" customFormat="false" ht="15" hidden="false" customHeight="false" outlineLevel="0" collapsed="false">
      <c r="B1529" s="2" t="s">
        <v>5172</v>
      </c>
    </row>
    <row r="1530" customFormat="false" ht="15" hidden="false" customHeight="false" outlineLevel="0" collapsed="false">
      <c r="B1530" s="2" t="s">
        <v>5173</v>
      </c>
    </row>
    <row r="1531" customFormat="false" ht="15" hidden="false" customHeight="false" outlineLevel="0" collapsed="false">
      <c r="B1531" s="2" t="s">
        <v>5174</v>
      </c>
    </row>
    <row r="1532" customFormat="false" ht="15" hidden="false" customHeight="false" outlineLevel="0" collapsed="false">
      <c r="B1532" s="2" t="s">
        <v>5175</v>
      </c>
    </row>
    <row r="1533" customFormat="false" ht="15" hidden="false" customHeight="false" outlineLevel="0" collapsed="false">
      <c r="B1533" s="2" t="s">
        <v>5176</v>
      </c>
    </row>
    <row r="1534" customFormat="false" ht="15" hidden="false" customHeight="false" outlineLevel="0" collapsed="false">
      <c r="B1534" s="2" t="s">
        <v>5177</v>
      </c>
    </row>
    <row r="1535" customFormat="false" ht="15" hidden="false" customHeight="false" outlineLevel="0" collapsed="false">
      <c r="B1535" s="2" t="s">
        <v>5178</v>
      </c>
    </row>
    <row r="1536" customFormat="false" ht="15" hidden="false" customHeight="false" outlineLevel="0" collapsed="false">
      <c r="B1536" s="2" t="s">
        <v>5179</v>
      </c>
    </row>
    <row r="1537" customFormat="false" ht="15" hidden="false" customHeight="false" outlineLevel="0" collapsed="false">
      <c r="B1537" s="2" t="s">
        <v>5180</v>
      </c>
    </row>
    <row r="1538" customFormat="false" ht="15" hidden="false" customHeight="false" outlineLevel="0" collapsed="false">
      <c r="B1538" s="2" t="s">
        <v>5181</v>
      </c>
    </row>
    <row r="1539" customFormat="false" ht="15" hidden="false" customHeight="false" outlineLevel="0" collapsed="false">
      <c r="B1539" s="2" t="s">
        <v>5182</v>
      </c>
    </row>
    <row r="1540" customFormat="false" ht="15" hidden="false" customHeight="false" outlineLevel="0" collapsed="false">
      <c r="B1540" s="2" t="s">
        <v>5183</v>
      </c>
    </row>
    <row r="1541" customFormat="false" ht="15" hidden="false" customHeight="false" outlineLevel="0" collapsed="false">
      <c r="B1541" s="2" t="s">
        <v>5184</v>
      </c>
    </row>
    <row r="1542" customFormat="false" ht="15" hidden="false" customHeight="false" outlineLevel="0" collapsed="false">
      <c r="B1542" s="2" t="s">
        <v>5185</v>
      </c>
    </row>
    <row r="1543" customFormat="false" ht="15" hidden="false" customHeight="false" outlineLevel="0" collapsed="false">
      <c r="B1543" s="2" t="s">
        <v>5186</v>
      </c>
    </row>
    <row r="1544" customFormat="false" ht="15" hidden="false" customHeight="false" outlineLevel="0" collapsed="false">
      <c r="B1544" s="2" t="s">
        <v>5187</v>
      </c>
    </row>
    <row r="1545" customFormat="false" ht="15" hidden="false" customHeight="false" outlineLevel="0" collapsed="false">
      <c r="B1545" s="2" t="s">
        <v>5188</v>
      </c>
    </row>
    <row r="1546" customFormat="false" ht="15" hidden="false" customHeight="false" outlineLevel="0" collapsed="false">
      <c r="B1546" s="2" t="s">
        <v>5189</v>
      </c>
    </row>
    <row r="1547" customFormat="false" ht="15" hidden="false" customHeight="false" outlineLevel="0" collapsed="false">
      <c r="B1547" s="2" t="s">
        <v>5190</v>
      </c>
    </row>
    <row r="1548" customFormat="false" ht="15" hidden="false" customHeight="false" outlineLevel="0" collapsed="false">
      <c r="B1548" s="2" t="s">
        <v>5191</v>
      </c>
    </row>
    <row r="1549" customFormat="false" ht="15" hidden="false" customHeight="false" outlineLevel="0" collapsed="false">
      <c r="B1549" s="2" t="s">
        <v>5192</v>
      </c>
    </row>
    <row r="1550" customFormat="false" ht="15" hidden="false" customHeight="false" outlineLevel="0" collapsed="false">
      <c r="B1550" s="2" t="s">
        <v>5193</v>
      </c>
    </row>
    <row r="1551" customFormat="false" ht="15" hidden="false" customHeight="false" outlineLevel="0" collapsed="false">
      <c r="B1551" s="2" t="s">
        <v>5194</v>
      </c>
    </row>
    <row r="1552" customFormat="false" ht="15" hidden="false" customHeight="false" outlineLevel="0" collapsed="false">
      <c r="B1552" s="2" t="s">
        <v>5195</v>
      </c>
    </row>
    <row r="1553" customFormat="false" ht="15" hidden="false" customHeight="false" outlineLevel="0" collapsed="false">
      <c r="B1553" s="2" t="s">
        <v>5196</v>
      </c>
    </row>
    <row r="1554" customFormat="false" ht="15" hidden="false" customHeight="false" outlineLevel="0" collapsed="false">
      <c r="B1554" s="2" t="s">
        <v>5197</v>
      </c>
    </row>
    <row r="1555" customFormat="false" ht="15" hidden="false" customHeight="false" outlineLevel="0" collapsed="false">
      <c r="B1555" s="2" t="s">
        <v>5198</v>
      </c>
    </row>
    <row r="1556" customFormat="false" ht="15" hidden="false" customHeight="false" outlineLevel="0" collapsed="false">
      <c r="B1556" s="2" t="s">
        <v>5199</v>
      </c>
    </row>
    <row r="1557" customFormat="false" ht="15" hidden="false" customHeight="false" outlineLevel="0" collapsed="false">
      <c r="B1557" s="2" t="s">
        <v>5200</v>
      </c>
    </row>
    <row r="1558" customFormat="false" ht="15" hidden="false" customHeight="false" outlineLevel="0" collapsed="false">
      <c r="B1558" s="2" t="s">
        <v>5201</v>
      </c>
    </row>
    <row r="1559" customFormat="false" ht="15" hidden="false" customHeight="false" outlineLevel="0" collapsed="false">
      <c r="B1559" s="2" t="s">
        <v>5202</v>
      </c>
    </row>
    <row r="1560" customFormat="false" ht="15" hidden="false" customHeight="false" outlineLevel="0" collapsed="false">
      <c r="B1560" s="2" t="s">
        <v>5203</v>
      </c>
    </row>
    <row r="1561" customFormat="false" ht="15" hidden="false" customHeight="false" outlineLevel="0" collapsed="false">
      <c r="B1561" s="2" t="s">
        <v>5204</v>
      </c>
    </row>
    <row r="1562" customFormat="false" ht="15" hidden="false" customHeight="false" outlineLevel="0" collapsed="false">
      <c r="B1562" s="2" t="s">
        <v>5205</v>
      </c>
    </row>
    <row r="1563" customFormat="false" ht="15" hidden="false" customHeight="false" outlineLevel="0" collapsed="false">
      <c r="B1563" s="2" t="s">
        <v>5206</v>
      </c>
    </row>
    <row r="1564" customFormat="false" ht="15" hidden="false" customHeight="false" outlineLevel="0" collapsed="false">
      <c r="B1564" s="2" t="s">
        <v>5207</v>
      </c>
    </row>
    <row r="1565" customFormat="false" ht="15" hidden="false" customHeight="false" outlineLevel="0" collapsed="false">
      <c r="B1565" s="2" t="s">
        <v>5208</v>
      </c>
    </row>
    <row r="1566" customFormat="false" ht="15" hidden="false" customHeight="false" outlineLevel="0" collapsed="false">
      <c r="B1566" s="2" t="s">
        <v>5209</v>
      </c>
    </row>
    <row r="1567" customFormat="false" ht="15" hidden="false" customHeight="false" outlineLevel="0" collapsed="false">
      <c r="B1567" s="2" t="s">
        <v>5210</v>
      </c>
    </row>
    <row r="1568" customFormat="false" ht="15" hidden="false" customHeight="false" outlineLevel="0" collapsed="false">
      <c r="B1568" s="2" t="s">
        <v>5211</v>
      </c>
    </row>
    <row r="1569" customFormat="false" ht="15" hidden="false" customHeight="false" outlineLevel="0" collapsed="false">
      <c r="B1569" s="2" t="s">
        <v>5212</v>
      </c>
    </row>
    <row r="1570" customFormat="false" ht="15" hidden="false" customHeight="false" outlineLevel="0" collapsed="false">
      <c r="B1570" s="2" t="s">
        <v>5213</v>
      </c>
    </row>
    <row r="1571" customFormat="false" ht="15" hidden="false" customHeight="false" outlineLevel="0" collapsed="false">
      <c r="B1571" s="2" t="s">
        <v>5214</v>
      </c>
    </row>
    <row r="1572" customFormat="false" ht="15" hidden="false" customHeight="false" outlineLevel="0" collapsed="false">
      <c r="B1572" s="2" t="s">
        <v>5215</v>
      </c>
    </row>
    <row r="1573" customFormat="false" ht="15" hidden="false" customHeight="false" outlineLevel="0" collapsed="false">
      <c r="B1573" s="2" t="s">
        <v>5216</v>
      </c>
    </row>
    <row r="1574" customFormat="false" ht="15" hidden="false" customHeight="false" outlineLevel="0" collapsed="false">
      <c r="B1574" s="2" t="s">
        <v>5217</v>
      </c>
    </row>
    <row r="1575" customFormat="false" ht="15" hidden="false" customHeight="false" outlineLevel="0" collapsed="false">
      <c r="B1575" s="2" t="s">
        <v>5218</v>
      </c>
    </row>
    <row r="1576" customFormat="false" ht="15" hidden="false" customHeight="false" outlineLevel="0" collapsed="false">
      <c r="B1576" s="2" t="s">
        <v>5219</v>
      </c>
    </row>
    <row r="1577" customFormat="false" ht="15" hidden="false" customHeight="false" outlineLevel="0" collapsed="false">
      <c r="B1577" s="2" t="s">
        <v>5220</v>
      </c>
    </row>
    <row r="1578" customFormat="false" ht="15" hidden="false" customHeight="false" outlineLevel="0" collapsed="false">
      <c r="B1578" s="2" t="s">
        <v>5221</v>
      </c>
    </row>
    <row r="1579" customFormat="false" ht="15" hidden="false" customHeight="false" outlineLevel="0" collapsed="false">
      <c r="B1579" s="2" t="s">
        <v>5222</v>
      </c>
    </row>
    <row r="1580" customFormat="false" ht="15" hidden="false" customHeight="false" outlineLevel="0" collapsed="false">
      <c r="B1580" s="2" t="s">
        <v>5223</v>
      </c>
    </row>
    <row r="1581" customFormat="false" ht="15" hidden="false" customHeight="false" outlineLevel="0" collapsed="false">
      <c r="B1581" s="2" t="s">
        <v>5224</v>
      </c>
    </row>
    <row r="1582" customFormat="false" ht="15" hidden="false" customHeight="false" outlineLevel="0" collapsed="false">
      <c r="B1582" s="2" t="s">
        <v>5225</v>
      </c>
    </row>
    <row r="1583" customFormat="false" ht="15" hidden="false" customHeight="false" outlineLevel="0" collapsed="false">
      <c r="B1583" s="2" t="s">
        <v>5226</v>
      </c>
    </row>
    <row r="1584" customFormat="false" ht="15" hidden="false" customHeight="false" outlineLevel="0" collapsed="false">
      <c r="B1584" s="2" t="s">
        <v>5227</v>
      </c>
    </row>
    <row r="1585" customFormat="false" ht="15" hidden="false" customHeight="false" outlineLevel="0" collapsed="false">
      <c r="B1585" s="2" t="s">
        <v>5228</v>
      </c>
    </row>
    <row r="1586" customFormat="false" ht="15" hidden="false" customHeight="false" outlineLevel="0" collapsed="false">
      <c r="B1586" s="2" t="s">
        <v>5229</v>
      </c>
    </row>
    <row r="1587" customFormat="false" ht="15" hidden="false" customHeight="false" outlineLevel="0" collapsed="false">
      <c r="B1587" s="2" t="s">
        <v>5230</v>
      </c>
    </row>
    <row r="1588" customFormat="false" ht="15" hidden="false" customHeight="false" outlineLevel="0" collapsed="false">
      <c r="B1588" s="2" t="s">
        <v>5231</v>
      </c>
    </row>
    <row r="1589" customFormat="false" ht="15" hidden="false" customHeight="false" outlineLevel="0" collapsed="false">
      <c r="B1589" s="2" t="s">
        <v>5232</v>
      </c>
    </row>
    <row r="1590" customFormat="false" ht="15" hidden="false" customHeight="false" outlineLevel="0" collapsed="false">
      <c r="B1590" s="2" t="s">
        <v>5233</v>
      </c>
    </row>
    <row r="1591" customFormat="false" ht="15" hidden="false" customHeight="false" outlineLevel="0" collapsed="false">
      <c r="B1591" s="2" t="s">
        <v>5234</v>
      </c>
    </row>
    <row r="1592" customFormat="false" ht="15" hidden="false" customHeight="false" outlineLevel="0" collapsed="false">
      <c r="B1592" s="2" t="s">
        <v>5235</v>
      </c>
    </row>
    <row r="1593" customFormat="false" ht="15" hidden="false" customHeight="false" outlineLevel="0" collapsed="false">
      <c r="B1593" s="2" t="s">
        <v>5236</v>
      </c>
    </row>
    <row r="1594" customFormat="false" ht="15" hidden="false" customHeight="false" outlineLevel="0" collapsed="false">
      <c r="B1594" s="2" t="s">
        <v>5237</v>
      </c>
    </row>
    <row r="1595" customFormat="false" ht="15" hidden="false" customHeight="false" outlineLevel="0" collapsed="false">
      <c r="B1595" s="2" t="s">
        <v>5238</v>
      </c>
    </row>
    <row r="1596" customFormat="false" ht="15" hidden="false" customHeight="false" outlineLevel="0" collapsed="false">
      <c r="B1596" s="2" t="s">
        <v>5239</v>
      </c>
    </row>
    <row r="1597" customFormat="false" ht="15" hidden="false" customHeight="false" outlineLevel="0" collapsed="false">
      <c r="B1597" s="2" t="s">
        <v>5240</v>
      </c>
    </row>
    <row r="1598" customFormat="false" ht="15" hidden="false" customHeight="false" outlineLevel="0" collapsed="false">
      <c r="B1598" s="2" t="s">
        <v>5241</v>
      </c>
    </row>
    <row r="1599" customFormat="false" ht="15" hidden="false" customHeight="false" outlineLevel="0" collapsed="false">
      <c r="B1599" s="2" t="s">
        <v>5242</v>
      </c>
    </row>
    <row r="1600" customFormat="false" ht="15" hidden="false" customHeight="false" outlineLevel="0" collapsed="false">
      <c r="B1600" s="2" t="s">
        <v>5243</v>
      </c>
    </row>
    <row r="1601" customFormat="false" ht="15" hidden="false" customHeight="false" outlineLevel="0" collapsed="false">
      <c r="B1601" s="2" t="s">
        <v>5244</v>
      </c>
    </row>
    <row r="1602" customFormat="false" ht="15" hidden="false" customHeight="false" outlineLevel="0" collapsed="false">
      <c r="B1602" s="2" t="s">
        <v>5245</v>
      </c>
    </row>
    <row r="1603" customFormat="false" ht="15" hidden="false" customHeight="false" outlineLevel="0" collapsed="false">
      <c r="B1603" s="2" t="s">
        <v>5246</v>
      </c>
    </row>
    <row r="1604" customFormat="false" ht="15" hidden="false" customHeight="false" outlineLevel="0" collapsed="false">
      <c r="B1604" s="2" t="s">
        <v>5247</v>
      </c>
    </row>
    <row r="1605" customFormat="false" ht="15" hidden="false" customHeight="false" outlineLevel="0" collapsed="false">
      <c r="B1605" s="2" t="s">
        <v>5248</v>
      </c>
    </row>
    <row r="1606" customFormat="false" ht="15" hidden="false" customHeight="false" outlineLevel="0" collapsed="false">
      <c r="B1606" s="2" t="s">
        <v>5249</v>
      </c>
    </row>
    <row r="1607" customFormat="false" ht="15" hidden="false" customHeight="false" outlineLevel="0" collapsed="false">
      <c r="B1607" s="2" t="s">
        <v>5250</v>
      </c>
    </row>
    <row r="1608" customFormat="false" ht="15" hidden="false" customHeight="false" outlineLevel="0" collapsed="false">
      <c r="B1608" s="2" t="s">
        <v>5251</v>
      </c>
    </row>
    <row r="1609" customFormat="false" ht="15" hidden="false" customHeight="false" outlineLevel="0" collapsed="false">
      <c r="B1609" s="2" t="s">
        <v>5252</v>
      </c>
    </row>
    <row r="1610" customFormat="false" ht="15" hidden="false" customHeight="false" outlineLevel="0" collapsed="false">
      <c r="B1610" s="2" t="s">
        <v>5253</v>
      </c>
    </row>
    <row r="1611" customFormat="false" ht="15" hidden="false" customHeight="false" outlineLevel="0" collapsed="false">
      <c r="B1611" s="2" t="s">
        <v>5254</v>
      </c>
    </row>
    <row r="1612" customFormat="false" ht="15" hidden="false" customHeight="false" outlineLevel="0" collapsed="false">
      <c r="B1612" s="2" t="s">
        <v>5255</v>
      </c>
    </row>
    <row r="1613" customFormat="false" ht="15" hidden="false" customHeight="false" outlineLevel="0" collapsed="false">
      <c r="B1613" s="2" t="s">
        <v>5256</v>
      </c>
    </row>
    <row r="1614" customFormat="false" ht="15" hidden="false" customHeight="false" outlineLevel="0" collapsed="false">
      <c r="B1614" s="2" t="s">
        <v>5257</v>
      </c>
    </row>
    <row r="1615" customFormat="false" ht="15" hidden="false" customHeight="false" outlineLevel="0" collapsed="false">
      <c r="B1615" s="2" t="s">
        <v>5258</v>
      </c>
    </row>
    <row r="1616" customFormat="false" ht="15" hidden="false" customHeight="false" outlineLevel="0" collapsed="false">
      <c r="B1616" s="2" t="s">
        <v>5259</v>
      </c>
    </row>
    <row r="1617" customFormat="false" ht="15" hidden="false" customHeight="false" outlineLevel="0" collapsed="false">
      <c r="B1617" s="2" t="s">
        <v>5260</v>
      </c>
    </row>
    <row r="1618" customFormat="false" ht="15" hidden="false" customHeight="false" outlineLevel="0" collapsed="false">
      <c r="B1618" s="2" t="s">
        <v>5261</v>
      </c>
    </row>
    <row r="1619" customFormat="false" ht="15" hidden="false" customHeight="false" outlineLevel="0" collapsed="false">
      <c r="B1619" s="2" t="s">
        <v>5262</v>
      </c>
    </row>
    <row r="1620" customFormat="false" ht="15" hidden="false" customHeight="false" outlineLevel="0" collapsed="false">
      <c r="B1620" s="2" t="s">
        <v>5263</v>
      </c>
    </row>
    <row r="1621" customFormat="false" ht="15" hidden="false" customHeight="false" outlineLevel="0" collapsed="false">
      <c r="B1621" s="2" t="s">
        <v>5264</v>
      </c>
    </row>
    <row r="1622" customFormat="false" ht="15" hidden="false" customHeight="false" outlineLevel="0" collapsed="false">
      <c r="B1622" s="2" t="s">
        <v>5265</v>
      </c>
    </row>
    <row r="1623" customFormat="false" ht="15" hidden="false" customHeight="false" outlineLevel="0" collapsed="false">
      <c r="B1623" s="2" t="s">
        <v>5266</v>
      </c>
    </row>
    <row r="1624" customFormat="false" ht="15" hidden="false" customHeight="false" outlineLevel="0" collapsed="false">
      <c r="B1624" s="2" t="s">
        <v>5267</v>
      </c>
    </row>
    <row r="1625" customFormat="false" ht="15" hidden="false" customHeight="false" outlineLevel="0" collapsed="false">
      <c r="B1625" s="2" t="s">
        <v>5268</v>
      </c>
    </row>
    <row r="1626" customFormat="false" ht="15" hidden="false" customHeight="false" outlineLevel="0" collapsed="false">
      <c r="B1626" s="2" t="s">
        <v>5269</v>
      </c>
    </row>
    <row r="1627" customFormat="false" ht="15" hidden="false" customHeight="false" outlineLevel="0" collapsed="false">
      <c r="B1627" s="2" t="s">
        <v>5270</v>
      </c>
    </row>
    <row r="1628" customFormat="false" ht="15" hidden="false" customHeight="false" outlineLevel="0" collapsed="false">
      <c r="B1628" s="2" t="s">
        <v>5271</v>
      </c>
    </row>
    <row r="1629" customFormat="false" ht="15" hidden="false" customHeight="false" outlineLevel="0" collapsed="false">
      <c r="B1629" s="2" t="s">
        <v>5272</v>
      </c>
    </row>
    <row r="1630" customFormat="false" ht="15" hidden="false" customHeight="false" outlineLevel="0" collapsed="false">
      <c r="B1630" s="2" t="s">
        <v>5273</v>
      </c>
    </row>
    <row r="1631" customFormat="false" ht="15" hidden="false" customHeight="false" outlineLevel="0" collapsed="false">
      <c r="B1631" s="2" t="s">
        <v>5274</v>
      </c>
    </row>
    <row r="1632" customFormat="false" ht="15" hidden="false" customHeight="false" outlineLevel="0" collapsed="false">
      <c r="B1632" s="2" t="s">
        <v>5275</v>
      </c>
    </row>
    <row r="1633" customFormat="false" ht="15" hidden="false" customHeight="false" outlineLevel="0" collapsed="false">
      <c r="B1633" s="2" t="s">
        <v>5276</v>
      </c>
    </row>
    <row r="1634" customFormat="false" ht="15" hidden="false" customHeight="false" outlineLevel="0" collapsed="false">
      <c r="B1634" s="2" t="s">
        <v>5277</v>
      </c>
    </row>
    <row r="1635" customFormat="false" ht="15" hidden="false" customHeight="false" outlineLevel="0" collapsed="false">
      <c r="B1635" s="2" t="s">
        <v>5278</v>
      </c>
    </row>
    <row r="1636" customFormat="false" ht="15" hidden="false" customHeight="false" outlineLevel="0" collapsed="false">
      <c r="B1636" s="2" t="s">
        <v>5279</v>
      </c>
    </row>
    <row r="1637" customFormat="false" ht="15" hidden="false" customHeight="false" outlineLevel="0" collapsed="false">
      <c r="B1637" s="2" t="s">
        <v>5280</v>
      </c>
    </row>
    <row r="1638" customFormat="false" ht="15" hidden="false" customHeight="false" outlineLevel="0" collapsed="false">
      <c r="B1638" s="2" t="s">
        <v>5281</v>
      </c>
    </row>
    <row r="1639" customFormat="false" ht="15" hidden="false" customHeight="false" outlineLevel="0" collapsed="false">
      <c r="B1639" s="2" t="s">
        <v>5282</v>
      </c>
    </row>
    <row r="1640" customFormat="false" ht="15" hidden="false" customHeight="false" outlineLevel="0" collapsed="false">
      <c r="B1640" s="2" t="s">
        <v>5283</v>
      </c>
    </row>
    <row r="1641" customFormat="false" ht="15" hidden="false" customHeight="false" outlineLevel="0" collapsed="false">
      <c r="B1641" s="2" t="s">
        <v>5284</v>
      </c>
    </row>
    <row r="1642" customFormat="false" ht="15" hidden="false" customHeight="false" outlineLevel="0" collapsed="false">
      <c r="B1642" s="2" t="s">
        <v>5285</v>
      </c>
    </row>
    <row r="1643" customFormat="false" ht="15" hidden="false" customHeight="false" outlineLevel="0" collapsed="false">
      <c r="B1643" s="2" t="s">
        <v>5286</v>
      </c>
    </row>
    <row r="1644" customFormat="false" ht="15" hidden="false" customHeight="false" outlineLevel="0" collapsed="false">
      <c r="B1644" s="2" t="s">
        <v>5287</v>
      </c>
    </row>
    <row r="1645" customFormat="false" ht="15" hidden="false" customHeight="false" outlineLevel="0" collapsed="false">
      <c r="B1645" s="2" t="s">
        <v>5288</v>
      </c>
    </row>
    <row r="1646" customFormat="false" ht="15" hidden="false" customHeight="false" outlineLevel="0" collapsed="false">
      <c r="B1646" s="2" t="s">
        <v>5289</v>
      </c>
    </row>
    <row r="1647" customFormat="false" ht="15" hidden="false" customHeight="false" outlineLevel="0" collapsed="false">
      <c r="B1647" s="2" t="s">
        <v>5290</v>
      </c>
    </row>
    <row r="1648" customFormat="false" ht="15" hidden="false" customHeight="false" outlineLevel="0" collapsed="false">
      <c r="B1648" s="2" t="s">
        <v>5291</v>
      </c>
    </row>
    <row r="1649" customFormat="false" ht="15" hidden="false" customHeight="false" outlineLevel="0" collapsed="false">
      <c r="B1649" s="2" t="s">
        <v>5292</v>
      </c>
    </row>
    <row r="1650" customFormat="false" ht="15" hidden="false" customHeight="false" outlineLevel="0" collapsed="false">
      <c r="B1650" s="2" t="s">
        <v>5293</v>
      </c>
    </row>
    <row r="1651" customFormat="false" ht="15" hidden="false" customHeight="false" outlineLevel="0" collapsed="false">
      <c r="B1651" s="2" t="s">
        <v>5294</v>
      </c>
    </row>
    <row r="1652" customFormat="false" ht="15" hidden="false" customHeight="false" outlineLevel="0" collapsed="false">
      <c r="B1652" s="2" t="s">
        <v>5295</v>
      </c>
    </row>
    <row r="1653" customFormat="false" ht="15" hidden="false" customHeight="false" outlineLevel="0" collapsed="false">
      <c r="B1653" s="2" t="s">
        <v>5296</v>
      </c>
    </row>
    <row r="1654" customFormat="false" ht="15" hidden="false" customHeight="false" outlineLevel="0" collapsed="false">
      <c r="B1654" s="2" t="s">
        <v>5297</v>
      </c>
    </row>
    <row r="1655" customFormat="false" ht="15" hidden="false" customHeight="false" outlineLevel="0" collapsed="false">
      <c r="B1655" s="2" t="s">
        <v>5298</v>
      </c>
    </row>
    <row r="1656" customFormat="false" ht="15" hidden="false" customHeight="false" outlineLevel="0" collapsed="false">
      <c r="B1656" s="2" t="s">
        <v>5299</v>
      </c>
    </row>
    <row r="1657" customFormat="false" ht="15" hidden="false" customHeight="false" outlineLevel="0" collapsed="false">
      <c r="B1657" s="2" t="s">
        <v>5300</v>
      </c>
    </row>
    <row r="1658" customFormat="false" ht="15" hidden="false" customHeight="false" outlineLevel="0" collapsed="false">
      <c r="B1658" s="2" t="s">
        <v>5301</v>
      </c>
    </row>
    <row r="1659" customFormat="false" ht="15" hidden="false" customHeight="false" outlineLevel="0" collapsed="false">
      <c r="B1659" s="2" t="s">
        <v>5302</v>
      </c>
    </row>
    <row r="1660" customFormat="false" ht="15" hidden="false" customHeight="false" outlineLevel="0" collapsed="false">
      <c r="B1660" s="2" t="s">
        <v>5303</v>
      </c>
    </row>
    <row r="1661" customFormat="false" ht="15" hidden="false" customHeight="false" outlineLevel="0" collapsed="false">
      <c r="B1661" s="2" t="s">
        <v>5304</v>
      </c>
    </row>
    <row r="1662" customFormat="false" ht="15" hidden="false" customHeight="false" outlineLevel="0" collapsed="false">
      <c r="B1662" s="2" t="s">
        <v>5305</v>
      </c>
    </row>
    <row r="1663" customFormat="false" ht="15" hidden="false" customHeight="false" outlineLevel="0" collapsed="false">
      <c r="B1663" s="2" t="s">
        <v>5306</v>
      </c>
    </row>
    <row r="1664" customFormat="false" ht="15" hidden="false" customHeight="false" outlineLevel="0" collapsed="false">
      <c r="B1664" s="2" t="s">
        <v>5307</v>
      </c>
    </row>
    <row r="1665" customFormat="false" ht="15" hidden="false" customHeight="false" outlineLevel="0" collapsed="false">
      <c r="B1665" s="2" t="s">
        <v>5308</v>
      </c>
    </row>
    <row r="1666" customFormat="false" ht="15" hidden="false" customHeight="false" outlineLevel="0" collapsed="false">
      <c r="B1666" s="2" t="s">
        <v>5309</v>
      </c>
    </row>
    <row r="1667" customFormat="false" ht="15" hidden="false" customHeight="false" outlineLevel="0" collapsed="false">
      <c r="B1667" s="2" t="s">
        <v>5310</v>
      </c>
    </row>
    <row r="1668" customFormat="false" ht="15" hidden="false" customHeight="false" outlineLevel="0" collapsed="false">
      <c r="B1668" s="2" t="s">
        <v>5311</v>
      </c>
    </row>
    <row r="1669" customFormat="false" ht="15" hidden="false" customHeight="false" outlineLevel="0" collapsed="false">
      <c r="B1669" s="2" t="s">
        <v>5312</v>
      </c>
    </row>
    <row r="1670" customFormat="false" ht="15" hidden="false" customHeight="false" outlineLevel="0" collapsed="false">
      <c r="B1670" s="2" t="s">
        <v>5313</v>
      </c>
    </row>
    <row r="1671" customFormat="false" ht="15" hidden="false" customHeight="false" outlineLevel="0" collapsed="false">
      <c r="B1671" s="2" t="s">
        <v>5314</v>
      </c>
    </row>
    <row r="1672" customFormat="false" ht="15" hidden="false" customHeight="false" outlineLevel="0" collapsed="false">
      <c r="B1672" s="2" t="s">
        <v>5315</v>
      </c>
    </row>
    <row r="1673" customFormat="false" ht="15" hidden="false" customHeight="false" outlineLevel="0" collapsed="false">
      <c r="B1673" s="2" t="s">
        <v>5316</v>
      </c>
    </row>
    <row r="1674" customFormat="false" ht="15" hidden="false" customHeight="false" outlineLevel="0" collapsed="false">
      <c r="B1674" s="2" t="s">
        <v>5317</v>
      </c>
    </row>
    <row r="1675" customFormat="false" ht="15" hidden="false" customHeight="false" outlineLevel="0" collapsed="false">
      <c r="B1675" s="2" t="s">
        <v>5318</v>
      </c>
    </row>
    <row r="1676" customFormat="false" ht="15" hidden="false" customHeight="false" outlineLevel="0" collapsed="false">
      <c r="B1676" s="2" t="s">
        <v>5319</v>
      </c>
    </row>
    <row r="1677" customFormat="false" ht="15" hidden="false" customHeight="false" outlineLevel="0" collapsed="false">
      <c r="B1677" s="2" t="s">
        <v>5320</v>
      </c>
    </row>
    <row r="1678" customFormat="false" ht="15" hidden="false" customHeight="false" outlineLevel="0" collapsed="false">
      <c r="B1678" s="2" t="s">
        <v>5321</v>
      </c>
    </row>
    <row r="1679" customFormat="false" ht="15" hidden="false" customHeight="false" outlineLevel="0" collapsed="false">
      <c r="B1679" s="2" t="s">
        <v>5322</v>
      </c>
    </row>
    <row r="1680" customFormat="false" ht="15" hidden="false" customHeight="false" outlineLevel="0" collapsed="false">
      <c r="B1680" s="2" t="s">
        <v>5323</v>
      </c>
    </row>
    <row r="1681" customFormat="false" ht="15" hidden="false" customHeight="false" outlineLevel="0" collapsed="false">
      <c r="B1681" s="2" t="s">
        <v>5324</v>
      </c>
    </row>
    <row r="1682" customFormat="false" ht="15" hidden="false" customHeight="false" outlineLevel="0" collapsed="false">
      <c r="B1682" s="2" t="s">
        <v>5325</v>
      </c>
    </row>
    <row r="1683" customFormat="false" ht="15" hidden="false" customHeight="false" outlineLevel="0" collapsed="false">
      <c r="B1683" s="2" t="s">
        <v>5326</v>
      </c>
    </row>
    <row r="1684" customFormat="false" ht="15" hidden="false" customHeight="false" outlineLevel="0" collapsed="false">
      <c r="B1684" s="2" t="s">
        <v>5327</v>
      </c>
    </row>
    <row r="1685" customFormat="false" ht="15" hidden="false" customHeight="false" outlineLevel="0" collapsed="false">
      <c r="B1685" s="2" t="s">
        <v>5328</v>
      </c>
    </row>
    <row r="1686" customFormat="false" ht="15" hidden="false" customHeight="false" outlineLevel="0" collapsed="false">
      <c r="B1686" s="2" t="s">
        <v>5329</v>
      </c>
    </row>
    <row r="1687" customFormat="false" ht="15" hidden="false" customHeight="false" outlineLevel="0" collapsed="false">
      <c r="B1687" s="2" t="s">
        <v>5330</v>
      </c>
    </row>
    <row r="1688" customFormat="false" ht="15" hidden="false" customHeight="false" outlineLevel="0" collapsed="false">
      <c r="B1688" s="2" t="s">
        <v>5331</v>
      </c>
    </row>
    <row r="1689" customFormat="false" ht="15" hidden="false" customHeight="false" outlineLevel="0" collapsed="false">
      <c r="B1689" s="2" t="s">
        <v>5332</v>
      </c>
    </row>
    <row r="1690" customFormat="false" ht="15" hidden="false" customHeight="false" outlineLevel="0" collapsed="false">
      <c r="B1690" s="2" t="s">
        <v>5333</v>
      </c>
    </row>
    <row r="1691" customFormat="false" ht="15" hidden="false" customHeight="false" outlineLevel="0" collapsed="false">
      <c r="B1691" s="2" t="s">
        <v>5334</v>
      </c>
    </row>
    <row r="1692" customFormat="false" ht="15" hidden="false" customHeight="false" outlineLevel="0" collapsed="false">
      <c r="B1692" s="2" t="s">
        <v>5335</v>
      </c>
    </row>
    <row r="1693" customFormat="false" ht="15" hidden="false" customHeight="false" outlineLevel="0" collapsed="false">
      <c r="B1693" s="2" t="s">
        <v>5336</v>
      </c>
    </row>
    <row r="1694" customFormat="false" ht="15" hidden="false" customHeight="false" outlineLevel="0" collapsed="false">
      <c r="B1694" s="2" t="s">
        <v>5337</v>
      </c>
    </row>
    <row r="1695" customFormat="false" ht="15" hidden="false" customHeight="false" outlineLevel="0" collapsed="false">
      <c r="B1695" s="2" t="s">
        <v>5338</v>
      </c>
    </row>
    <row r="1696" customFormat="false" ht="15" hidden="false" customHeight="false" outlineLevel="0" collapsed="false">
      <c r="B1696" s="2" t="s">
        <v>5339</v>
      </c>
    </row>
    <row r="1697" customFormat="false" ht="15" hidden="false" customHeight="false" outlineLevel="0" collapsed="false">
      <c r="B1697" s="2" t="s">
        <v>5340</v>
      </c>
    </row>
    <row r="1698" customFormat="false" ht="15" hidden="false" customHeight="false" outlineLevel="0" collapsed="false">
      <c r="B1698" s="2" t="s">
        <v>5341</v>
      </c>
    </row>
    <row r="1699" customFormat="false" ht="15" hidden="false" customHeight="false" outlineLevel="0" collapsed="false">
      <c r="B1699" s="2" t="s">
        <v>5342</v>
      </c>
    </row>
    <row r="1700" customFormat="false" ht="15" hidden="false" customHeight="false" outlineLevel="0" collapsed="false">
      <c r="B1700" s="2" t="s">
        <v>5343</v>
      </c>
    </row>
    <row r="1701" customFormat="false" ht="15" hidden="false" customHeight="false" outlineLevel="0" collapsed="false">
      <c r="B1701" s="2" t="s">
        <v>5344</v>
      </c>
    </row>
    <row r="1702" customFormat="false" ht="15" hidden="false" customHeight="false" outlineLevel="0" collapsed="false">
      <c r="B1702" s="2" t="s">
        <v>5345</v>
      </c>
    </row>
    <row r="1703" customFormat="false" ht="15" hidden="false" customHeight="false" outlineLevel="0" collapsed="false">
      <c r="B1703" s="2" t="s">
        <v>5346</v>
      </c>
    </row>
    <row r="1704" customFormat="false" ht="15" hidden="false" customHeight="false" outlineLevel="0" collapsed="false">
      <c r="B1704" s="2" t="s">
        <v>5347</v>
      </c>
    </row>
    <row r="1705" customFormat="false" ht="15" hidden="false" customHeight="false" outlineLevel="0" collapsed="false">
      <c r="B1705" s="2" t="s">
        <v>5348</v>
      </c>
    </row>
    <row r="1706" customFormat="false" ht="15" hidden="false" customHeight="false" outlineLevel="0" collapsed="false">
      <c r="B1706" s="2" t="s">
        <v>5349</v>
      </c>
    </row>
    <row r="1707" customFormat="false" ht="15" hidden="false" customHeight="false" outlineLevel="0" collapsed="false">
      <c r="B1707" s="2" t="s">
        <v>5350</v>
      </c>
    </row>
    <row r="1708" customFormat="false" ht="15" hidden="false" customHeight="false" outlineLevel="0" collapsed="false">
      <c r="B1708" s="2" t="s">
        <v>5351</v>
      </c>
    </row>
    <row r="1709" customFormat="false" ht="15" hidden="false" customHeight="false" outlineLevel="0" collapsed="false">
      <c r="B1709" s="2" t="s">
        <v>5352</v>
      </c>
    </row>
    <row r="1710" customFormat="false" ht="15" hidden="false" customHeight="false" outlineLevel="0" collapsed="false">
      <c r="B1710" s="2" t="s">
        <v>5353</v>
      </c>
    </row>
    <row r="1711" customFormat="false" ht="15" hidden="false" customHeight="false" outlineLevel="0" collapsed="false">
      <c r="B1711" s="2" t="s">
        <v>5354</v>
      </c>
    </row>
    <row r="1712" customFormat="false" ht="15" hidden="false" customHeight="false" outlineLevel="0" collapsed="false">
      <c r="B1712" s="2" t="s">
        <v>5355</v>
      </c>
    </row>
    <row r="1713" customFormat="false" ht="15" hidden="false" customHeight="false" outlineLevel="0" collapsed="false">
      <c r="B1713" s="2" t="s">
        <v>5356</v>
      </c>
    </row>
    <row r="1714" customFormat="false" ht="15" hidden="false" customHeight="false" outlineLevel="0" collapsed="false">
      <c r="B1714" s="2" t="s">
        <v>5357</v>
      </c>
    </row>
    <row r="1715" customFormat="false" ht="15" hidden="false" customHeight="false" outlineLevel="0" collapsed="false">
      <c r="B1715" s="2" t="s">
        <v>5358</v>
      </c>
    </row>
    <row r="1716" customFormat="false" ht="15" hidden="false" customHeight="false" outlineLevel="0" collapsed="false">
      <c r="B1716" s="2" t="s">
        <v>5359</v>
      </c>
    </row>
    <row r="1717" customFormat="false" ht="15" hidden="false" customHeight="false" outlineLevel="0" collapsed="false">
      <c r="B1717" s="2" t="s">
        <v>5360</v>
      </c>
    </row>
    <row r="1718" customFormat="false" ht="15" hidden="false" customHeight="false" outlineLevel="0" collapsed="false">
      <c r="B1718" s="2" t="s">
        <v>5361</v>
      </c>
    </row>
    <row r="1719" customFormat="false" ht="15" hidden="false" customHeight="false" outlineLevel="0" collapsed="false">
      <c r="B1719" s="2" t="s">
        <v>5362</v>
      </c>
    </row>
    <row r="1720" customFormat="false" ht="15" hidden="false" customHeight="false" outlineLevel="0" collapsed="false">
      <c r="B1720" s="2" t="s">
        <v>5363</v>
      </c>
    </row>
    <row r="1721" customFormat="false" ht="15" hidden="false" customHeight="false" outlineLevel="0" collapsed="false">
      <c r="B1721" s="2" t="s">
        <v>5364</v>
      </c>
    </row>
    <row r="1722" customFormat="false" ht="15" hidden="false" customHeight="false" outlineLevel="0" collapsed="false">
      <c r="B1722" s="2" t="s">
        <v>5365</v>
      </c>
    </row>
    <row r="1723" customFormat="false" ht="15" hidden="false" customHeight="false" outlineLevel="0" collapsed="false">
      <c r="B1723" s="2" t="s">
        <v>5366</v>
      </c>
    </row>
    <row r="1724" customFormat="false" ht="15" hidden="false" customHeight="false" outlineLevel="0" collapsed="false">
      <c r="B1724" s="2" t="s">
        <v>5367</v>
      </c>
    </row>
    <row r="1725" customFormat="false" ht="15" hidden="false" customHeight="false" outlineLevel="0" collapsed="false">
      <c r="B1725" s="2" t="s">
        <v>5368</v>
      </c>
    </row>
    <row r="1726" customFormat="false" ht="15" hidden="false" customHeight="false" outlineLevel="0" collapsed="false">
      <c r="B1726" s="2" t="s">
        <v>5369</v>
      </c>
    </row>
    <row r="1727" customFormat="false" ht="15" hidden="false" customHeight="false" outlineLevel="0" collapsed="false">
      <c r="B1727" s="2" t="s">
        <v>5370</v>
      </c>
    </row>
    <row r="1728" customFormat="false" ht="15" hidden="false" customHeight="false" outlineLevel="0" collapsed="false">
      <c r="B1728" s="2" t="s">
        <v>5371</v>
      </c>
    </row>
    <row r="1729" customFormat="false" ht="15" hidden="false" customHeight="false" outlineLevel="0" collapsed="false">
      <c r="B1729" s="2" t="s">
        <v>5372</v>
      </c>
    </row>
    <row r="1730" customFormat="false" ht="15" hidden="false" customHeight="false" outlineLevel="0" collapsed="false">
      <c r="B1730" s="2" t="s">
        <v>5373</v>
      </c>
    </row>
    <row r="1731" customFormat="false" ht="15" hidden="false" customHeight="false" outlineLevel="0" collapsed="false">
      <c r="B1731" s="2" t="s">
        <v>5374</v>
      </c>
    </row>
    <row r="1732" customFormat="false" ht="15" hidden="false" customHeight="false" outlineLevel="0" collapsed="false">
      <c r="B1732" s="2" t="s">
        <v>5375</v>
      </c>
    </row>
    <row r="1733" customFormat="false" ht="15" hidden="false" customHeight="false" outlineLevel="0" collapsed="false">
      <c r="B1733" s="2" t="s">
        <v>5376</v>
      </c>
    </row>
    <row r="1734" customFormat="false" ht="15" hidden="false" customHeight="false" outlineLevel="0" collapsed="false">
      <c r="B1734" s="2" t="s">
        <v>5377</v>
      </c>
    </row>
    <row r="1735" customFormat="false" ht="15" hidden="false" customHeight="false" outlineLevel="0" collapsed="false">
      <c r="B1735" s="2" t="s">
        <v>5378</v>
      </c>
    </row>
    <row r="1736" customFormat="false" ht="15" hidden="false" customHeight="false" outlineLevel="0" collapsed="false">
      <c r="B1736" s="2" t="s">
        <v>5379</v>
      </c>
    </row>
    <row r="1737" customFormat="false" ht="15" hidden="false" customHeight="false" outlineLevel="0" collapsed="false">
      <c r="B1737" s="2" t="s">
        <v>5380</v>
      </c>
    </row>
    <row r="1738" customFormat="false" ht="15" hidden="false" customHeight="false" outlineLevel="0" collapsed="false">
      <c r="B1738" s="2" t="s">
        <v>5381</v>
      </c>
    </row>
    <row r="1739" customFormat="false" ht="15" hidden="false" customHeight="false" outlineLevel="0" collapsed="false">
      <c r="B1739" s="2" t="s">
        <v>5382</v>
      </c>
    </row>
    <row r="1740" customFormat="false" ht="15" hidden="false" customHeight="false" outlineLevel="0" collapsed="false">
      <c r="B1740" s="2" t="s">
        <v>5383</v>
      </c>
    </row>
    <row r="1741" customFormat="false" ht="15" hidden="false" customHeight="false" outlineLevel="0" collapsed="false">
      <c r="B1741" s="2" t="s">
        <v>5384</v>
      </c>
    </row>
    <row r="1742" customFormat="false" ht="15" hidden="false" customHeight="false" outlineLevel="0" collapsed="false">
      <c r="B1742" s="2" t="s">
        <v>5385</v>
      </c>
    </row>
    <row r="1743" customFormat="false" ht="15" hidden="false" customHeight="false" outlineLevel="0" collapsed="false">
      <c r="B1743" s="2" t="s">
        <v>5386</v>
      </c>
    </row>
    <row r="1744" customFormat="false" ht="15" hidden="false" customHeight="false" outlineLevel="0" collapsed="false">
      <c r="B1744" s="2" t="s">
        <v>5387</v>
      </c>
    </row>
    <row r="1745" customFormat="false" ht="15" hidden="false" customHeight="false" outlineLevel="0" collapsed="false">
      <c r="B1745" s="2" t="s">
        <v>5388</v>
      </c>
    </row>
    <row r="1746" customFormat="false" ht="15" hidden="false" customHeight="false" outlineLevel="0" collapsed="false">
      <c r="B1746" s="2" t="s">
        <v>5389</v>
      </c>
    </row>
    <row r="1747" customFormat="false" ht="15" hidden="false" customHeight="false" outlineLevel="0" collapsed="false">
      <c r="B1747" s="2" t="s">
        <v>5390</v>
      </c>
    </row>
    <row r="1748" customFormat="false" ht="15" hidden="false" customHeight="false" outlineLevel="0" collapsed="false">
      <c r="B1748" s="2" t="s">
        <v>5391</v>
      </c>
    </row>
    <row r="1749" customFormat="false" ht="15" hidden="false" customHeight="false" outlineLevel="0" collapsed="false">
      <c r="B1749" s="2" t="s">
        <v>5392</v>
      </c>
    </row>
    <row r="1750" customFormat="false" ht="15" hidden="false" customHeight="false" outlineLevel="0" collapsed="false">
      <c r="B1750" s="2" t="s">
        <v>5393</v>
      </c>
    </row>
    <row r="1751" customFormat="false" ht="15" hidden="false" customHeight="false" outlineLevel="0" collapsed="false">
      <c r="B1751" s="2" t="s">
        <v>5394</v>
      </c>
    </row>
    <row r="1752" customFormat="false" ht="15" hidden="false" customHeight="false" outlineLevel="0" collapsed="false">
      <c r="B1752" s="2" t="s">
        <v>5395</v>
      </c>
    </row>
    <row r="1753" customFormat="false" ht="15" hidden="false" customHeight="false" outlineLevel="0" collapsed="false">
      <c r="B1753" s="2" t="s">
        <v>5396</v>
      </c>
    </row>
    <row r="1754" customFormat="false" ht="15" hidden="false" customHeight="false" outlineLevel="0" collapsed="false">
      <c r="B1754" s="2" t="s">
        <v>5397</v>
      </c>
    </row>
    <row r="1755" customFormat="false" ht="15" hidden="false" customHeight="false" outlineLevel="0" collapsed="false">
      <c r="B1755" s="2" t="s">
        <v>5398</v>
      </c>
    </row>
    <row r="1756" customFormat="false" ht="15" hidden="false" customHeight="false" outlineLevel="0" collapsed="false">
      <c r="B1756" s="2" t="s">
        <v>5399</v>
      </c>
    </row>
    <row r="1757" customFormat="false" ht="15" hidden="false" customHeight="false" outlineLevel="0" collapsed="false">
      <c r="B1757" s="2" t="s">
        <v>5400</v>
      </c>
    </row>
    <row r="1758" customFormat="false" ht="15" hidden="false" customHeight="false" outlineLevel="0" collapsed="false">
      <c r="B1758" s="2" t="s">
        <v>5401</v>
      </c>
    </row>
    <row r="1759" customFormat="false" ht="15" hidden="false" customHeight="false" outlineLevel="0" collapsed="false">
      <c r="B1759" s="2" t="s">
        <v>5402</v>
      </c>
    </row>
    <row r="1760" customFormat="false" ht="15" hidden="false" customHeight="false" outlineLevel="0" collapsed="false">
      <c r="B1760" s="2" t="s">
        <v>5403</v>
      </c>
    </row>
    <row r="1761" customFormat="false" ht="15" hidden="false" customHeight="false" outlineLevel="0" collapsed="false">
      <c r="B1761" s="2" t="s">
        <v>5404</v>
      </c>
    </row>
    <row r="1762" customFormat="false" ht="15" hidden="false" customHeight="false" outlineLevel="0" collapsed="false">
      <c r="B1762" s="2" t="s">
        <v>5405</v>
      </c>
    </row>
    <row r="1763" customFormat="false" ht="15" hidden="false" customHeight="false" outlineLevel="0" collapsed="false">
      <c r="B1763" s="2" t="s">
        <v>5406</v>
      </c>
    </row>
    <row r="1764" customFormat="false" ht="15" hidden="false" customHeight="false" outlineLevel="0" collapsed="false">
      <c r="B1764" s="2" t="s">
        <v>5407</v>
      </c>
    </row>
    <row r="1765" customFormat="false" ht="15" hidden="false" customHeight="false" outlineLevel="0" collapsed="false">
      <c r="B1765" s="2" t="s">
        <v>5408</v>
      </c>
    </row>
    <row r="1766" customFormat="false" ht="15" hidden="false" customHeight="false" outlineLevel="0" collapsed="false">
      <c r="B1766" s="2" t="s">
        <v>5409</v>
      </c>
    </row>
    <row r="1767" customFormat="false" ht="15" hidden="false" customHeight="false" outlineLevel="0" collapsed="false">
      <c r="B1767" s="2" t="s">
        <v>5410</v>
      </c>
    </row>
    <row r="1768" customFormat="false" ht="15" hidden="false" customHeight="false" outlineLevel="0" collapsed="false">
      <c r="B1768" s="2" t="s">
        <v>5411</v>
      </c>
    </row>
    <row r="1769" customFormat="false" ht="15" hidden="false" customHeight="false" outlineLevel="0" collapsed="false">
      <c r="B1769" s="2" t="s">
        <v>5412</v>
      </c>
    </row>
    <row r="1770" customFormat="false" ht="15" hidden="false" customHeight="false" outlineLevel="0" collapsed="false">
      <c r="B1770" s="2" t="s">
        <v>5413</v>
      </c>
    </row>
    <row r="1771" customFormat="false" ht="15" hidden="false" customHeight="false" outlineLevel="0" collapsed="false">
      <c r="B1771" s="2" t="s">
        <v>5414</v>
      </c>
    </row>
    <row r="1772" customFormat="false" ht="15" hidden="false" customHeight="false" outlineLevel="0" collapsed="false">
      <c r="B1772" s="2" t="s">
        <v>5415</v>
      </c>
    </row>
    <row r="1773" customFormat="false" ht="15" hidden="false" customHeight="false" outlineLevel="0" collapsed="false">
      <c r="B1773" s="2" t="s">
        <v>5416</v>
      </c>
    </row>
    <row r="1774" customFormat="false" ht="15" hidden="false" customHeight="false" outlineLevel="0" collapsed="false">
      <c r="B1774" s="2" t="s">
        <v>5417</v>
      </c>
    </row>
    <row r="1775" customFormat="false" ht="15" hidden="false" customHeight="false" outlineLevel="0" collapsed="false">
      <c r="B1775" s="2" t="s">
        <v>5418</v>
      </c>
    </row>
    <row r="1776" customFormat="false" ht="15" hidden="false" customHeight="false" outlineLevel="0" collapsed="false">
      <c r="B1776" s="2" t="s">
        <v>5419</v>
      </c>
    </row>
    <row r="1777" customFormat="false" ht="15" hidden="false" customHeight="false" outlineLevel="0" collapsed="false">
      <c r="B1777" s="2" t="s">
        <v>5420</v>
      </c>
    </row>
    <row r="1778" customFormat="false" ht="15" hidden="false" customHeight="false" outlineLevel="0" collapsed="false">
      <c r="B1778" s="2" t="s">
        <v>5421</v>
      </c>
    </row>
    <row r="1779" customFormat="false" ht="15" hidden="false" customHeight="false" outlineLevel="0" collapsed="false">
      <c r="B1779" s="2" t="s">
        <v>5422</v>
      </c>
    </row>
    <row r="1780" customFormat="false" ht="15" hidden="false" customHeight="false" outlineLevel="0" collapsed="false">
      <c r="B1780" s="2" t="s">
        <v>5423</v>
      </c>
    </row>
    <row r="1781" customFormat="false" ht="15" hidden="false" customHeight="false" outlineLevel="0" collapsed="false">
      <c r="B1781" s="2" t="s">
        <v>5424</v>
      </c>
    </row>
    <row r="1782" customFormat="false" ht="15" hidden="false" customHeight="false" outlineLevel="0" collapsed="false">
      <c r="B1782" s="2" t="s">
        <v>5425</v>
      </c>
    </row>
    <row r="1783" customFormat="false" ht="15" hidden="false" customHeight="false" outlineLevel="0" collapsed="false">
      <c r="B1783" s="2" t="s">
        <v>5426</v>
      </c>
    </row>
    <row r="1784" customFormat="false" ht="15" hidden="false" customHeight="false" outlineLevel="0" collapsed="false">
      <c r="B1784" s="2" t="s">
        <v>5427</v>
      </c>
    </row>
    <row r="1785" customFormat="false" ht="15" hidden="false" customHeight="false" outlineLevel="0" collapsed="false">
      <c r="B1785" s="2" t="s">
        <v>5428</v>
      </c>
    </row>
    <row r="1786" customFormat="false" ht="15" hidden="false" customHeight="false" outlineLevel="0" collapsed="false">
      <c r="B1786" s="2" t="s">
        <v>5429</v>
      </c>
    </row>
    <row r="1787" customFormat="false" ht="15" hidden="false" customHeight="false" outlineLevel="0" collapsed="false">
      <c r="B1787" s="2" t="s">
        <v>5430</v>
      </c>
    </row>
    <row r="1788" customFormat="false" ht="15" hidden="false" customHeight="false" outlineLevel="0" collapsed="false">
      <c r="B1788" s="2" t="s">
        <v>5431</v>
      </c>
    </row>
    <row r="1789" customFormat="false" ht="15" hidden="false" customHeight="false" outlineLevel="0" collapsed="false">
      <c r="B1789" s="2" t="s">
        <v>5432</v>
      </c>
    </row>
    <row r="1790" customFormat="false" ht="15" hidden="false" customHeight="false" outlineLevel="0" collapsed="false">
      <c r="B1790" s="2" t="s">
        <v>5433</v>
      </c>
    </row>
    <row r="1791" customFormat="false" ht="15" hidden="false" customHeight="false" outlineLevel="0" collapsed="false">
      <c r="B1791" s="2" t="s">
        <v>5434</v>
      </c>
    </row>
    <row r="1792" customFormat="false" ht="15" hidden="false" customHeight="false" outlineLevel="0" collapsed="false">
      <c r="B1792" s="2" t="s">
        <v>5435</v>
      </c>
    </row>
    <row r="1793" customFormat="false" ht="15" hidden="false" customHeight="false" outlineLevel="0" collapsed="false">
      <c r="B1793" s="2" t="s">
        <v>5436</v>
      </c>
    </row>
    <row r="1794" customFormat="false" ht="15" hidden="false" customHeight="false" outlineLevel="0" collapsed="false">
      <c r="B1794" s="2" t="s">
        <v>5437</v>
      </c>
    </row>
    <row r="1795" customFormat="false" ht="15" hidden="false" customHeight="false" outlineLevel="0" collapsed="false">
      <c r="B1795" s="2" t="s">
        <v>5438</v>
      </c>
    </row>
    <row r="1796" customFormat="false" ht="15" hidden="false" customHeight="false" outlineLevel="0" collapsed="false">
      <c r="B1796" s="2" t="s">
        <v>5439</v>
      </c>
    </row>
    <row r="1797" customFormat="false" ht="15" hidden="false" customHeight="false" outlineLevel="0" collapsed="false">
      <c r="B1797" s="2" t="s">
        <v>5440</v>
      </c>
    </row>
    <row r="1798" customFormat="false" ht="15" hidden="false" customHeight="false" outlineLevel="0" collapsed="false">
      <c r="B1798" s="2" t="s">
        <v>5441</v>
      </c>
    </row>
    <row r="1799" customFormat="false" ht="15" hidden="false" customHeight="false" outlineLevel="0" collapsed="false">
      <c r="B1799" s="2" t="s">
        <v>5442</v>
      </c>
    </row>
    <row r="1800" customFormat="false" ht="15" hidden="false" customHeight="false" outlineLevel="0" collapsed="false">
      <c r="B1800" s="2" t="s">
        <v>5443</v>
      </c>
    </row>
    <row r="1801" customFormat="false" ht="15" hidden="false" customHeight="false" outlineLevel="0" collapsed="false">
      <c r="B1801" s="2" t="s">
        <v>5444</v>
      </c>
    </row>
    <row r="1802" customFormat="false" ht="15" hidden="false" customHeight="false" outlineLevel="0" collapsed="false">
      <c r="B1802" s="2" t="s">
        <v>5445</v>
      </c>
    </row>
    <row r="1803" customFormat="false" ht="15" hidden="false" customHeight="false" outlineLevel="0" collapsed="false">
      <c r="B1803" s="2" t="s">
        <v>5446</v>
      </c>
    </row>
    <row r="1804" customFormat="false" ht="15" hidden="false" customHeight="false" outlineLevel="0" collapsed="false">
      <c r="B1804" s="2" t="s">
        <v>5447</v>
      </c>
    </row>
    <row r="1805" customFormat="false" ht="15" hidden="false" customHeight="false" outlineLevel="0" collapsed="false">
      <c r="B1805" s="2" t="s">
        <v>5448</v>
      </c>
    </row>
    <row r="1806" customFormat="false" ht="15" hidden="false" customHeight="false" outlineLevel="0" collapsed="false">
      <c r="B1806" s="2" t="s">
        <v>5449</v>
      </c>
    </row>
    <row r="1807" customFormat="false" ht="15" hidden="false" customHeight="false" outlineLevel="0" collapsed="false">
      <c r="B1807" s="2" t="s">
        <v>5450</v>
      </c>
    </row>
    <row r="1808" customFormat="false" ht="15" hidden="false" customHeight="false" outlineLevel="0" collapsed="false">
      <c r="B1808" s="2" t="s">
        <v>5451</v>
      </c>
    </row>
    <row r="1809" customFormat="false" ht="15" hidden="false" customHeight="false" outlineLevel="0" collapsed="false">
      <c r="B1809" s="2" t="s">
        <v>5452</v>
      </c>
    </row>
    <row r="1810" customFormat="false" ht="15" hidden="false" customHeight="false" outlineLevel="0" collapsed="false">
      <c r="B1810" s="2" t="s">
        <v>5453</v>
      </c>
    </row>
    <row r="1811" customFormat="false" ht="15" hidden="false" customHeight="false" outlineLevel="0" collapsed="false">
      <c r="B1811" s="2" t="s">
        <v>5454</v>
      </c>
    </row>
    <row r="1812" customFormat="false" ht="15" hidden="false" customHeight="false" outlineLevel="0" collapsed="false">
      <c r="B1812" s="2" t="s">
        <v>5455</v>
      </c>
    </row>
    <row r="1813" customFormat="false" ht="15" hidden="false" customHeight="false" outlineLevel="0" collapsed="false">
      <c r="B1813" s="2" t="s">
        <v>5456</v>
      </c>
    </row>
    <row r="1814" customFormat="false" ht="15" hidden="false" customHeight="false" outlineLevel="0" collapsed="false">
      <c r="B1814" s="2" t="s">
        <v>5457</v>
      </c>
    </row>
    <row r="1815" customFormat="false" ht="15" hidden="false" customHeight="false" outlineLevel="0" collapsed="false">
      <c r="B1815" s="2" t="s">
        <v>5458</v>
      </c>
    </row>
    <row r="1816" customFormat="false" ht="15" hidden="false" customHeight="false" outlineLevel="0" collapsed="false">
      <c r="B1816" s="2" t="s">
        <v>5459</v>
      </c>
    </row>
    <row r="1817" customFormat="false" ht="15" hidden="false" customHeight="false" outlineLevel="0" collapsed="false">
      <c r="B1817" s="2" t="s">
        <v>5460</v>
      </c>
    </row>
    <row r="1818" customFormat="false" ht="15" hidden="false" customHeight="false" outlineLevel="0" collapsed="false">
      <c r="B1818" s="2" t="s">
        <v>5461</v>
      </c>
    </row>
    <row r="1819" customFormat="false" ht="15" hidden="false" customHeight="false" outlineLevel="0" collapsed="false">
      <c r="B1819" s="2" t="s">
        <v>5462</v>
      </c>
    </row>
    <row r="1820" customFormat="false" ht="15" hidden="false" customHeight="false" outlineLevel="0" collapsed="false">
      <c r="B1820" s="2" t="s">
        <v>5463</v>
      </c>
    </row>
    <row r="1821" customFormat="false" ht="15" hidden="false" customHeight="false" outlineLevel="0" collapsed="false">
      <c r="B1821" s="2" t="s">
        <v>5464</v>
      </c>
    </row>
    <row r="1822" customFormat="false" ht="15" hidden="false" customHeight="false" outlineLevel="0" collapsed="false">
      <c r="B1822" s="2" t="s">
        <v>5465</v>
      </c>
    </row>
    <row r="1823" customFormat="false" ht="15" hidden="false" customHeight="false" outlineLevel="0" collapsed="false">
      <c r="B1823" s="2" t="s">
        <v>5466</v>
      </c>
    </row>
    <row r="1824" customFormat="false" ht="15" hidden="false" customHeight="false" outlineLevel="0" collapsed="false">
      <c r="B1824" s="2" t="s">
        <v>5467</v>
      </c>
    </row>
    <row r="1825" customFormat="false" ht="15" hidden="false" customHeight="false" outlineLevel="0" collapsed="false">
      <c r="B1825" s="2" t="s">
        <v>5468</v>
      </c>
    </row>
    <row r="1826" customFormat="false" ht="15" hidden="false" customHeight="false" outlineLevel="0" collapsed="false">
      <c r="B1826" s="2" t="s">
        <v>5469</v>
      </c>
    </row>
    <row r="1827" customFormat="false" ht="15" hidden="false" customHeight="false" outlineLevel="0" collapsed="false">
      <c r="B1827" s="2" t="s">
        <v>5470</v>
      </c>
    </row>
    <row r="1828" customFormat="false" ht="15" hidden="false" customHeight="false" outlineLevel="0" collapsed="false">
      <c r="B1828" s="2" t="s">
        <v>5471</v>
      </c>
    </row>
    <row r="1829" customFormat="false" ht="15" hidden="false" customHeight="false" outlineLevel="0" collapsed="false">
      <c r="B1829" s="2" t="s">
        <v>5472</v>
      </c>
    </row>
    <row r="1830" customFormat="false" ht="15" hidden="false" customHeight="false" outlineLevel="0" collapsed="false">
      <c r="B1830" s="2" t="s">
        <v>5473</v>
      </c>
    </row>
    <row r="1831" customFormat="false" ht="15" hidden="false" customHeight="false" outlineLevel="0" collapsed="false">
      <c r="B1831" s="2" t="s">
        <v>5474</v>
      </c>
    </row>
    <row r="1832" customFormat="false" ht="15" hidden="false" customHeight="false" outlineLevel="0" collapsed="false">
      <c r="B1832" s="2" t="s">
        <v>5475</v>
      </c>
    </row>
    <row r="1833" customFormat="false" ht="15" hidden="false" customHeight="false" outlineLevel="0" collapsed="false">
      <c r="B1833" s="2" t="s">
        <v>5476</v>
      </c>
    </row>
    <row r="1834" customFormat="false" ht="15" hidden="false" customHeight="false" outlineLevel="0" collapsed="false">
      <c r="B1834" s="2" t="s">
        <v>5477</v>
      </c>
    </row>
    <row r="1835" customFormat="false" ht="15" hidden="false" customHeight="false" outlineLevel="0" collapsed="false">
      <c r="B1835" s="2" t="s">
        <v>5478</v>
      </c>
    </row>
    <row r="1836" customFormat="false" ht="15" hidden="false" customHeight="false" outlineLevel="0" collapsed="false">
      <c r="B1836" s="2" t="s">
        <v>5479</v>
      </c>
    </row>
    <row r="1837" customFormat="false" ht="15" hidden="false" customHeight="false" outlineLevel="0" collapsed="false">
      <c r="B1837" s="2" t="s">
        <v>5480</v>
      </c>
    </row>
    <row r="1838" customFormat="false" ht="15" hidden="false" customHeight="false" outlineLevel="0" collapsed="false">
      <c r="B1838" s="2" t="s">
        <v>5481</v>
      </c>
    </row>
    <row r="1839" customFormat="false" ht="15" hidden="false" customHeight="false" outlineLevel="0" collapsed="false">
      <c r="B1839" s="2" t="s">
        <v>5482</v>
      </c>
    </row>
    <row r="1840" customFormat="false" ht="15" hidden="false" customHeight="false" outlineLevel="0" collapsed="false">
      <c r="B1840" s="2" t="s">
        <v>5483</v>
      </c>
    </row>
    <row r="1841" customFormat="false" ht="15" hidden="false" customHeight="false" outlineLevel="0" collapsed="false">
      <c r="B1841" s="2" t="s">
        <v>5484</v>
      </c>
    </row>
    <row r="1842" customFormat="false" ht="15" hidden="false" customHeight="false" outlineLevel="0" collapsed="false">
      <c r="B1842" s="2" t="s">
        <v>5485</v>
      </c>
    </row>
    <row r="1843" customFormat="false" ht="15" hidden="false" customHeight="false" outlineLevel="0" collapsed="false">
      <c r="B1843" s="2" t="s">
        <v>5486</v>
      </c>
    </row>
    <row r="1844" customFormat="false" ht="15" hidden="false" customHeight="false" outlineLevel="0" collapsed="false">
      <c r="B1844" s="2" t="s">
        <v>5487</v>
      </c>
    </row>
    <row r="1845" customFormat="false" ht="15" hidden="false" customHeight="false" outlineLevel="0" collapsed="false">
      <c r="B1845" s="2" t="s">
        <v>5488</v>
      </c>
    </row>
    <row r="1846" customFormat="false" ht="15" hidden="false" customHeight="false" outlineLevel="0" collapsed="false">
      <c r="B1846" s="2" t="s">
        <v>5489</v>
      </c>
    </row>
    <row r="1847" customFormat="false" ht="15" hidden="false" customHeight="false" outlineLevel="0" collapsed="false">
      <c r="B1847" s="2" t="s">
        <v>5490</v>
      </c>
    </row>
    <row r="1848" customFormat="false" ht="15" hidden="false" customHeight="false" outlineLevel="0" collapsed="false">
      <c r="B1848" s="2" t="s">
        <v>5491</v>
      </c>
    </row>
    <row r="1849" customFormat="false" ht="15" hidden="false" customHeight="false" outlineLevel="0" collapsed="false">
      <c r="B1849" s="2" t="s">
        <v>5492</v>
      </c>
    </row>
    <row r="1850" customFormat="false" ht="15" hidden="false" customHeight="false" outlineLevel="0" collapsed="false">
      <c r="B1850" s="2" t="s">
        <v>5493</v>
      </c>
    </row>
    <row r="1851" customFormat="false" ht="15" hidden="false" customHeight="false" outlineLevel="0" collapsed="false">
      <c r="B1851" s="2" t="s">
        <v>5494</v>
      </c>
    </row>
    <row r="1852" customFormat="false" ht="15" hidden="false" customHeight="false" outlineLevel="0" collapsed="false">
      <c r="B1852" s="2" t="s">
        <v>5495</v>
      </c>
    </row>
    <row r="1853" customFormat="false" ht="15" hidden="false" customHeight="false" outlineLevel="0" collapsed="false">
      <c r="B1853" s="2" t="s">
        <v>5496</v>
      </c>
    </row>
    <row r="1854" customFormat="false" ht="15" hidden="false" customHeight="false" outlineLevel="0" collapsed="false">
      <c r="B1854" s="2" t="s">
        <v>5497</v>
      </c>
    </row>
    <row r="1855" customFormat="false" ht="15" hidden="false" customHeight="false" outlineLevel="0" collapsed="false">
      <c r="B1855" s="2" t="s">
        <v>5498</v>
      </c>
    </row>
    <row r="1856" customFormat="false" ht="15" hidden="false" customHeight="false" outlineLevel="0" collapsed="false">
      <c r="B1856" s="2" t="s">
        <v>5499</v>
      </c>
    </row>
    <row r="1857" customFormat="false" ht="15" hidden="false" customHeight="false" outlineLevel="0" collapsed="false">
      <c r="B1857" s="2" t="s">
        <v>5500</v>
      </c>
    </row>
    <row r="1858" customFormat="false" ht="15" hidden="false" customHeight="false" outlineLevel="0" collapsed="false">
      <c r="B1858" s="2" t="s">
        <v>5501</v>
      </c>
    </row>
    <row r="1859" customFormat="false" ht="15" hidden="false" customHeight="false" outlineLevel="0" collapsed="false">
      <c r="B1859" s="2" t="s">
        <v>5502</v>
      </c>
    </row>
    <row r="1860" customFormat="false" ht="15" hidden="false" customHeight="false" outlineLevel="0" collapsed="false">
      <c r="B1860" s="2" t="s">
        <v>5503</v>
      </c>
    </row>
    <row r="1861" customFormat="false" ht="15" hidden="false" customHeight="false" outlineLevel="0" collapsed="false">
      <c r="B1861" s="2" t="s">
        <v>5504</v>
      </c>
    </row>
    <row r="1862" customFormat="false" ht="15" hidden="false" customHeight="false" outlineLevel="0" collapsed="false">
      <c r="B1862" s="2" t="s">
        <v>5505</v>
      </c>
    </row>
    <row r="1863" customFormat="false" ht="15" hidden="false" customHeight="false" outlineLevel="0" collapsed="false">
      <c r="B1863" s="2" t="s">
        <v>5506</v>
      </c>
    </row>
    <row r="1864" customFormat="false" ht="15" hidden="false" customHeight="false" outlineLevel="0" collapsed="false">
      <c r="B1864" s="2" t="s">
        <v>5507</v>
      </c>
    </row>
    <row r="1865" customFormat="false" ht="15" hidden="false" customHeight="false" outlineLevel="0" collapsed="false">
      <c r="B1865" s="2" t="s">
        <v>5508</v>
      </c>
    </row>
    <row r="1866" customFormat="false" ht="15" hidden="false" customHeight="false" outlineLevel="0" collapsed="false">
      <c r="B1866" s="2" t="s">
        <v>5509</v>
      </c>
    </row>
    <row r="1867" customFormat="false" ht="15" hidden="false" customHeight="false" outlineLevel="0" collapsed="false">
      <c r="B1867" s="2" t="s">
        <v>5510</v>
      </c>
    </row>
    <row r="1868" customFormat="false" ht="15" hidden="false" customHeight="false" outlineLevel="0" collapsed="false">
      <c r="B1868" s="2" t="s">
        <v>5511</v>
      </c>
    </row>
    <row r="1869" customFormat="false" ht="15" hidden="false" customHeight="false" outlineLevel="0" collapsed="false">
      <c r="B1869" s="2" t="s">
        <v>5512</v>
      </c>
    </row>
    <row r="1870" customFormat="false" ht="15" hidden="false" customHeight="false" outlineLevel="0" collapsed="false">
      <c r="B1870" s="2" t="s">
        <v>5513</v>
      </c>
    </row>
    <row r="1871" customFormat="false" ht="15" hidden="false" customHeight="false" outlineLevel="0" collapsed="false">
      <c r="B1871" s="2" t="s">
        <v>5514</v>
      </c>
    </row>
    <row r="1872" customFormat="false" ht="15" hidden="false" customHeight="false" outlineLevel="0" collapsed="false">
      <c r="B1872" s="2" t="s">
        <v>5515</v>
      </c>
    </row>
    <row r="1873" customFormat="false" ht="15" hidden="false" customHeight="false" outlineLevel="0" collapsed="false">
      <c r="B1873" s="2" t="s">
        <v>5516</v>
      </c>
    </row>
    <row r="1874" customFormat="false" ht="15" hidden="false" customHeight="false" outlineLevel="0" collapsed="false">
      <c r="B1874" s="2" t="s">
        <v>5517</v>
      </c>
    </row>
    <row r="1875" customFormat="false" ht="15" hidden="false" customHeight="false" outlineLevel="0" collapsed="false">
      <c r="B1875" s="2" t="s">
        <v>5518</v>
      </c>
    </row>
    <row r="1876" customFormat="false" ht="15" hidden="false" customHeight="false" outlineLevel="0" collapsed="false">
      <c r="B1876" s="2" t="s">
        <v>5519</v>
      </c>
    </row>
    <row r="1877" customFormat="false" ht="15" hidden="false" customHeight="false" outlineLevel="0" collapsed="false">
      <c r="B1877" s="2" t="s">
        <v>5520</v>
      </c>
    </row>
    <row r="1878" customFormat="false" ht="15" hidden="false" customHeight="false" outlineLevel="0" collapsed="false">
      <c r="B1878" s="2" t="s">
        <v>5521</v>
      </c>
    </row>
    <row r="1879" customFormat="false" ht="15" hidden="false" customHeight="false" outlineLevel="0" collapsed="false">
      <c r="B1879" s="2" t="s">
        <v>5522</v>
      </c>
    </row>
    <row r="1880" customFormat="false" ht="15" hidden="false" customHeight="false" outlineLevel="0" collapsed="false">
      <c r="B1880" s="2" t="s">
        <v>5523</v>
      </c>
    </row>
    <row r="1881" customFormat="false" ht="15" hidden="false" customHeight="false" outlineLevel="0" collapsed="false">
      <c r="B1881" s="2" t="s">
        <v>5524</v>
      </c>
    </row>
    <row r="1882" customFormat="false" ht="15" hidden="false" customHeight="false" outlineLevel="0" collapsed="false">
      <c r="B1882" s="2" t="s">
        <v>5525</v>
      </c>
    </row>
    <row r="1883" customFormat="false" ht="15" hidden="false" customHeight="false" outlineLevel="0" collapsed="false">
      <c r="B1883" s="2" t="s">
        <v>5526</v>
      </c>
    </row>
    <row r="1884" customFormat="false" ht="15" hidden="false" customHeight="false" outlineLevel="0" collapsed="false">
      <c r="B1884" s="2" t="s">
        <v>5527</v>
      </c>
    </row>
    <row r="1885" customFormat="false" ht="15" hidden="false" customHeight="false" outlineLevel="0" collapsed="false">
      <c r="B1885" s="2" t="s">
        <v>5528</v>
      </c>
    </row>
    <row r="1886" customFormat="false" ht="15" hidden="false" customHeight="false" outlineLevel="0" collapsed="false">
      <c r="B1886" s="2" t="s">
        <v>5529</v>
      </c>
    </row>
    <row r="1887" customFormat="false" ht="15" hidden="false" customHeight="false" outlineLevel="0" collapsed="false">
      <c r="B1887" s="2" t="s">
        <v>5530</v>
      </c>
    </row>
    <row r="1888" customFormat="false" ht="15" hidden="false" customHeight="false" outlineLevel="0" collapsed="false">
      <c r="B1888" s="2" t="s">
        <v>5531</v>
      </c>
    </row>
    <row r="1889" customFormat="false" ht="15" hidden="false" customHeight="false" outlineLevel="0" collapsed="false">
      <c r="B1889" s="2" t="s">
        <v>5532</v>
      </c>
    </row>
    <row r="1890" customFormat="false" ht="15" hidden="false" customHeight="false" outlineLevel="0" collapsed="false">
      <c r="B1890" s="2" t="s">
        <v>5533</v>
      </c>
    </row>
    <row r="1891" customFormat="false" ht="15" hidden="false" customHeight="false" outlineLevel="0" collapsed="false">
      <c r="B1891" s="2" t="s">
        <v>5534</v>
      </c>
    </row>
    <row r="1892" customFormat="false" ht="15" hidden="false" customHeight="false" outlineLevel="0" collapsed="false">
      <c r="B1892" s="2" t="s">
        <v>5535</v>
      </c>
    </row>
    <row r="1893" customFormat="false" ht="15" hidden="false" customHeight="false" outlineLevel="0" collapsed="false">
      <c r="B1893" s="2" t="s">
        <v>5536</v>
      </c>
    </row>
    <row r="1894" customFormat="false" ht="15" hidden="false" customHeight="false" outlineLevel="0" collapsed="false">
      <c r="B1894" s="2" t="s">
        <v>5537</v>
      </c>
    </row>
    <row r="1895" customFormat="false" ht="15" hidden="false" customHeight="false" outlineLevel="0" collapsed="false">
      <c r="B1895" s="2" t="s">
        <v>5538</v>
      </c>
    </row>
    <row r="1896" customFormat="false" ht="15" hidden="false" customHeight="false" outlineLevel="0" collapsed="false">
      <c r="B1896" s="2" t="s">
        <v>5539</v>
      </c>
    </row>
    <row r="1897" customFormat="false" ht="15" hidden="false" customHeight="false" outlineLevel="0" collapsed="false">
      <c r="B1897" s="2" t="s">
        <v>5540</v>
      </c>
    </row>
    <row r="1898" customFormat="false" ht="15" hidden="false" customHeight="false" outlineLevel="0" collapsed="false">
      <c r="B1898" s="2" t="s">
        <v>5541</v>
      </c>
    </row>
    <row r="1899" customFormat="false" ht="15" hidden="false" customHeight="false" outlineLevel="0" collapsed="false">
      <c r="B1899" s="2" t="s">
        <v>5542</v>
      </c>
    </row>
    <row r="1900" customFormat="false" ht="15" hidden="false" customHeight="false" outlineLevel="0" collapsed="false">
      <c r="B1900" s="2" t="s">
        <v>5543</v>
      </c>
    </row>
    <row r="1901" customFormat="false" ht="15" hidden="false" customHeight="false" outlineLevel="0" collapsed="false">
      <c r="B1901" s="2" t="s">
        <v>5544</v>
      </c>
    </row>
    <row r="1902" customFormat="false" ht="15" hidden="false" customHeight="false" outlineLevel="0" collapsed="false">
      <c r="B1902" s="2" t="s">
        <v>5545</v>
      </c>
    </row>
    <row r="1903" customFormat="false" ht="15" hidden="false" customHeight="false" outlineLevel="0" collapsed="false">
      <c r="B1903" s="2" t="s">
        <v>5546</v>
      </c>
    </row>
    <row r="1904" customFormat="false" ht="15" hidden="false" customHeight="false" outlineLevel="0" collapsed="false">
      <c r="B1904" s="2" t="s">
        <v>5547</v>
      </c>
    </row>
    <row r="1905" customFormat="false" ht="15" hidden="false" customHeight="false" outlineLevel="0" collapsed="false">
      <c r="B1905" s="2" t="s">
        <v>5548</v>
      </c>
    </row>
    <row r="1906" customFormat="false" ht="15" hidden="false" customHeight="false" outlineLevel="0" collapsed="false">
      <c r="B1906" s="2" t="s">
        <v>5549</v>
      </c>
    </row>
    <row r="1907" customFormat="false" ht="15" hidden="false" customHeight="false" outlineLevel="0" collapsed="false">
      <c r="B1907" s="2" t="s">
        <v>5550</v>
      </c>
    </row>
    <row r="1908" customFormat="false" ht="15" hidden="false" customHeight="false" outlineLevel="0" collapsed="false">
      <c r="B1908" s="2" t="s">
        <v>5551</v>
      </c>
    </row>
    <row r="1909" customFormat="false" ht="15" hidden="false" customHeight="false" outlineLevel="0" collapsed="false">
      <c r="B1909" s="2" t="s">
        <v>5552</v>
      </c>
    </row>
    <row r="1910" customFormat="false" ht="15" hidden="false" customHeight="false" outlineLevel="0" collapsed="false">
      <c r="B1910" s="2" t="s">
        <v>5553</v>
      </c>
    </row>
    <row r="1911" customFormat="false" ht="15" hidden="false" customHeight="false" outlineLevel="0" collapsed="false">
      <c r="B1911" s="2" t="s">
        <v>5554</v>
      </c>
    </row>
    <row r="1912" customFormat="false" ht="15" hidden="false" customHeight="false" outlineLevel="0" collapsed="false">
      <c r="B1912" s="2" t="s">
        <v>5555</v>
      </c>
    </row>
    <row r="1913" customFormat="false" ht="15" hidden="false" customHeight="false" outlineLevel="0" collapsed="false">
      <c r="B1913" s="2" t="s">
        <v>5556</v>
      </c>
    </row>
    <row r="1914" customFormat="false" ht="15" hidden="false" customHeight="false" outlineLevel="0" collapsed="false">
      <c r="B1914" s="2" t="s">
        <v>5557</v>
      </c>
    </row>
    <row r="1915" customFormat="false" ht="15" hidden="false" customHeight="false" outlineLevel="0" collapsed="false">
      <c r="B1915" s="2" t="s">
        <v>5558</v>
      </c>
    </row>
    <row r="1916" customFormat="false" ht="15" hidden="false" customHeight="false" outlineLevel="0" collapsed="false">
      <c r="B1916" s="2" t="s">
        <v>5559</v>
      </c>
    </row>
    <row r="1917" customFormat="false" ht="15" hidden="false" customHeight="false" outlineLevel="0" collapsed="false">
      <c r="B1917" s="2" t="s">
        <v>5560</v>
      </c>
    </row>
    <row r="1918" customFormat="false" ht="15" hidden="false" customHeight="false" outlineLevel="0" collapsed="false">
      <c r="B1918" s="2" t="s">
        <v>5561</v>
      </c>
    </row>
    <row r="1919" customFormat="false" ht="15" hidden="false" customHeight="false" outlineLevel="0" collapsed="false">
      <c r="B1919" s="2" t="s">
        <v>5562</v>
      </c>
    </row>
    <row r="1920" customFormat="false" ht="15" hidden="false" customHeight="false" outlineLevel="0" collapsed="false">
      <c r="B1920" s="2" t="s">
        <v>5563</v>
      </c>
    </row>
    <row r="1921" customFormat="false" ht="15" hidden="false" customHeight="false" outlineLevel="0" collapsed="false">
      <c r="B1921" s="2" t="s">
        <v>5564</v>
      </c>
    </row>
    <row r="1922" customFormat="false" ht="15" hidden="false" customHeight="false" outlineLevel="0" collapsed="false">
      <c r="B1922" s="2" t="s">
        <v>5565</v>
      </c>
    </row>
    <row r="1923" customFormat="false" ht="15" hidden="false" customHeight="false" outlineLevel="0" collapsed="false">
      <c r="B1923" s="2" t="s">
        <v>5566</v>
      </c>
    </row>
    <row r="1924" customFormat="false" ht="15" hidden="false" customHeight="false" outlineLevel="0" collapsed="false">
      <c r="B1924" s="2" t="s">
        <v>5567</v>
      </c>
    </row>
    <row r="1925" customFormat="false" ht="15" hidden="false" customHeight="false" outlineLevel="0" collapsed="false">
      <c r="B1925" s="2" t="s">
        <v>5568</v>
      </c>
    </row>
    <row r="1926" customFormat="false" ht="15" hidden="false" customHeight="false" outlineLevel="0" collapsed="false">
      <c r="B1926" s="2" t="s">
        <v>5569</v>
      </c>
    </row>
    <row r="1927" customFormat="false" ht="15" hidden="false" customHeight="false" outlineLevel="0" collapsed="false">
      <c r="B1927" s="2" t="s">
        <v>5570</v>
      </c>
    </row>
    <row r="1928" customFormat="false" ht="15" hidden="false" customHeight="false" outlineLevel="0" collapsed="false">
      <c r="B1928" s="2" t="s">
        <v>5571</v>
      </c>
    </row>
    <row r="1929" customFormat="false" ht="15" hidden="false" customHeight="false" outlineLevel="0" collapsed="false">
      <c r="B1929" s="2" t="s">
        <v>5572</v>
      </c>
    </row>
    <row r="1930" customFormat="false" ht="15" hidden="false" customHeight="false" outlineLevel="0" collapsed="false">
      <c r="B1930" s="2" t="s">
        <v>5573</v>
      </c>
    </row>
    <row r="1931" customFormat="false" ht="15" hidden="false" customHeight="false" outlineLevel="0" collapsed="false">
      <c r="B1931" s="2" t="s">
        <v>5574</v>
      </c>
    </row>
    <row r="1932" customFormat="false" ht="15" hidden="false" customHeight="false" outlineLevel="0" collapsed="false">
      <c r="B1932" s="2" t="s">
        <v>5575</v>
      </c>
    </row>
    <row r="1933" customFormat="false" ht="15" hidden="false" customHeight="false" outlineLevel="0" collapsed="false">
      <c r="B1933" s="2" t="s">
        <v>5576</v>
      </c>
    </row>
    <row r="1934" customFormat="false" ht="15" hidden="false" customHeight="false" outlineLevel="0" collapsed="false">
      <c r="B1934" s="2" t="s">
        <v>5577</v>
      </c>
    </row>
    <row r="1935" customFormat="false" ht="15" hidden="false" customHeight="false" outlineLevel="0" collapsed="false">
      <c r="B1935" s="2" t="s">
        <v>5578</v>
      </c>
    </row>
    <row r="1936" customFormat="false" ht="15" hidden="false" customHeight="false" outlineLevel="0" collapsed="false">
      <c r="B1936" s="2" t="s">
        <v>5579</v>
      </c>
    </row>
    <row r="1937" customFormat="false" ht="15" hidden="false" customHeight="false" outlineLevel="0" collapsed="false">
      <c r="B1937" s="2" t="s">
        <v>5580</v>
      </c>
    </row>
    <row r="1938" customFormat="false" ht="15" hidden="false" customHeight="false" outlineLevel="0" collapsed="false">
      <c r="B1938" s="2" t="s">
        <v>5581</v>
      </c>
    </row>
    <row r="1939" customFormat="false" ht="15" hidden="false" customHeight="false" outlineLevel="0" collapsed="false">
      <c r="B1939" s="2" t="s">
        <v>5582</v>
      </c>
    </row>
    <row r="1940" customFormat="false" ht="15" hidden="false" customHeight="false" outlineLevel="0" collapsed="false">
      <c r="B1940" s="2" t="s">
        <v>5583</v>
      </c>
    </row>
    <row r="1941" customFormat="false" ht="15" hidden="false" customHeight="false" outlineLevel="0" collapsed="false">
      <c r="B1941" s="2" t="s">
        <v>5584</v>
      </c>
    </row>
    <row r="1942" customFormat="false" ht="15" hidden="false" customHeight="false" outlineLevel="0" collapsed="false">
      <c r="B1942" s="2" t="s">
        <v>5585</v>
      </c>
    </row>
    <row r="1943" customFormat="false" ht="15" hidden="false" customHeight="false" outlineLevel="0" collapsed="false">
      <c r="B1943" s="2" t="s">
        <v>5586</v>
      </c>
    </row>
    <row r="1944" customFormat="false" ht="15" hidden="false" customHeight="false" outlineLevel="0" collapsed="false">
      <c r="B1944" s="2" t="s">
        <v>5587</v>
      </c>
    </row>
    <row r="1945" customFormat="false" ht="15" hidden="false" customHeight="false" outlineLevel="0" collapsed="false">
      <c r="B1945" s="2" t="s">
        <v>5588</v>
      </c>
    </row>
    <row r="1946" customFormat="false" ht="15" hidden="false" customHeight="false" outlineLevel="0" collapsed="false">
      <c r="B1946" s="2" t="s">
        <v>5589</v>
      </c>
    </row>
    <row r="1947" customFormat="false" ht="15" hidden="false" customHeight="false" outlineLevel="0" collapsed="false">
      <c r="B1947" s="2" t="s">
        <v>5590</v>
      </c>
    </row>
    <row r="1948" customFormat="false" ht="15" hidden="false" customHeight="false" outlineLevel="0" collapsed="false">
      <c r="B1948" s="2" t="s">
        <v>5591</v>
      </c>
    </row>
    <row r="1949" customFormat="false" ht="15" hidden="false" customHeight="false" outlineLevel="0" collapsed="false">
      <c r="B1949" s="2" t="s">
        <v>5592</v>
      </c>
    </row>
    <row r="1950" customFormat="false" ht="15" hidden="false" customHeight="false" outlineLevel="0" collapsed="false">
      <c r="B1950" s="2" t="s">
        <v>5593</v>
      </c>
    </row>
    <row r="1951" customFormat="false" ht="15" hidden="false" customHeight="false" outlineLevel="0" collapsed="false">
      <c r="B1951" s="2" t="s">
        <v>5594</v>
      </c>
    </row>
    <row r="1952" customFormat="false" ht="15" hidden="false" customHeight="false" outlineLevel="0" collapsed="false">
      <c r="B1952" s="2" t="s">
        <v>5595</v>
      </c>
    </row>
    <row r="1953" customFormat="false" ht="15" hidden="false" customHeight="false" outlineLevel="0" collapsed="false">
      <c r="B1953" s="2" t="s">
        <v>5596</v>
      </c>
    </row>
    <row r="1954" customFormat="false" ht="15" hidden="false" customHeight="false" outlineLevel="0" collapsed="false">
      <c r="B1954" s="2" t="s">
        <v>5597</v>
      </c>
    </row>
    <row r="1955" customFormat="false" ht="15" hidden="false" customHeight="false" outlineLevel="0" collapsed="false">
      <c r="B1955" s="2" t="s">
        <v>5598</v>
      </c>
    </row>
    <row r="1956" customFormat="false" ht="15" hidden="false" customHeight="false" outlineLevel="0" collapsed="false">
      <c r="B1956" s="2" t="s">
        <v>5599</v>
      </c>
    </row>
    <row r="1957" customFormat="false" ht="15" hidden="false" customHeight="false" outlineLevel="0" collapsed="false">
      <c r="B1957" s="2" t="s">
        <v>5600</v>
      </c>
    </row>
    <row r="1958" customFormat="false" ht="15" hidden="false" customHeight="false" outlineLevel="0" collapsed="false">
      <c r="B1958" s="2" t="s">
        <v>5601</v>
      </c>
    </row>
    <row r="1959" customFormat="false" ht="15" hidden="false" customHeight="false" outlineLevel="0" collapsed="false">
      <c r="B1959" s="2" t="s">
        <v>5602</v>
      </c>
    </row>
    <row r="1960" customFormat="false" ht="15" hidden="false" customHeight="false" outlineLevel="0" collapsed="false">
      <c r="B1960" s="2" t="s">
        <v>5603</v>
      </c>
    </row>
    <row r="1961" customFormat="false" ht="15" hidden="false" customHeight="false" outlineLevel="0" collapsed="false">
      <c r="B1961" s="2" t="s">
        <v>5604</v>
      </c>
    </row>
    <row r="1962" customFormat="false" ht="15" hidden="false" customHeight="false" outlineLevel="0" collapsed="false">
      <c r="B1962" s="2" t="s">
        <v>5605</v>
      </c>
    </row>
    <row r="1963" customFormat="false" ht="15" hidden="false" customHeight="false" outlineLevel="0" collapsed="false">
      <c r="B1963" s="2" t="s">
        <v>5606</v>
      </c>
    </row>
    <row r="1964" customFormat="false" ht="15" hidden="false" customHeight="false" outlineLevel="0" collapsed="false">
      <c r="B1964" s="2" t="s">
        <v>5607</v>
      </c>
    </row>
    <row r="1965" customFormat="false" ht="15" hidden="false" customHeight="false" outlineLevel="0" collapsed="false">
      <c r="B1965" s="2" t="s">
        <v>5608</v>
      </c>
    </row>
    <row r="1966" customFormat="false" ht="15" hidden="false" customHeight="false" outlineLevel="0" collapsed="false">
      <c r="B1966" s="2" t="s">
        <v>5609</v>
      </c>
    </row>
    <row r="1967" customFormat="false" ht="15" hidden="false" customHeight="false" outlineLevel="0" collapsed="false">
      <c r="B1967" s="2" t="s">
        <v>5610</v>
      </c>
    </row>
    <row r="1968" customFormat="false" ht="15" hidden="false" customHeight="false" outlineLevel="0" collapsed="false">
      <c r="B1968" s="2" t="s">
        <v>5611</v>
      </c>
    </row>
    <row r="1969" customFormat="false" ht="15" hidden="false" customHeight="false" outlineLevel="0" collapsed="false">
      <c r="B1969" s="2" t="s">
        <v>5612</v>
      </c>
    </row>
    <row r="1970" customFormat="false" ht="15" hidden="false" customHeight="false" outlineLevel="0" collapsed="false">
      <c r="B1970" s="2" t="s">
        <v>5613</v>
      </c>
    </row>
    <row r="1971" customFormat="false" ht="15" hidden="false" customHeight="false" outlineLevel="0" collapsed="false">
      <c r="B1971" s="2" t="s">
        <v>5614</v>
      </c>
    </row>
    <row r="1972" customFormat="false" ht="15" hidden="false" customHeight="false" outlineLevel="0" collapsed="false">
      <c r="B1972" s="2" t="s">
        <v>5615</v>
      </c>
    </row>
    <row r="1973" customFormat="false" ht="15" hidden="false" customHeight="false" outlineLevel="0" collapsed="false">
      <c r="B1973" s="2" t="s">
        <v>5616</v>
      </c>
    </row>
    <row r="1974" customFormat="false" ht="15" hidden="false" customHeight="false" outlineLevel="0" collapsed="false">
      <c r="B1974" s="2" t="s">
        <v>5617</v>
      </c>
    </row>
    <row r="1975" customFormat="false" ht="15" hidden="false" customHeight="false" outlineLevel="0" collapsed="false">
      <c r="B1975" s="2" t="s">
        <v>5618</v>
      </c>
    </row>
    <row r="1976" customFormat="false" ht="15" hidden="false" customHeight="false" outlineLevel="0" collapsed="false">
      <c r="B1976" s="2" t="s">
        <v>5619</v>
      </c>
    </row>
    <row r="1977" customFormat="false" ht="15" hidden="false" customHeight="false" outlineLevel="0" collapsed="false">
      <c r="B1977" s="2" t="s">
        <v>5620</v>
      </c>
    </row>
    <row r="1978" customFormat="false" ht="15" hidden="false" customHeight="false" outlineLevel="0" collapsed="false">
      <c r="B1978" s="2" t="s">
        <v>5621</v>
      </c>
    </row>
    <row r="1979" customFormat="false" ht="15" hidden="false" customHeight="false" outlineLevel="0" collapsed="false">
      <c r="B1979" s="2" t="s">
        <v>5622</v>
      </c>
    </row>
    <row r="1980" customFormat="false" ht="15" hidden="false" customHeight="false" outlineLevel="0" collapsed="false">
      <c r="B1980" s="2" t="s">
        <v>5623</v>
      </c>
    </row>
    <row r="1981" customFormat="false" ht="15" hidden="false" customHeight="false" outlineLevel="0" collapsed="false">
      <c r="B1981" s="2" t="s">
        <v>5624</v>
      </c>
    </row>
    <row r="1982" customFormat="false" ht="15" hidden="false" customHeight="false" outlineLevel="0" collapsed="false">
      <c r="B1982" s="2" t="s">
        <v>5625</v>
      </c>
    </row>
    <row r="1983" customFormat="false" ht="15" hidden="false" customHeight="false" outlineLevel="0" collapsed="false">
      <c r="B1983" s="2" t="s">
        <v>5626</v>
      </c>
    </row>
    <row r="1984" customFormat="false" ht="15" hidden="false" customHeight="false" outlineLevel="0" collapsed="false">
      <c r="B1984" s="2" t="s">
        <v>5627</v>
      </c>
    </row>
    <row r="1985" customFormat="false" ht="15" hidden="false" customHeight="false" outlineLevel="0" collapsed="false">
      <c r="B1985" s="2" t="s">
        <v>5628</v>
      </c>
    </row>
    <row r="1986" customFormat="false" ht="15" hidden="false" customHeight="false" outlineLevel="0" collapsed="false">
      <c r="B1986" s="2" t="s">
        <v>5629</v>
      </c>
    </row>
    <row r="1987" customFormat="false" ht="15" hidden="false" customHeight="false" outlineLevel="0" collapsed="false">
      <c r="B1987" s="2" t="s">
        <v>5630</v>
      </c>
    </row>
    <row r="1988" customFormat="false" ht="15" hidden="false" customHeight="false" outlineLevel="0" collapsed="false">
      <c r="B1988" s="2" t="s">
        <v>5631</v>
      </c>
    </row>
    <row r="1989" customFormat="false" ht="15" hidden="false" customHeight="false" outlineLevel="0" collapsed="false">
      <c r="B1989" s="2" t="s">
        <v>5632</v>
      </c>
    </row>
    <row r="1990" customFormat="false" ht="15" hidden="false" customHeight="false" outlineLevel="0" collapsed="false">
      <c r="B1990" s="2" t="s">
        <v>5633</v>
      </c>
    </row>
    <row r="1991" customFormat="false" ht="15" hidden="false" customHeight="false" outlineLevel="0" collapsed="false">
      <c r="B1991" s="2" t="s">
        <v>5634</v>
      </c>
    </row>
    <row r="1992" customFormat="false" ht="15" hidden="false" customHeight="false" outlineLevel="0" collapsed="false">
      <c r="B1992" s="2" t="s">
        <v>5635</v>
      </c>
    </row>
    <row r="1993" customFormat="false" ht="15" hidden="false" customHeight="false" outlineLevel="0" collapsed="false">
      <c r="B1993" s="2" t="s">
        <v>5636</v>
      </c>
    </row>
    <row r="1994" customFormat="false" ht="15" hidden="false" customHeight="false" outlineLevel="0" collapsed="false">
      <c r="B1994" s="2" t="s">
        <v>5637</v>
      </c>
    </row>
    <row r="1995" customFormat="false" ht="15" hidden="false" customHeight="false" outlineLevel="0" collapsed="false">
      <c r="B1995" s="2" t="s">
        <v>5638</v>
      </c>
    </row>
    <row r="1996" customFormat="false" ht="15" hidden="false" customHeight="false" outlineLevel="0" collapsed="false">
      <c r="B1996" s="2" t="s">
        <v>5639</v>
      </c>
    </row>
    <row r="1997" customFormat="false" ht="15" hidden="false" customHeight="false" outlineLevel="0" collapsed="false">
      <c r="B1997" s="2" t="s">
        <v>5640</v>
      </c>
    </row>
    <row r="1998" customFormat="false" ht="15" hidden="false" customHeight="false" outlineLevel="0" collapsed="false">
      <c r="B1998" s="2" t="s">
        <v>5641</v>
      </c>
    </row>
    <row r="1999" customFormat="false" ht="15" hidden="false" customHeight="false" outlineLevel="0" collapsed="false">
      <c r="B1999" s="2" t="s">
        <v>5642</v>
      </c>
    </row>
    <row r="2000" customFormat="false" ht="15" hidden="false" customHeight="false" outlineLevel="0" collapsed="false">
      <c r="B2000" s="2" t="s">
        <v>5643</v>
      </c>
    </row>
    <row r="2001" customFormat="false" ht="15" hidden="false" customHeight="false" outlineLevel="0" collapsed="false">
      <c r="B2001" s="2" t="s">
        <v>5644</v>
      </c>
    </row>
    <row r="2002" customFormat="false" ht="15" hidden="false" customHeight="false" outlineLevel="0" collapsed="false">
      <c r="B2002" s="2" t="s">
        <v>5645</v>
      </c>
    </row>
    <row r="2003" customFormat="false" ht="15" hidden="false" customHeight="false" outlineLevel="0" collapsed="false">
      <c r="B2003" s="2" t="s">
        <v>5646</v>
      </c>
    </row>
    <row r="2004" customFormat="false" ht="15" hidden="false" customHeight="false" outlineLevel="0" collapsed="false">
      <c r="B2004" s="2" t="s">
        <v>5647</v>
      </c>
    </row>
    <row r="2005" customFormat="false" ht="15" hidden="false" customHeight="false" outlineLevel="0" collapsed="false">
      <c r="B2005" s="2" t="s">
        <v>5648</v>
      </c>
    </row>
    <row r="2006" customFormat="false" ht="15" hidden="false" customHeight="false" outlineLevel="0" collapsed="false">
      <c r="B2006" s="2" t="s">
        <v>5649</v>
      </c>
    </row>
    <row r="2007" customFormat="false" ht="15" hidden="false" customHeight="false" outlineLevel="0" collapsed="false">
      <c r="B2007" s="2" t="s">
        <v>5650</v>
      </c>
    </row>
    <row r="2008" customFormat="false" ht="15" hidden="false" customHeight="false" outlineLevel="0" collapsed="false">
      <c r="B2008" s="2" t="s">
        <v>5651</v>
      </c>
    </row>
    <row r="2009" customFormat="false" ht="15" hidden="false" customHeight="false" outlineLevel="0" collapsed="false">
      <c r="B2009" s="2" t="s">
        <v>5652</v>
      </c>
    </row>
    <row r="2010" customFormat="false" ht="15" hidden="false" customHeight="false" outlineLevel="0" collapsed="false">
      <c r="B2010" s="2" t="s">
        <v>5653</v>
      </c>
    </row>
    <row r="2011" customFormat="false" ht="15" hidden="false" customHeight="false" outlineLevel="0" collapsed="false">
      <c r="B2011" s="2" t="s">
        <v>5654</v>
      </c>
    </row>
    <row r="2012" customFormat="false" ht="15" hidden="false" customHeight="false" outlineLevel="0" collapsed="false">
      <c r="B2012" s="2" t="s">
        <v>5655</v>
      </c>
    </row>
    <row r="2013" customFormat="false" ht="15" hidden="false" customHeight="false" outlineLevel="0" collapsed="false">
      <c r="B2013" s="2" t="s">
        <v>5656</v>
      </c>
    </row>
    <row r="2014" customFormat="false" ht="15" hidden="false" customHeight="false" outlineLevel="0" collapsed="false">
      <c r="B2014" s="2" t="s">
        <v>5657</v>
      </c>
    </row>
    <row r="2015" customFormat="false" ht="15" hidden="false" customHeight="false" outlineLevel="0" collapsed="false">
      <c r="B2015" s="2" t="s">
        <v>5658</v>
      </c>
    </row>
    <row r="2016" customFormat="false" ht="15" hidden="false" customHeight="false" outlineLevel="0" collapsed="false">
      <c r="B2016" s="2" t="s">
        <v>5659</v>
      </c>
    </row>
    <row r="2017" customFormat="false" ht="15" hidden="false" customHeight="false" outlineLevel="0" collapsed="false">
      <c r="B2017" s="2" t="s">
        <v>5660</v>
      </c>
    </row>
    <row r="2018" customFormat="false" ht="15" hidden="false" customHeight="false" outlineLevel="0" collapsed="false">
      <c r="B2018" s="2" t="s">
        <v>5661</v>
      </c>
    </row>
    <row r="2019" customFormat="false" ht="15" hidden="false" customHeight="false" outlineLevel="0" collapsed="false">
      <c r="B2019" s="2" t="s">
        <v>5662</v>
      </c>
    </row>
    <row r="2020" customFormat="false" ht="15" hidden="false" customHeight="false" outlineLevel="0" collapsed="false">
      <c r="B2020" s="2" t="s">
        <v>5663</v>
      </c>
    </row>
    <row r="2021" customFormat="false" ht="15" hidden="false" customHeight="false" outlineLevel="0" collapsed="false">
      <c r="B2021" s="2" t="s">
        <v>5664</v>
      </c>
    </row>
    <row r="2022" customFormat="false" ht="15" hidden="false" customHeight="false" outlineLevel="0" collapsed="false">
      <c r="B2022" s="2" t="s">
        <v>5665</v>
      </c>
    </row>
    <row r="2023" customFormat="false" ht="15" hidden="false" customHeight="false" outlineLevel="0" collapsed="false">
      <c r="B2023" s="2" t="s">
        <v>5666</v>
      </c>
    </row>
    <row r="2024" customFormat="false" ht="15" hidden="false" customHeight="false" outlineLevel="0" collapsed="false">
      <c r="B2024" s="2" t="s">
        <v>5667</v>
      </c>
    </row>
    <row r="2025" customFormat="false" ht="15" hidden="false" customHeight="false" outlineLevel="0" collapsed="false">
      <c r="B2025" s="2" t="s">
        <v>5668</v>
      </c>
    </row>
    <row r="2026" customFormat="false" ht="15" hidden="false" customHeight="false" outlineLevel="0" collapsed="false">
      <c r="B2026" s="2" t="s">
        <v>5669</v>
      </c>
    </row>
    <row r="2027" customFormat="false" ht="15" hidden="false" customHeight="false" outlineLevel="0" collapsed="false">
      <c r="B2027" s="2" t="s">
        <v>5670</v>
      </c>
    </row>
    <row r="2028" customFormat="false" ht="15" hidden="false" customHeight="false" outlineLevel="0" collapsed="false">
      <c r="B2028" s="2" t="s">
        <v>5671</v>
      </c>
    </row>
    <row r="2029" customFormat="false" ht="15" hidden="false" customHeight="false" outlineLevel="0" collapsed="false">
      <c r="B2029" s="2" t="s">
        <v>5672</v>
      </c>
    </row>
    <row r="2030" customFormat="false" ht="15" hidden="false" customHeight="false" outlineLevel="0" collapsed="false">
      <c r="B2030" s="2" t="s">
        <v>5673</v>
      </c>
    </row>
    <row r="2031" customFormat="false" ht="15" hidden="false" customHeight="false" outlineLevel="0" collapsed="false">
      <c r="B2031" s="2" t="s">
        <v>5674</v>
      </c>
    </row>
    <row r="2032" customFormat="false" ht="15" hidden="false" customHeight="false" outlineLevel="0" collapsed="false">
      <c r="B2032" s="2" t="s">
        <v>5675</v>
      </c>
    </row>
    <row r="2033" customFormat="false" ht="15" hidden="false" customHeight="false" outlineLevel="0" collapsed="false">
      <c r="B2033" s="2" t="s">
        <v>5676</v>
      </c>
    </row>
    <row r="2034" customFormat="false" ht="15" hidden="false" customHeight="false" outlineLevel="0" collapsed="false">
      <c r="B2034" s="2" t="s">
        <v>5677</v>
      </c>
    </row>
    <row r="2035" customFormat="false" ht="15" hidden="false" customHeight="false" outlineLevel="0" collapsed="false">
      <c r="B2035" s="2" t="s">
        <v>5678</v>
      </c>
    </row>
    <row r="2036" customFormat="false" ht="15" hidden="false" customHeight="false" outlineLevel="0" collapsed="false">
      <c r="B2036" s="2" t="s">
        <v>5679</v>
      </c>
    </row>
    <row r="2037" customFormat="false" ht="15" hidden="false" customHeight="false" outlineLevel="0" collapsed="false">
      <c r="B2037" s="2" t="s">
        <v>5680</v>
      </c>
    </row>
    <row r="2038" customFormat="false" ht="15" hidden="false" customHeight="false" outlineLevel="0" collapsed="false">
      <c r="B2038" s="2" t="s">
        <v>5681</v>
      </c>
    </row>
    <row r="2039" customFormat="false" ht="15" hidden="false" customHeight="false" outlineLevel="0" collapsed="false">
      <c r="B2039" s="2" t="s">
        <v>5682</v>
      </c>
    </row>
    <row r="2040" customFormat="false" ht="15" hidden="false" customHeight="false" outlineLevel="0" collapsed="false">
      <c r="B2040" s="2" t="s">
        <v>5683</v>
      </c>
    </row>
    <row r="2041" customFormat="false" ht="15" hidden="false" customHeight="false" outlineLevel="0" collapsed="false">
      <c r="B2041" s="2" t="s">
        <v>5684</v>
      </c>
    </row>
    <row r="2042" customFormat="false" ht="15" hidden="false" customHeight="false" outlineLevel="0" collapsed="false">
      <c r="B2042" s="2" t="s">
        <v>5685</v>
      </c>
    </row>
    <row r="2043" customFormat="false" ht="15" hidden="false" customHeight="false" outlineLevel="0" collapsed="false">
      <c r="B2043" s="2" t="s">
        <v>5686</v>
      </c>
    </row>
    <row r="2044" customFormat="false" ht="15" hidden="false" customHeight="false" outlineLevel="0" collapsed="false">
      <c r="B2044" s="2" t="s">
        <v>5687</v>
      </c>
    </row>
    <row r="2045" customFormat="false" ht="15" hidden="false" customHeight="false" outlineLevel="0" collapsed="false">
      <c r="B2045" s="2" t="s">
        <v>5688</v>
      </c>
    </row>
    <row r="2046" customFormat="false" ht="15" hidden="false" customHeight="false" outlineLevel="0" collapsed="false">
      <c r="B2046" s="2" t="s">
        <v>5689</v>
      </c>
    </row>
    <row r="2047" customFormat="false" ht="15" hidden="false" customHeight="false" outlineLevel="0" collapsed="false">
      <c r="B2047" s="2" t="s">
        <v>5690</v>
      </c>
    </row>
    <row r="2048" customFormat="false" ht="15" hidden="false" customHeight="false" outlineLevel="0" collapsed="false">
      <c r="B2048" s="2" t="s">
        <v>5691</v>
      </c>
    </row>
    <row r="2049" customFormat="false" ht="15" hidden="false" customHeight="false" outlineLevel="0" collapsed="false">
      <c r="B2049" s="2" t="s">
        <v>5692</v>
      </c>
    </row>
    <row r="2050" customFormat="false" ht="15" hidden="false" customHeight="false" outlineLevel="0" collapsed="false">
      <c r="B2050" s="2" t="s">
        <v>5693</v>
      </c>
    </row>
    <row r="2051" customFormat="false" ht="15" hidden="false" customHeight="false" outlineLevel="0" collapsed="false">
      <c r="B2051" s="2" t="s">
        <v>5694</v>
      </c>
    </row>
    <row r="2052" customFormat="false" ht="15" hidden="false" customHeight="false" outlineLevel="0" collapsed="false">
      <c r="B2052" s="2" t="s">
        <v>5695</v>
      </c>
    </row>
    <row r="2053" customFormat="false" ht="15" hidden="false" customHeight="false" outlineLevel="0" collapsed="false">
      <c r="B2053" s="2" t="s">
        <v>5696</v>
      </c>
    </row>
    <row r="2054" customFormat="false" ht="15" hidden="false" customHeight="false" outlineLevel="0" collapsed="false">
      <c r="B2054" s="2" t="s">
        <v>5697</v>
      </c>
    </row>
    <row r="2055" customFormat="false" ht="15" hidden="false" customHeight="false" outlineLevel="0" collapsed="false">
      <c r="B2055" s="2" t="s">
        <v>5698</v>
      </c>
    </row>
    <row r="2056" customFormat="false" ht="15" hidden="false" customHeight="false" outlineLevel="0" collapsed="false">
      <c r="B2056" s="2" t="s">
        <v>5699</v>
      </c>
    </row>
    <row r="2057" customFormat="false" ht="15" hidden="false" customHeight="false" outlineLevel="0" collapsed="false">
      <c r="B2057" s="2" t="s">
        <v>5700</v>
      </c>
    </row>
    <row r="2058" customFormat="false" ht="15" hidden="false" customHeight="false" outlineLevel="0" collapsed="false">
      <c r="B2058" s="2" t="s">
        <v>5701</v>
      </c>
    </row>
    <row r="2059" customFormat="false" ht="15" hidden="false" customHeight="false" outlineLevel="0" collapsed="false">
      <c r="B2059" s="2" t="s">
        <v>5702</v>
      </c>
    </row>
    <row r="2060" customFormat="false" ht="15" hidden="false" customHeight="false" outlineLevel="0" collapsed="false">
      <c r="B2060" s="2" t="s">
        <v>5703</v>
      </c>
    </row>
    <row r="2061" customFormat="false" ht="15" hidden="false" customHeight="false" outlineLevel="0" collapsed="false">
      <c r="B2061" s="2" t="s">
        <v>5704</v>
      </c>
    </row>
    <row r="2062" customFormat="false" ht="15" hidden="false" customHeight="false" outlineLevel="0" collapsed="false">
      <c r="B2062" s="2" t="s">
        <v>5705</v>
      </c>
    </row>
    <row r="2063" customFormat="false" ht="15" hidden="false" customHeight="false" outlineLevel="0" collapsed="false">
      <c r="B2063" s="2" t="s">
        <v>5706</v>
      </c>
    </row>
    <row r="2064" customFormat="false" ht="15" hidden="false" customHeight="false" outlineLevel="0" collapsed="false">
      <c r="B2064" s="2" t="s">
        <v>5707</v>
      </c>
    </row>
    <row r="2065" customFormat="false" ht="15" hidden="false" customHeight="false" outlineLevel="0" collapsed="false">
      <c r="B2065" s="2" t="s">
        <v>5708</v>
      </c>
    </row>
    <row r="2066" customFormat="false" ht="15" hidden="false" customHeight="false" outlineLevel="0" collapsed="false">
      <c r="B2066" s="2" t="s">
        <v>5709</v>
      </c>
    </row>
    <row r="2067" customFormat="false" ht="15" hidden="false" customHeight="false" outlineLevel="0" collapsed="false">
      <c r="B2067" s="2" t="s">
        <v>5710</v>
      </c>
    </row>
    <row r="2068" customFormat="false" ht="15" hidden="false" customHeight="false" outlineLevel="0" collapsed="false">
      <c r="B2068" s="2" t="s">
        <v>5711</v>
      </c>
    </row>
    <row r="2069" customFormat="false" ht="15" hidden="false" customHeight="false" outlineLevel="0" collapsed="false">
      <c r="B2069" s="2" t="s">
        <v>5712</v>
      </c>
    </row>
    <row r="2070" customFormat="false" ht="15" hidden="false" customHeight="false" outlineLevel="0" collapsed="false">
      <c r="B2070" s="2" t="s">
        <v>5713</v>
      </c>
    </row>
    <row r="2071" customFormat="false" ht="15" hidden="false" customHeight="false" outlineLevel="0" collapsed="false">
      <c r="B2071" s="2" t="s">
        <v>5714</v>
      </c>
    </row>
    <row r="2072" customFormat="false" ht="15" hidden="false" customHeight="false" outlineLevel="0" collapsed="false">
      <c r="B2072" s="2" t="s">
        <v>5715</v>
      </c>
    </row>
    <row r="2073" customFormat="false" ht="15" hidden="false" customHeight="false" outlineLevel="0" collapsed="false">
      <c r="B2073" s="2" t="s">
        <v>5716</v>
      </c>
    </row>
    <row r="2074" customFormat="false" ht="15" hidden="false" customHeight="false" outlineLevel="0" collapsed="false">
      <c r="B2074" s="2" t="s">
        <v>5717</v>
      </c>
    </row>
    <row r="2075" customFormat="false" ht="15" hidden="false" customHeight="false" outlineLevel="0" collapsed="false">
      <c r="B2075" s="2" t="s">
        <v>5718</v>
      </c>
    </row>
    <row r="2076" customFormat="false" ht="15" hidden="false" customHeight="false" outlineLevel="0" collapsed="false">
      <c r="B2076" s="2" t="s">
        <v>5719</v>
      </c>
    </row>
    <row r="2077" customFormat="false" ht="15" hidden="false" customHeight="false" outlineLevel="0" collapsed="false">
      <c r="B2077" s="2" t="s">
        <v>5720</v>
      </c>
    </row>
    <row r="2078" customFormat="false" ht="15" hidden="false" customHeight="false" outlineLevel="0" collapsed="false">
      <c r="B2078" s="2" t="s">
        <v>5721</v>
      </c>
    </row>
    <row r="2079" customFormat="false" ht="15" hidden="false" customHeight="false" outlineLevel="0" collapsed="false">
      <c r="B2079" s="2" t="s">
        <v>5722</v>
      </c>
    </row>
    <row r="2080" customFormat="false" ht="15" hidden="false" customHeight="false" outlineLevel="0" collapsed="false">
      <c r="B2080" s="2" t="s">
        <v>5723</v>
      </c>
    </row>
    <row r="2081" customFormat="false" ht="15" hidden="false" customHeight="false" outlineLevel="0" collapsed="false">
      <c r="B2081" s="2" t="s">
        <v>5724</v>
      </c>
    </row>
    <row r="2082" customFormat="false" ht="15" hidden="false" customHeight="false" outlineLevel="0" collapsed="false">
      <c r="B2082" s="2" t="s">
        <v>5725</v>
      </c>
    </row>
    <row r="2083" customFormat="false" ht="15" hidden="false" customHeight="false" outlineLevel="0" collapsed="false">
      <c r="B2083" s="2" t="s">
        <v>5726</v>
      </c>
    </row>
    <row r="2084" customFormat="false" ht="15" hidden="false" customHeight="false" outlineLevel="0" collapsed="false">
      <c r="B2084" s="2" t="s">
        <v>5727</v>
      </c>
    </row>
    <row r="2085" customFormat="false" ht="15" hidden="false" customHeight="false" outlineLevel="0" collapsed="false">
      <c r="B2085" s="2" t="s">
        <v>5728</v>
      </c>
    </row>
    <row r="2086" customFormat="false" ht="15" hidden="false" customHeight="false" outlineLevel="0" collapsed="false">
      <c r="B2086" s="2" t="s">
        <v>5729</v>
      </c>
    </row>
    <row r="2087" customFormat="false" ht="15" hidden="false" customHeight="false" outlineLevel="0" collapsed="false">
      <c r="B2087" s="2" t="s">
        <v>5730</v>
      </c>
    </row>
    <row r="2088" customFormat="false" ht="15" hidden="false" customHeight="false" outlineLevel="0" collapsed="false">
      <c r="B2088" s="2" t="s">
        <v>5731</v>
      </c>
    </row>
    <row r="2089" customFormat="false" ht="15" hidden="false" customHeight="false" outlineLevel="0" collapsed="false">
      <c r="B2089" s="2" t="s">
        <v>5732</v>
      </c>
    </row>
    <row r="2090" customFormat="false" ht="15" hidden="false" customHeight="false" outlineLevel="0" collapsed="false">
      <c r="B2090" s="2" t="s">
        <v>5733</v>
      </c>
    </row>
    <row r="2091" customFormat="false" ht="15" hidden="false" customHeight="false" outlineLevel="0" collapsed="false">
      <c r="B2091" s="2" t="s">
        <v>5734</v>
      </c>
    </row>
    <row r="2092" customFormat="false" ht="15" hidden="false" customHeight="false" outlineLevel="0" collapsed="false">
      <c r="B2092" s="2" t="s">
        <v>5735</v>
      </c>
    </row>
    <row r="2093" customFormat="false" ht="15" hidden="false" customHeight="false" outlineLevel="0" collapsed="false">
      <c r="B2093" s="2" t="s">
        <v>5736</v>
      </c>
    </row>
    <row r="2094" customFormat="false" ht="15" hidden="false" customHeight="false" outlineLevel="0" collapsed="false">
      <c r="B2094" s="2" t="s">
        <v>5737</v>
      </c>
    </row>
    <row r="2095" customFormat="false" ht="15" hidden="false" customHeight="false" outlineLevel="0" collapsed="false">
      <c r="B2095" s="2" t="s">
        <v>5738</v>
      </c>
    </row>
    <row r="2096" customFormat="false" ht="15" hidden="false" customHeight="false" outlineLevel="0" collapsed="false">
      <c r="B2096" s="2" t="s">
        <v>5739</v>
      </c>
    </row>
    <row r="2097" customFormat="false" ht="15" hidden="false" customHeight="false" outlineLevel="0" collapsed="false">
      <c r="B2097" s="2" t="s">
        <v>5740</v>
      </c>
    </row>
    <row r="2098" customFormat="false" ht="15" hidden="false" customHeight="false" outlineLevel="0" collapsed="false">
      <c r="B2098" s="2" t="s">
        <v>5741</v>
      </c>
    </row>
    <row r="2099" customFormat="false" ht="15" hidden="false" customHeight="false" outlineLevel="0" collapsed="false">
      <c r="B2099" s="2" t="s">
        <v>5742</v>
      </c>
    </row>
    <row r="2100" customFormat="false" ht="15" hidden="false" customHeight="false" outlineLevel="0" collapsed="false">
      <c r="B2100" s="2" t="s">
        <v>5743</v>
      </c>
    </row>
    <row r="2101" customFormat="false" ht="15" hidden="false" customHeight="false" outlineLevel="0" collapsed="false">
      <c r="B2101" s="2" t="s">
        <v>5744</v>
      </c>
    </row>
    <row r="2102" customFormat="false" ht="15" hidden="false" customHeight="false" outlineLevel="0" collapsed="false">
      <c r="B2102" s="2" t="s">
        <v>5745</v>
      </c>
    </row>
    <row r="2103" customFormat="false" ht="15" hidden="false" customHeight="false" outlineLevel="0" collapsed="false">
      <c r="B2103" s="2" t="s">
        <v>5746</v>
      </c>
    </row>
    <row r="2104" customFormat="false" ht="15" hidden="false" customHeight="false" outlineLevel="0" collapsed="false">
      <c r="B2104" s="2" t="s">
        <v>5747</v>
      </c>
    </row>
    <row r="2105" customFormat="false" ht="15" hidden="false" customHeight="false" outlineLevel="0" collapsed="false">
      <c r="B2105" s="2" t="s">
        <v>5748</v>
      </c>
    </row>
    <row r="2106" customFormat="false" ht="15" hidden="false" customHeight="false" outlineLevel="0" collapsed="false">
      <c r="B2106" s="2" t="s">
        <v>5749</v>
      </c>
    </row>
    <row r="2107" customFormat="false" ht="15" hidden="false" customHeight="false" outlineLevel="0" collapsed="false">
      <c r="B2107" s="2" t="s">
        <v>5750</v>
      </c>
    </row>
    <row r="2108" customFormat="false" ht="15" hidden="false" customHeight="false" outlineLevel="0" collapsed="false">
      <c r="B2108" s="2" t="s">
        <v>5751</v>
      </c>
    </row>
    <row r="2109" customFormat="false" ht="15" hidden="false" customHeight="false" outlineLevel="0" collapsed="false">
      <c r="B2109" s="2" t="s">
        <v>5752</v>
      </c>
    </row>
    <row r="2110" customFormat="false" ht="15" hidden="false" customHeight="false" outlineLevel="0" collapsed="false">
      <c r="B2110" s="2" t="s">
        <v>5753</v>
      </c>
    </row>
    <row r="2111" customFormat="false" ht="15" hidden="false" customHeight="false" outlineLevel="0" collapsed="false">
      <c r="B2111" s="2" t="s">
        <v>5754</v>
      </c>
    </row>
    <row r="2112" customFormat="false" ht="15" hidden="false" customHeight="false" outlineLevel="0" collapsed="false">
      <c r="B2112" s="2" t="s">
        <v>5755</v>
      </c>
    </row>
    <row r="2113" customFormat="false" ht="15" hidden="false" customHeight="false" outlineLevel="0" collapsed="false">
      <c r="B2113" s="2" t="s">
        <v>5756</v>
      </c>
    </row>
    <row r="2114" customFormat="false" ht="15" hidden="false" customHeight="false" outlineLevel="0" collapsed="false">
      <c r="B2114" s="2" t="s">
        <v>5757</v>
      </c>
    </row>
    <row r="2115" customFormat="false" ht="15" hidden="false" customHeight="false" outlineLevel="0" collapsed="false">
      <c r="B2115" s="2" t="s">
        <v>5758</v>
      </c>
    </row>
    <row r="2116" customFormat="false" ht="15" hidden="false" customHeight="false" outlineLevel="0" collapsed="false">
      <c r="B2116" s="2" t="s">
        <v>5759</v>
      </c>
    </row>
    <row r="2117" customFormat="false" ht="15" hidden="false" customHeight="false" outlineLevel="0" collapsed="false">
      <c r="B2117" s="2" t="s">
        <v>5760</v>
      </c>
    </row>
    <row r="2118" customFormat="false" ht="15" hidden="false" customHeight="false" outlineLevel="0" collapsed="false">
      <c r="B2118" s="2" t="s">
        <v>5761</v>
      </c>
    </row>
    <row r="2119" customFormat="false" ht="15" hidden="false" customHeight="false" outlineLevel="0" collapsed="false">
      <c r="B2119" s="2" t="s">
        <v>5762</v>
      </c>
    </row>
    <row r="2120" customFormat="false" ht="15" hidden="false" customHeight="false" outlineLevel="0" collapsed="false">
      <c r="B2120" s="2" t="s">
        <v>5763</v>
      </c>
    </row>
    <row r="2121" customFormat="false" ht="15" hidden="false" customHeight="false" outlineLevel="0" collapsed="false">
      <c r="B2121" s="2" t="s">
        <v>5764</v>
      </c>
    </row>
    <row r="2122" customFormat="false" ht="15" hidden="false" customHeight="false" outlineLevel="0" collapsed="false">
      <c r="B2122" s="2" t="s">
        <v>5765</v>
      </c>
    </row>
    <row r="2123" customFormat="false" ht="15" hidden="false" customHeight="false" outlineLevel="0" collapsed="false">
      <c r="B2123" s="2" t="s">
        <v>5766</v>
      </c>
    </row>
    <row r="2124" customFormat="false" ht="15" hidden="false" customHeight="false" outlineLevel="0" collapsed="false">
      <c r="B2124" s="2" t="s">
        <v>5767</v>
      </c>
    </row>
    <row r="2125" customFormat="false" ht="15" hidden="false" customHeight="false" outlineLevel="0" collapsed="false">
      <c r="B2125" s="2" t="s">
        <v>5768</v>
      </c>
    </row>
    <row r="2126" customFormat="false" ht="15" hidden="false" customHeight="false" outlineLevel="0" collapsed="false">
      <c r="B2126" s="2" t="s">
        <v>5769</v>
      </c>
    </row>
    <row r="2127" customFormat="false" ht="15" hidden="false" customHeight="false" outlineLevel="0" collapsed="false">
      <c r="B2127" s="2" t="s">
        <v>5770</v>
      </c>
    </row>
    <row r="2128" customFormat="false" ht="15" hidden="false" customHeight="false" outlineLevel="0" collapsed="false">
      <c r="B2128" s="2" t="s">
        <v>5771</v>
      </c>
    </row>
    <row r="2129" customFormat="false" ht="15" hidden="false" customHeight="false" outlineLevel="0" collapsed="false">
      <c r="B2129" s="2" t="s">
        <v>5772</v>
      </c>
    </row>
    <row r="2130" customFormat="false" ht="15" hidden="false" customHeight="false" outlineLevel="0" collapsed="false">
      <c r="B2130" s="2" t="s">
        <v>5773</v>
      </c>
    </row>
    <row r="2131" customFormat="false" ht="15" hidden="false" customHeight="false" outlineLevel="0" collapsed="false">
      <c r="B2131" s="2" t="s">
        <v>5774</v>
      </c>
    </row>
    <row r="2132" customFormat="false" ht="15" hidden="false" customHeight="false" outlineLevel="0" collapsed="false">
      <c r="B2132" s="2" t="s">
        <v>5775</v>
      </c>
    </row>
    <row r="2133" customFormat="false" ht="15" hidden="false" customHeight="false" outlineLevel="0" collapsed="false">
      <c r="B2133" s="2" t="s">
        <v>5776</v>
      </c>
    </row>
    <row r="2134" customFormat="false" ht="15" hidden="false" customHeight="false" outlineLevel="0" collapsed="false">
      <c r="B2134" s="2" t="s">
        <v>5777</v>
      </c>
    </row>
    <row r="2135" customFormat="false" ht="15" hidden="false" customHeight="false" outlineLevel="0" collapsed="false">
      <c r="B2135" s="2" t="s">
        <v>5778</v>
      </c>
    </row>
    <row r="2136" customFormat="false" ht="15" hidden="false" customHeight="false" outlineLevel="0" collapsed="false">
      <c r="B2136" s="2" t="s">
        <v>5779</v>
      </c>
    </row>
    <row r="2137" customFormat="false" ht="15" hidden="false" customHeight="false" outlineLevel="0" collapsed="false">
      <c r="B2137" s="2" t="s">
        <v>5780</v>
      </c>
    </row>
    <row r="2138" customFormat="false" ht="15" hidden="false" customHeight="false" outlineLevel="0" collapsed="false">
      <c r="B2138" s="2" t="s">
        <v>5781</v>
      </c>
    </row>
    <row r="2139" customFormat="false" ht="15" hidden="false" customHeight="false" outlineLevel="0" collapsed="false">
      <c r="B2139" s="2" t="s">
        <v>5782</v>
      </c>
    </row>
    <row r="2140" customFormat="false" ht="15" hidden="false" customHeight="false" outlineLevel="0" collapsed="false">
      <c r="B2140" s="2" t="s">
        <v>5783</v>
      </c>
    </row>
    <row r="2141" customFormat="false" ht="15" hidden="false" customHeight="false" outlineLevel="0" collapsed="false">
      <c r="B2141" s="2" t="s">
        <v>5784</v>
      </c>
    </row>
    <row r="2142" customFormat="false" ht="15" hidden="false" customHeight="false" outlineLevel="0" collapsed="false">
      <c r="B2142" s="2" t="s">
        <v>5785</v>
      </c>
    </row>
    <row r="2143" customFormat="false" ht="15" hidden="false" customHeight="false" outlineLevel="0" collapsed="false">
      <c r="B2143" s="2" t="s">
        <v>5786</v>
      </c>
    </row>
    <row r="2144" customFormat="false" ht="15" hidden="false" customHeight="false" outlineLevel="0" collapsed="false">
      <c r="B2144" s="2" t="s">
        <v>5787</v>
      </c>
    </row>
    <row r="2145" customFormat="false" ht="15" hidden="false" customHeight="false" outlineLevel="0" collapsed="false">
      <c r="B2145" s="2" t="s">
        <v>5788</v>
      </c>
    </row>
    <row r="2146" customFormat="false" ht="15" hidden="false" customHeight="false" outlineLevel="0" collapsed="false">
      <c r="B2146" s="2" t="s">
        <v>5789</v>
      </c>
    </row>
    <row r="2147" customFormat="false" ht="15" hidden="false" customHeight="false" outlineLevel="0" collapsed="false">
      <c r="B2147" s="2" t="s">
        <v>5790</v>
      </c>
    </row>
    <row r="2148" customFormat="false" ht="15" hidden="false" customHeight="false" outlineLevel="0" collapsed="false">
      <c r="B2148" s="2" t="s">
        <v>5791</v>
      </c>
    </row>
    <row r="2149" customFormat="false" ht="15" hidden="false" customHeight="false" outlineLevel="0" collapsed="false">
      <c r="B2149" s="2" t="s">
        <v>5792</v>
      </c>
    </row>
    <row r="2150" customFormat="false" ht="15" hidden="false" customHeight="false" outlineLevel="0" collapsed="false">
      <c r="B2150" s="2" t="s">
        <v>5793</v>
      </c>
    </row>
    <row r="2151" customFormat="false" ht="15" hidden="false" customHeight="false" outlineLevel="0" collapsed="false">
      <c r="B2151" s="2" t="s">
        <v>5794</v>
      </c>
    </row>
    <row r="2152" customFormat="false" ht="15" hidden="false" customHeight="false" outlineLevel="0" collapsed="false">
      <c r="B2152" s="2" t="s">
        <v>5795</v>
      </c>
    </row>
    <row r="2153" customFormat="false" ht="15" hidden="false" customHeight="false" outlineLevel="0" collapsed="false">
      <c r="B2153" s="2" t="s">
        <v>5796</v>
      </c>
    </row>
    <row r="2154" customFormat="false" ht="15" hidden="false" customHeight="false" outlineLevel="0" collapsed="false">
      <c r="B2154" s="2" t="s">
        <v>5797</v>
      </c>
    </row>
    <row r="2155" customFormat="false" ht="15" hidden="false" customHeight="false" outlineLevel="0" collapsed="false">
      <c r="B2155" s="2" t="s">
        <v>5798</v>
      </c>
    </row>
    <row r="2156" customFormat="false" ht="15" hidden="false" customHeight="false" outlineLevel="0" collapsed="false">
      <c r="B2156" s="2" t="s">
        <v>5799</v>
      </c>
    </row>
    <row r="2157" customFormat="false" ht="15" hidden="false" customHeight="false" outlineLevel="0" collapsed="false">
      <c r="B2157" s="2" t="s">
        <v>5800</v>
      </c>
    </row>
    <row r="2158" customFormat="false" ht="15" hidden="false" customHeight="false" outlineLevel="0" collapsed="false">
      <c r="B2158" s="2" t="s">
        <v>5801</v>
      </c>
    </row>
    <row r="2159" customFormat="false" ht="15" hidden="false" customHeight="false" outlineLevel="0" collapsed="false">
      <c r="B2159" s="2" t="s">
        <v>5802</v>
      </c>
    </row>
    <row r="2160" customFormat="false" ht="15" hidden="false" customHeight="false" outlineLevel="0" collapsed="false">
      <c r="B2160" s="2" t="s">
        <v>5803</v>
      </c>
    </row>
    <row r="2161" customFormat="false" ht="15" hidden="false" customHeight="false" outlineLevel="0" collapsed="false">
      <c r="B2161" s="2" t="s">
        <v>5804</v>
      </c>
    </row>
    <row r="2162" customFormat="false" ht="15" hidden="false" customHeight="false" outlineLevel="0" collapsed="false">
      <c r="B2162" s="2" t="s">
        <v>5805</v>
      </c>
    </row>
    <row r="2163" customFormat="false" ht="15" hidden="false" customHeight="false" outlineLevel="0" collapsed="false">
      <c r="B2163" s="2" t="s">
        <v>5806</v>
      </c>
    </row>
    <row r="2164" customFormat="false" ht="15" hidden="false" customHeight="false" outlineLevel="0" collapsed="false">
      <c r="B2164" s="2" t="s">
        <v>5807</v>
      </c>
    </row>
    <row r="2165" customFormat="false" ht="15" hidden="false" customHeight="false" outlineLevel="0" collapsed="false">
      <c r="B2165" s="2" t="s">
        <v>5808</v>
      </c>
    </row>
    <row r="2166" customFormat="false" ht="15" hidden="false" customHeight="false" outlineLevel="0" collapsed="false">
      <c r="B2166" s="2" t="s">
        <v>5809</v>
      </c>
    </row>
    <row r="2167" customFormat="false" ht="15" hidden="false" customHeight="false" outlineLevel="0" collapsed="false">
      <c r="B2167" s="2" t="s">
        <v>5810</v>
      </c>
    </row>
    <row r="2168" customFormat="false" ht="15" hidden="false" customHeight="false" outlineLevel="0" collapsed="false">
      <c r="B2168" s="2" t="s">
        <v>5811</v>
      </c>
    </row>
    <row r="2169" customFormat="false" ht="15" hidden="false" customHeight="false" outlineLevel="0" collapsed="false">
      <c r="B2169" s="2" t="s">
        <v>5812</v>
      </c>
    </row>
    <row r="2170" customFormat="false" ht="15" hidden="false" customHeight="false" outlineLevel="0" collapsed="false">
      <c r="B2170" s="2" t="s">
        <v>5813</v>
      </c>
    </row>
    <row r="2171" customFormat="false" ht="15" hidden="false" customHeight="false" outlineLevel="0" collapsed="false">
      <c r="B2171" s="2" t="s">
        <v>5814</v>
      </c>
    </row>
    <row r="2172" customFormat="false" ht="15" hidden="false" customHeight="false" outlineLevel="0" collapsed="false">
      <c r="B2172" s="2" t="s">
        <v>5815</v>
      </c>
    </row>
    <row r="2173" customFormat="false" ht="15" hidden="false" customHeight="false" outlineLevel="0" collapsed="false">
      <c r="B2173" s="2" t="s">
        <v>5816</v>
      </c>
    </row>
    <row r="2174" customFormat="false" ht="15" hidden="false" customHeight="false" outlineLevel="0" collapsed="false">
      <c r="B2174" s="2" t="s">
        <v>5817</v>
      </c>
    </row>
    <row r="2175" customFormat="false" ht="15" hidden="false" customHeight="false" outlineLevel="0" collapsed="false">
      <c r="B2175" s="2" t="s">
        <v>5818</v>
      </c>
    </row>
    <row r="2176" customFormat="false" ht="15" hidden="false" customHeight="false" outlineLevel="0" collapsed="false">
      <c r="B2176" s="2" t="s">
        <v>5819</v>
      </c>
    </row>
    <row r="2177" customFormat="false" ht="15" hidden="false" customHeight="false" outlineLevel="0" collapsed="false">
      <c r="B2177" s="2" t="s">
        <v>5820</v>
      </c>
    </row>
    <row r="2178" customFormat="false" ht="15" hidden="false" customHeight="false" outlineLevel="0" collapsed="false">
      <c r="B2178" s="2" t="s">
        <v>5821</v>
      </c>
    </row>
    <row r="2179" customFormat="false" ht="15" hidden="false" customHeight="false" outlineLevel="0" collapsed="false">
      <c r="B2179" s="2" t="s">
        <v>5822</v>
      </c>
    </row>
    <row r="2180" customFormat="false" ht="15" hidden="false" customHeight="false" outlineLevel="0" collapsed="false">
      <c r="B2180" s="2" t="s">
        <v>5823</v>
      </c>
    </row>
    <row r="2181" customFormat="false" ht="15" hidden="false" customHeight="false" outlineLevel="0" collapsed="false">
      <c r="B2181" s="2" t="s">
        <v>5824</v>
      </c>
    </row>
    <row r="2182" customFormat="false" ht="15" hidden="false" customHeight="false" outlineLevel="0" collapsed="false">
      <c r="B2182" s="2" t="s">
        <v>5825</v>
      </c>
    </row>
    <row r="2183" customFormat="false" ht="15" hidden="false" customHeight="false" outlineLevel="0" collapsed="false">
      <c r="B2183" s="2" t="s">
        <v>5826</v>
      </c>
    </row>
    <row r="2184" customFormat="false" ht="15" hidden="false" customHeight="false" outlineLevel="0" collapsed="false">
      <c r="B2184" s="2" t="s">
        <v>5827</v>
      </c>
    </row>
    <row r="2185" customFormat="false" ht="15" hidden="false" customHeight="false" outlineLevel="0" collapsed="false">
      <c r="B2185" s="2" t="s">
        <v>5828</v>
      </c>
    </row>
    <row r="2186" customFormat="false" ht="15" hidden="false" customHeight="false" outlineLevel="0" collapsed="false">
      <c r="B2186" s="2" t="s">
        <v>5829</v>
      </c>
    </row>
    <row r="2187" customFormat="false" ht="15" hidden="false" customHeight="false" outlineLevel="0" collapsed="false">
      <c r="B2187" s="2" t="s">
        <v>5830</v>
      </c>
    </row>
    <row r="2188" customFormat="false" ht="15" hidden="false" customHeight="false" outlineLevel="0" collapsed="false">
      <c r="B2188" s="2" t="s">
        <v>5831</v>
      </c>
    </row>
    <row r="2189" customFormat="false" ht="15" hidden="false" customHeight="false" outlineLevel="0" collapsed="false">
      <c r="B2189" s="2" t="s">
        <v>5832</v>
      </c>
    </row>
    <row r="2190" customFormat="false" ht="15" hidden="false" customHeight="false" outlineLevel="0" collapsed="false">
      <c r="B2190" s="2" t="s">
        <v>5833</v>
      </c>
    </row>
    <row r="2191" customFormat="false" ht="15" hidden="false" customHeight="false" outlineLevel="0" collapsed="false">
      <c r="B2191" s="2" t="s">
        <v>5834</v>
      </c>
    </row>
    <row r="2192" customFormat="false" ht="15" hidden="false" customHeight="false" outlineLevel="0" collapsed="false">
      <c r="B2192" s="2" t="s">
        <v>5835</v>
      </c>
    </row>
    <row r="2193" customFormat="false" ht="15" hidden="false" customHeight="false" outlineLevel="0" collapsed="false">
      <c r="B2193" s="2" t="s">
        <v>5836</v>
      </c>
    </row>
    <row r="2194" customFormat="false" ht="15" hidden="false" customHeight="false" outlineLevel="0" collapsed="false">
      <c r="B2194" s="2" t="s">
        <v>5837</v>
      </c>
    </row>
    <row r="2195" customFormat="false" ht="15" hidden="false" customHeight="false" outlineLevel="0" collapsed="false">
      <c r="B2195" s="2" t="s">
        <v>5838</v>
      </c>
    </row>
    <row r="2196" customFormat="false" ht="15" hidden="false" customHeight="false" outlineLevel="0" collapsed="false">
      <c r="B2196" s="2" t="s">
        <v>5839</v>
      </c>
    </row>
    <row r="2197" customFormat="false" ht="15" hidden="false" customHeight="false" outlineLevel="0" collapsed="false">
      <c r="B2197" s="2" t="s">
        <v>5840</v>
      </c>
    </row>
    <row r="2198" customFormat="false" ht="15" hidden="false" customHeight="false" outlineLevel="0" collapsed="false">
      <c r="B2198" s="2" t="s">
        <v>5841</v>
      </c>
    </row>
    <row r="2199" customFormat="false" ht="15" hidden="false" customHeight="false" outlineLevel="0" collapsed="false">
      <c r="B2199" s="2" t="s">
        <v>5842</v>
      </c>
    </row>
    <row r="2200" customFormat="false" ht="15" hidden="false" customHeight="false" outlineLevel="0" collapsed="false">
      <c r="B2200" s="2" t="s">
        <v>5843</v>
      </c>
    </row>
    <row r="2201" customFormat="false" ht="15" hidden="false" customHeight="false" outlineLevel="0" collapsed="false">
      <c r="B2201" s="2" t="s">
        <v>5844</v>
      </c>
    </row>
    <row r="2202" s="11" customFormat="true" ht="15" hidden="false" customHeight="false" outlineLevel="0" collapsed="false">
      <c r="A2202" s="9" t="s">
        <v>2133</v>
      </c>
      <c r="B2202" s="10" t="s">
        <v>5845</v>
      </c>
    </row>
    <row r="2203" s="5" customFormat="true" ht="15" hidden="false" customHeight="false" outlineLevel="0" collapsed="false">
      <c r="A2203" s="3" t="s">
        <v>2135</v>
      </c>
      <c r="B2203" s="4" t="s">
        <v>5846</v>
      </c>
    </row>
    <row r="2204" s="11" customFormat="true" ht="15" hidden="false" customHeight="false" outlineLevel="0" collapsed="false">
      <c r="A2204" s="9" t="s">
        <v>2187</v>
      </c>
      <c r="B2204" s="10" t="s">
        <v>5847</v>
      </c>
    </row>
    <row r="2205" s="14" customFormat="true" ht="15" hidden="false" customHeight="false" outlineLevel="0" collapsed="false">
      <c r="A2205" s="12"/>
      <c r="B2205" s="13" t="s">
        <v>5848</v>
      </c>
    </row>
    <row r="2206" s="5" customFormat="true" ht="15" hidden="false" customHeight="false" outlineLevel="0" collapsed="false">
      <c r="A2206" s="3" t="s">
        <v>2196</v>
      </c>
      <c r="B2206" s="4" t="s">
        <v>5849</v>
      </c>
    </row>
    <row r="2207" customFormat="false" ht="15" hidden="false" customHeight="false" outlineLevel="0" collapsed="false">
      <c r="B2207" s="2" t="s">
        <v>5850</v>
      </c>
    </row>
    <row r="2208" customFormat="false" ht="15" hidden="false" customHeight="false" outlineLevel="0" collapsed="false">
      <c r="B2208" s="2" t="s">
        <v>5851</v>
      </c>
    </row>
    <row r="2209" customFormat="false" ht="15" hidden="false" customHeight="false" outlineLevel="0" collapsed="false">
      <c r="B2209" s="2" t="s">
        <v>5852</v>
      </c>
    </row>
    <row r="2210" customFormat="false" ht="15" hidden="false" customHeight="false" outlineLevel="0" collapsed="false">
      <c r="B2210" s="2" t="s">
        <v>5853</v>
      </c>
    </row>
    <row r="2211" customFormat="false" ht="15" hidden="false" customHeight="false" outlineLevel="0" collapsed="false">
      <c r="B2211" s="2" t="s">
        <v>5854</v>
      </c>
    </row>
    <row r="2212" s="11" customFormat="true" ht="15" hidden="false" customHeight="false" outlineLevel="0" collapsed="false">
      <c r="A2212" s="9" t="s">
        <v>2276</v>
      </c>
      <c r="B2212" s="10" t="s">
        <v>5855</v>
      </c>
    </row>
    <row r="2213" s="14" customFormat="true" ht="15" hidden="false" customHeight="false" outlineLevel="0" collapsed="false">
      <c r="A2213" s="12"/>
      <c r="B2213" s="13" t="s">
        <v>5856</v>
      </c>
    </row>
    <row r="2214" s="14" customFormat="true" ht="15" hidden="false" customHeight="false" outlineLevel="0" collapsed="false">
      <c r="A2214" s="12"/>
      <c r="B2214" s="13" t="s">
        <v>5857</v>
      </c>
    </row>
    <row r="2215" s="5" customFormat="true" ht="15" hidden="false" customHeight="false" outlineLevel="0" collapsed="false">
      <c r="A2215" s="3" t="s">
        <v>2378</v>
      </c>
      <c r="B2215" s="4" t="s">
        <v>5858</v>
      </c>
    </row>
    <row r="2216" s="11" customFormat="true" ht="15" hidden="false" customHeight="false" outlineLevel="0" collapsed="false">
      <c r="A2216" s="9" t="s">
        <v>2400</v>
      </c>
      <c r="B2216" s="10" t="s">
        <v>5859</v>
      </c>
    </row>
    <row r="2217" s="14" customFormat="true" ht="15" hidden="false" customHeight="false" outlineLevel="0" collapsed="false">
      <c r="A2217" s="12"/>
      <c r="B2217" s="13" t="s">
        <v>5860</v>
      </c>
    </row>
    <row r="2218" s="5" customFormat="true" ht="15" hidden="false" customHeight="false" outlineLevel="0" collapsed="false">
      <c r="A2218" s="3" t="s">
        <v>2736</v>
      </c>
      <c r="B2218" s="4" t="s">
        <v>5861</v>
      </c>
    </row>
    <row r="2219" customFormat="false" ht="15" hidden="false" customHeight="false" outlineLevel="0" collapsed="false">
      <c r="B2219" s="2" t="s">
        <v>5862</v>
      </c>
    </row>
    <row r="2220" customFormat="false" ht="15" hidden="false" customHeight="false" outlineLevel="0" collapsed="false">
      <c r="B2220" s="2" t="s">
        <v>5863</v>
      </c>
    </row>
    <row r="2221" customFormat="false" ht="15" hidden="false" customHeight="false" outlineLevel="0" collapsed="false">
      <c r="B2221" s="2" t="s">
        <v>5864</v>
      </c>
    </row>
    <row r="2222" s="11" customFormat="true" ht="15" hidden="false" customHeight="false" outlineLevel="0" collapsed="false">
      <c r="A2222" s="9" t="s">
        <v>2742</v>
      </c>
      <c r="B2222" s="10" t="s">
        <v>5865</v>
      </c>
    </row>
    <row r="2223" s="14" customFormat="true" ht="15" hidden="false" customHeight="false" outlineLevel="0" collapsed="false">
      <c r="A2223" s="12"/>
      <c r="B2223" s="13" t="s">
        <v>5866</v>
      </c>
    </row>
    <row r="2224" s="14" customFormat="true" ht="15" hidden="false" customHeight="false" outlineLevel="0" collapsed="false">
      <c r="A2224" s="12"/>
      <c r="B2224" s="13" t="s">
        <v>5867</v>
      </c>
    </row>
    <row r="2225" s="14" customFormat="true" ht="15" hidden="false" customHeight="false" outlineLevel="0" collapsed="false">
      <c r="A2225" s="12"/>
      <c r="B2225" s="13" t="s">
        <v>5868</v>
      </c>
    </row>
    <row r="2226" s="14" customFormat="true" ht="15" hidden="false" customHeight="false" outlineLevel="0" collapsed="false">
      <c r="A2226" s="12"/>
      <c r="B2226" s="13" t="s">
        <v>5869</v>
      </c>
    </row>
    <row r="2227" s="14" customFormat="true" ht="15" hidden="false" customHeight="false" outlineLevel="0" collapsed="false">
      <c r="A2227" s="12"/>
      <c r="B2227" s="13" t="s">
        <v>5870</v>
      </c>
    </row>
    <row r="2228" s="14" customFormat="true" ht="15" hidden="false" customHeight="false" outlineLevel="0" collapsed="false">
      <c r="A2228" s="12"/>
      <c r="B2228" s="13" t="s">
        <v>5871</v>
      </c>
    </row>
    <row r="2229" s="14" customFormat="true" ht="15" hidden="false" customHeight="false" outlineLevel="0" collapsed="false">
      <c r="A2229" s="12"/>
      <c r="B2229" s="13" t="s">
        <v>5872</v>
      </c>
    </row>
    <row r="2230" s="14" customFormat="true" ht="15" hidden="false" customHeight="false" outlineLevel="0" collapsed="false">
      <c r="A2230" s="12"/>
      <c r="B2230" s="13" t="s">
        <v>5873</v>
      </c>
    </row>
    <row r="2231" s="14" customFormat="true" ht="15" hidden="false" customHeight="false" outlineLevel="0" collapsed="false">
      <c r="A2231" s="12"/>
      <c r="B2231" s="13" t="s">
        <v>5874</v>
      </c>
    </row>
    <row r="2232" s="14" customFormat="true" ht="15" hidden="false" customHeight="false" outlineLevel="0" collapsed="false">
      <c r="A2232" s="12"/>
      <c r="B2232" s="13" t="s">
        <v>5875</v>
      </c>
    </row>
    <row r="2233" s="14" customFormat="true" ht="15" hidden="false" customHeight="false" outlineLevel="0" collapsed="false">
      <c r="A2233" s="12"/>
      <c r="B2233" s="13" t="s">
        <v>5876</v>
      </c>
    </row>
    <row r="2234" s="14" customFormat="true" ht="15" hidden="false" customHeight="false" outlineLevel="0" collapsed="false">
      <c r="A2234" s="12"/>
      <c r="B2234" s="13" t="s">
        <v>5877</v>
      </c>
    </row>
    <row r="2235" s="14" customFormat="true" ht="15" hidden="false" customHeight="false" outlineLevel="0" collapsed="false">
      <c r="A2235" s="12"/>
      <c r="B2235" s="13" t="s">
        <v>5878</v>
      </c>
    </row>
    <row r="2236" s="14" customFormat="true" ht="15" hidden="false" customHeight="false" outlineLevel="0" collapsed="false">
      <c r="A2236" s="12"/>
      <c r="B2236" s="13" t="s">
        <v>5879</v>
      </c>
    </row>
    <row r="2237" s="14" customFormat="true" ht="15" hidden="false" customHeight="false" outlineLevel="0" collapsed="false">
      <c r="A2237" s="12"/>
      <c r="B2237" s="13" t="s">
        <v>5880</v>
      </c>
    </row>
    <row r="2238" s="14" customFormat="true" ht="15" hidden="false" customHeight="false" outlineLevel="0" collapsed="false">
      <c r="A2238" s="12"/>
      <c r="B2238" s="13" t="s">
        <v>5881</v>
      </c>
    </row>
    <row r="2239" s="14" customFormat="true" ht="15" hidden="false" customHeight="false" outlineLevel="0" collapsed="false">
      <c r="A2239" s="12"/>
      <c r="B2239" s="13" t="s">
        <v>5882</v>
      </c>
    </row>
    <row r="2240" s="14" customFormat="true" ht="15" hidden="false" customHeight="false" outlineLevel="0" collapsed="false">
      <c r="A2240" s="12"/>
      <c r="B2240" s="13" t="s">
        <v>5883</v>
      </c>
    </row>
    <row r="2241" s="14" customFormat="true" ht="15" hidden="false" customHeight="false" outlineLevel="0" collapsed="false">
      <c r="A2241" s="12"/>
      <c r="B2241" s="13" t="s">
        <v>5884</v>
      </c>
    </row>
    <row r="2242" s="14" customFormat="true" ht="15" hidden="false" customHeight="false" outlineLevel="0" collapsed="false">
      <c r="A2242" s="12"/>
      <c r="B2242" s="13" t="s">
        <v>5885</v>
      </c>
    </row>
    <row r="2243" s="14" customFormat="true" ht="15" hidden="false" customHeight="false" outlineLevel="0" collapsed="false">
      <c r="A2243" s="12"/>
      <c r="B2243" s="13" t="s">
        <v>5886</v>
      </c>
    </row>
    <row r="2244" s="14" customFormat="true" ht="15" hidden="false" customHeight="false" outlineLevel="0" collapsed="false">
      <c r="A2244" s="12"/>
      <c r="B2244" s="13" t="s">
        <v>5887</v>
      </c>
    </row>
    <row r="2245" s="5" customFormat="true" ht="15" hidden="false" customHeight="false" outlineLevel="0" collapsed="false">
      <c r="A2245" s="3" t="s">
        <v>2745</v>
      </c>
      <c r="B2245" s="4" t="s">
        <v>5888</v>
      </c>
    </row>
    <row r="2246" customFormat="false" ht="15" hidden="false" customHeight="false" outlineLevel="0" collapsed="false">
      <c r="B2246" s="2" t="s">
        <v>5889</v>
      </c>
    </row>
    <row r="2247" customFormat="false" ht="15" hidden="false" customHeight="false" outlineLevel="0" collapsed="false">
      <c r="B2247" s="2" t="s">
        <v>5890</v>
      </c>
    </row>
    <row r="2248" customFormat="false" ht="15" hidden="false" customHeight="false" outlineLevel="0" collapsed="false">
      <c r="B2248" s="2" t="s">
        <v>5891</v>
      </c>
    </row>
    <row r="2249" customFormat="false" ht="15" hidden="false" customHeight="false" outlineLevel="0" collapsed="false">
      <c r="B2249" s="2" t="s">
        <v>5892</v>
      </c>
    </row>
    <row r="2250" s="11" customFormat="true" ht="15" hidden="false" customHeight="false" outlineLevel="0" collapsed="false">
      <c r="A2250" s="9" t="s">
        <v>2750</v>
      </c>
      <c r="B2250" s="10" t="s">
        <v>5893</v>
      </c>
    </row>
    <row r="2251" s="14" customFormat="true" ht="15" hidden="false" customHeight="false" outlineLevel="0" collapsed="false">
      <c r="A2251" s="12"/>
      <c r="B2251" s="13" t="s">
        <v>5894</v>
      </c>
    </row>
    <row r="2252" s="14" customFormat="true" ht="15" hidden="false" customHeight="false" outlineLevel="0" collapsed="false">
      <c r="A2252" s="12"/>
      <c r="B2252" s="13" t="s">
        <v>5895</v>
      </c>
    </row>
    <row r="2253" s="14" customFormat="true" ht="15" hidden="false" customHeight="false" outlineLevel="0" collapsed="false">
      <c r="A2253" s="12"/>
      <c r="B2253" s="13" t="s">
        <v>5896</v>
      </c>
    </row>
    <row r="2254" s="14" customFormat="true" ht="15" hidden="false" customHeight="false" outlineLevel="0" collapsed="false">
      <c r="A2254" s="12"/>
      <c r="B2254" s="13" t="s">
        <v>5897</v>
      </c>
    </row>
    <row r="2255" s="14" customFormat="true" ht="15" hidden="false" customHeight="false" outlineLevel="0" collapsed="false">
      <c r="A2255" s="12"/>
      <c r="B2255" s="13" t="s">
        <v>5898</v>
      </c>
    </row>
    <row r="2256" s="14" customFormat="true" ht="15" hidden="false" customHeight="false" outlineLevel="0" collapsed="false">
      <c r="A2256" s="12"/>
      <c r="B2256" s="13" t="s">
        <v>5899</v>
      </c>
    </row>
    <row r="2257" s="14" customFormat="true" ht="15" hidden="false" customHeight="false" outlineLevel="0" collapsed="false">
      <c r="A2257" s="12"/>
      <c r="B2257" s="13" t="s">
        <v>5900</v>
      </c>
    </row>
    <row r="2258" s="5" customFormat="true" ht="15" hidden="false" customHeight="false" outlineLevel="0" collapsed="false">
      <c r="A2258" s="3" t="s">
        <v>2796</v>
      </c>
      <c r="B2258" s="4" t="s">
        <v>5901</v>
      </c>
    </row>
    <row r="2259" s="11" customFormat="true" ht="15" hidden="false" customHeight="false" outlineLevel="0" collapsed="false">
      <c r="A2259" s="9" t="s">
        <v>2820</v>
      </c>
      <c r="B2259" s="10" t="s">
        <v>5902</v>
      </c>
    </row>
    <row r="2260" s="14" customFormat="true" ht="15" hidden="false" customHeight="false" outlineLevel="0" collapsed="false">
      <c r="A2260" s="12"/>
      <c r="B2260" s="13" t="s">
        <v>5903</v>
      </c>
    </row>
    <row r="2261" s="14" customFormat="true" ht="15" hidden="false" customHeight="false" outlineLevel="0" collapsed="false">
      <c r="A2261" s="12"/>
      <c r="B2261" s="13" t="s">
        <v>5904</v>
      </c>
    </row>
    <row r="2262" s="14" customFormat="true" ht="15" hidden="false" customHeight="false" outlineLevel="0" collapsed="false">
      <c r="A2262" s="12"/>
      <c r="B2262" s="13" t="s">
        <v>5905</v>
      </c>
    </row>
    <row r="2263" s="14" customFormat="true" ht="15" hidden="false" customHeight="false" outlineLevel="0" collapsed="false">
      <c r="A2263" s="12"/>
      <c r="B2263" s="13" t="s">
        <v>5906</v>
      </c>
    </row>
    <row r="2264" s="14" customFormat="true" ht="15" hidden="false" customHeight="false" outlineLevel="0" collapsed="false">
      <c r="A2264" s="12"/>
      <c r="B2264" s="13" t="s">
        <v>5907</v>
      </c>
    </row>
    <row r="2265" s="14" customFormat="true" ht="15" hidden="false" customHeight="false" outlineLevel="0" collapsed="false">
      <c r="A2265" s="12"/>
      <c r="B2265" s="13" t="s">
        <v>5908</v>
      </c>
    </row>
    <row r="2266" s="14" customFormat="true" ht="15" hidden="false" customHeight="false" outlineLevel="0" collapsed="false">
      <c r="A2266" s="12"/>
      <c r="B2266" s="13" t="s">
        <v>5909</v>
      </c>
    </row>
    <row r="2267" s="14" customFormat="true" ht="15" hidden="false" customHeight="false" outlineLevel="0" collapsed="false">
      <c r="A2267" s="12"/>
      <c r="B2267" s="13" t="s">
        <v>5910</v>
      </c>
    </row>
    <row r="2268" s="14" customFormat="true" ht="15" hidden="false" customHeight="false" outlineLevel="0" collapsed="false">
      <c r="A2268" s="12"/>
      <c r="B2268" s="13" t="s">
        <v>5911</v>
      </c>
    </row>
    <row r="2269" s="14" customFormat="true" ht="15" hidden="false" customHeight="false" outlineLevel="0" collapsed="false">
      <c r="A2269" s="12"/>
      <c r="B2269" s="13" t="s">
        <v>5912</v>
      </c>
    </row>
    <row r="2270" s="14" customFormat="true" ht="15" hidden="false" customHeight="false" outlineLevel="0" collapsed="false">
      <c r="A2270" s="12"/>
      <c r="B2270" s="13" t="s">
        <v>5913</v>
      </c>
    </row>
    <row r="2271" s="14" customFormat="true" ht="15" hidden="false" customHeight="false" outlineLevel="0" collapsed="false">
      <c r="A2271" s="12"/>
      <c r="B2271" s="13" t="s">
        <v>5914</v>
      </c>
    </row>
    <row r="2272" s="14" customFormat="true" ht="15" hidden="false" customHeight="false" outlineLevel="0" collapsed="false">
      <c r="A2272" s="12"/>
      <c r="B2272" s="13" t="s">
        <v>5915</v>
      </c>
    </row>
    <row r="2273" s="14" customFormat="true" ht="15" hidden="false" customHeight="false" outlineLevel="0" collapsed="false">
      <c r="A2273" s="12"/>
      <c r="B2273" s="13" t="s">
        <v>5916</v>
      </c>
    </row>
    <row r="2274" s="14" customFormat="true" ht="15" hidden="false" customHeight="false" outlineLevel="0" collapsed="false">
      <c r="A2274" s="12"/>
      <c r="B2274" s="13" t="s">
        <v>5917</v>
      </c>
    </row>
    <row r="2275" s="14" customFormat="true" ht="15" hidden="false" customHeight="false" outlineLevel="0" collapsed="false">
      <c r="A2275" s="12"/>
      <c r="B2275" s="13" t="s">
        <v>5918</v>
      </c>
    </row>
    <row r="2276" s="14" customFormat="true" ht="15" hidden="false" customHeight="false" outlineLevel="0" collapsed="false">
      <c r="A2276" s="12"/>
      <c r="B2276" s="13" t="s">
        <v>5919</v>
      </c>
    </row>
    <row r="2277" s="14" customFormat="true" ht="15" hidden="false" customHeight="false" outlineLevel="0" collapsed="false">
      <c r="A2277" s="12"/>
      <c r="B2277" s="13" t="s">
        <v>5920</v>
      </c>
    </row>
    <row r="2278" s="14" customFormat="true" ht="15" hidden="false" customHeight="false" outlineLevel="0" collapsed="false">
      <c r="A2278" s="12"/>
      <c r="B2278" s="13" t="s">
        <v>5921</v>
      </c>
    </row>
    <row r="2279" s="14" customFormat="true" ht="15" hidden="false" customHeight="false" outlineLevel="0" collapsed="false">
      <c r="A2279" s="12"/>
      <c r="B2279" s="13" t="s">
        <v>5922</v>
      </c>
    </row>
    <row r="2280" s="14" customFormat="true" ht="15" hidden="false" customHeight="false" outlineLevel="0" collapsed="false">
      <c r="A2280" s="12"/>
      <c r="B2280" s="13" t="s">
        <v>5923</v>
      </c>
    </row>
    <row r="2281" s="14" customFormat="true" ht="15" hidden="false" customHeight="false" outlineLevel="0" collapsed="false">
      <c r="A2281" s="12"/>
      <c r="B2281" s="13" t="s">
        <v>5924</v>
      </c>
    </row>
    <row r="2282" s="14" customFormat="true" ht="15" hidden="false" customHeight="false" outlineLevel="0" collapsed="false">
      <c r="A2282" s="12"/>
      <c r="B2282" s="13" t="s">
        <v>5925</v>
      </c>
    </row>
    <row r="2283" s="14" customFormat="true" ht="15" hidden="false" customHeight="false" outlineLevel="0" collapsed="false">
      <c r="A2283" s="12"/>
      <c r="B2283" s="13" t="s">
        <v>5926</v>
      </c>
    </row>
    <row r="2284" s="14" customFormat="true" ht="15" hidden="false" customHeight="false" outlineLevel="0" collapsed="false">
      <c r="A2284" s="12"/>
      <c r="B2284" s="13" t="s">
        <v>5927</v>
      </c>
    </row>
    <row r="2285" s="14" customFormat="true" ht="15" hidden="false" customHeight="false" outlineLevel="0" collapsed="false">
      <c r="A2285" s="12"/>
      <c r="B2285" s="13" t="s">
        <v>5928</v>
      </c>
    </row>
    <row r="2286" s="14" customFormat="true" ht="15" hidden="false" customHeight="false" outlineLevel="0" collapsed="false">
      <c r="A2286" s="12"/>
      <c r="B2286" s="13" t="s">
        <v>5929</v>
      </c>
    </row>
    <row r="2287" s="14" customFormat="true" ht="15" hidden="false" customHeight="false" outlineLevel="0" collapsed="false">
      <c r="A2287" s="12"/>
      <c r="B2287" s="13" t="s">
        <v>5930</v>
      </c>
    </row>
    <row r="2288" s="14" customFormat="true" ht="15" hidden="false" customHeight="false" outlineLevel="0" collapsed="false">
      <c r="A2288" s="12"/>
      <c r="B2288" s="13" t="s">
        <v>5931</v>
      </c>
    </row>
    <row r="2289" s="14" customFormat="true" ht="15" hidden="false" customHeight="false" outlineLevel="0" collapsed="false">
      <c r="A2289" s="12"/>
      <c r="B2289" s="13" t="s">
        <v>5932</v>
      </c>
    </row>
    <row r="2290" s="14" customFormat="true" ht="15" hidden="false" customHeight="false" outlineLevel="0" collapsed="false">
      <c r="A2290" s="12"/>
      <c r="B2290" s="13" t="s">
        <v>5933</v>
      </c>
    </row>
    <row r="2291" s="14" customFormat="true" ht="15" hidden="false" customHeight="false" outlineLevel="0" collapsed="false">
      <c r="A2291" s="12"/>
      <c r="B2291" s="13" t="s">
        <v>5934</v>
      </c>
    </row>
    <row r="2292" s="14" customFormat="true" ht="15" hidden="false" customHeight="false" outlineLevel="0" collapsed="false">
      <c r="A2292" s="12"/>
      <c r="B2292" s="13" t="s">
        <v>5935</v>
      </c>
    </row>
    <row r="2293" s="14" customFormat="true" ht="15" hidden="false" customHeight="false" outlineLevel="0" collapsed="false">
      <c r="A2293" s="12"/>
      <c r="B2293" s="13" t="s">
        <v>5936</v>
      </c>
    </row>
    <row r="2294" s="14" customFormat="true" ht="15" hidden="false" customHeight="false" outlineLevel="0" collapsed="false">
      <c r="A2294" s="12"/>
      <c r="B2294" s="13" t="s">
        <v>5937</v>
      </c>
    </row>
    <row r="2295" s="14" customFormat="true" ht="15" hidden="false" customHeight="false" outlineLevel="0" collapsed="false">
      <c r="A2295" s="12"/>
      <c r="B2295" s="13" t="s">
        <v>5938</v>
      </c>
    </row>
    <row r="2296" s="14" customFormat="true" ht="15" hidden="false" customHeight="false" outlineLevel="0" collapsed="false">
      <c r="A2296" s="12"/>
      <c r="B2296" s="13" t="s">
        <v>5939</v>
      </c>
    </row>
    <row r="2297" s="14" customFormat="true" ht="15" hidden="false" customHeight="false" outlineLevel="0" collapsed="false">
      <c r="A2297" s="12"/>
      <c r="B2297" s="13" t="s">
        <v>5940</v>
      </c>
    </row>
    <row r="2298" s="14" customFormat="true" ht="15" hidden="false" customHeight="false" outlineLevel="0" collapsed="false">
      <c r="A2298" s="12"/>
      <c r="B2298" s="13" t="s">
        <v>5941</v>
      </c>
    </row>
    <row r="2299" s="14" customFormat="true" ht="15" hidden="false" customHeight="false" outlineLevel="0" collapsed="false">
      <c r="A2299" s="12"/>
      <c r="B2299" s="13" t="s">
        <v>5942</v>
      </c>
    </row>
    <row r="2300" s="14" customFormat="true" ht="15" hidden="false" customHeight="false" outlineLevel="0" collapsed="false">
      <c r="A2300" s="12"/>
      <c r="B2300" s="13" t="s">
        <v>5943</v>
      </c>
    </row>
    <row r="2301" s="14" customFormat="true" ht="15" hidden="false" customHeight="false" outlineLevel="0" collapsed="false">
      <c r="A2301" s="12"/>
      <c r="B2301" s="13" t="s">
        <v>5944</v>
      </c>
    </row>
    <row r="2302" s="14" customFormat="true" ht="15" hidden="false" customHeight="false" outlineLevel="0" collapsed="false">
      <c r="A2302" s="12"/>
      <c r="B2302" s="13" t="s">
        <v>5945</v>
      </c>
    </row>
    <row r="2303" s="14" customFormat="true" ht="15" hidden="false" customHeight="false" outlineLevel="0" collapsed="false">
      <c r="A2303" s="12"/>
      <c r="B2303" s="13" t="s">
        <v>5946</v>
      </c>
    </row>
    <row r="2304" s="14" customFormat="true" ht="15" hidden="false" customHeight="false" outlineLevel="0" collapsed="false">
      <c r="A2304" s="12"/>
      <c r="B2304" s="13" t="s">
        <v>5947</v>
      </c>
    </row>
    <row r="2305" s="14" customFormat="true" ht="15" hidden="false" customHeight="false" outlineLevel="0" collapsed="false">
      <c r="A2305" s="12"/>
      <c r="B2305" s="13" t="s">
        <v>5948</v>
      </c>
    </row>
    <row r="2306" s="14" customFormat="true" ht="15" hidden="false" customHeight="false" outlineLevel="0" collapsed="false">
      <c r="A2306" s="12"/>
      <c r="B2306" s="13" t="s">
        <v>5949</v>
      </c>
    </row>
    <row r="2307" s="14" customFormat="true" ht="15" hidden="false" customHeight="false" outlineLevel="0" collapsed="false">
      <c r="A2307" s="12"/>
      <c r="B2307" s="13" t="s">
        <v>5950</v>
      </c>
    </row>
    <row r="2308" s="14" customFormat="true" ht="15" hidden="false" customHeight="false" outlineLevel="0" collapsed="false">
      <c r="A2308" s="12"/>
      <c r="B2308" s="13" t="s">
        <v>5951</v>
      </c>
    </row>
    <row r="2309" s="14" customFormat="true" ht="15" hidden="false" customHeight="false" outlineLevel="0" collapsed="false">
      <c r="A2309" s="12"/>
      <c r="B2309" s="13" t="s">
        <v>5952</v>
      </c>
    </row>
    <row r="2310" s="14" customFormat="true" ht="15" hidden="false" customHeight="false" outlineLevel="0" collapsed="false">
      <c r="A2310" s="12"/>
      <c r="B2310" s="13" t="s">
        <v>5953</v>
      </c>
    </row>
    <row r="2311" s="14" customFormat="true" ht="15" hidden="false" customHeight="false" outlineLevel="0" collapsed="false">
      <c r="A2311" s="12"/>
      <c r="B2311" s="13" t="s">
        <v>5954</v>
      </c>
    </row>
    <row r="2312" s="14" customFormat="true" ht="15" hidden="false" customHeight="false" outlineLevel="0" collapsed="false">
      <c r="A2312" s="12"/>
      <c r="B2312" s="13" t="s">
        <v>5955</v>
      </c>
    </row>
    <row r="2313" s="14" customFormat="true" ht="15" hidden="false" customHeight="false" outlineLevel="0" collapsed="false">
      <c r="A2313" s="12"/>
      <c r="B2313" s="13" t="s">
        <v>5956</v>
      </c>
    </row>
    <row r="2314" s="14" customFormat="true" ht="15" hidden="false" customHeight="false" outlineLevel="0" collapsed="false">
      <c r="A2314" s="12"/>
      <c r="B2314" s="13" t="s">
        <v>5957</v>
      </c>
    </row>
    <row r="2315" s="14" customFormat="true" ht="15" hidden="false" customHeight="false" outlineLevel="0" collapsed="false">
      <c r="A2315" s="12"/>
      <c r="B2315" s="13" t="s">
        <v>5958</v>
      </c>
    </row>
    <row r="2316" s="14" customFormat="true" ht="15" hidden="false" customHeight="false" outlineLevel="0" collapsed="false">
      <c r="A2316" s="12"/>
      <c r="B2316" s="13" t="s">
        <v>5959</v>
      </c>
    </row>
    <row r="2317" s="14" customFormat="true" ht="15" hidden="false" customHeight="false" outlineLevel="0" collapsed="false">
      <c r="A2317" s="12"/>
      <c r="B2317" s="13" t="s">
        <v>5960</v>
      </c>
    </row>
    <row r="2318" s="14" customFormat="true" ht="15" hidden="false" customHeight="false" outlineLevel="0" collapsed="false">
      <c r="A2318" s="12"/>
      <c r="B2318" s="13" t="s">
        <v>5961</v>
      </c>
    </row>
    <row r="2319" s="14" customFormat="true" ht="15" hidden="false" customHeight="false" outlineLevel="0" collapsed="false">
      <c r="A2319" s="12"/>
      <c r="B2319" s="13" t="s">
        <v>5962</v>
      </c>
    </row>
    <row r="2320" s="14" customFormat="true" ht="15" hidden="false" customHeight="false" outlineLevel="0" collapsed="false">
      <c r="A2320" s="12"/>
      <c r="B2320" s="13" t="s">
        <v>5963</v>
      </c>
    </row>
    <row r="2321" s="14" customFormat="true" ht="15" hidden="false" customHeight="false" outlineLevel="0" collapsed="false">
      <c r="A2321" s="12"/>
      <c r="B2321" s="13" t="s">
        <v>5964</v>
      </c>
    </row>
    <row r="2322" s="14" customFormat="true" ht="15" hidden="false" customHeight="false" outlineLevel="0" collapsed="false">
      <c r="A2322" s="12"/>
      <c r="B2322" s="13" t="s">
        <v>5965</v>
      </c>
    </row>
    <row r="2323" s="14" customFormat="true" ht="15" hidden="false" customHeight="false" outlineLevel="0" collapsed="false">
      <c r="A2323" s="12"/>
      <c r="B2323" s="13" t="s">
        <v>5966</v>
      </c>
    </row>
    <row r="2324" s="14" customFormat="true" ht="15" hidden="false" customHeight="false" outlineLevel="0" collapsed="false">
      <c r="A2324" s="12"/>
      <c r="B2324" s="13" t="s">
        <v>5967</v>
      </c>
    </row>
    <row r="2325" s="14" customFormat="true" ht="15" hidden="false" customHeight="false" outlineLevel="0" collapsed="false">
      <c r="A2325" s="12"/>
      <c r="B2325" s="13" t="s">
        <v>5968</v>
      </c>
    </row>
    <row r="2326" s="14" customFormat="true" ht="15" hidden="false" customHeight="false" outlineLevel="0" collapsed="false">
      <c r="A2326" s="12"/>
      <c r="B2326" s="13" t="s">
        <v>5969</v>
      </c>
    </row>
    <row r="2327" s="14" customFormat="true" ht="15" hidden="false" customHeight="false" outlineLevel="0" collapsed="false">
      <c r="A2327" s="12"/>
      <c r="B2327" s="13" t="s">
        <v>5970</v>
      </c>
    </row>
    <row r="2328" s="14" customFormat="true" ht="15" hidden="false" customHeight="false" outlineLevel="0" collapsed="false">
      <c r="A2328" s="12"/>
      <c r="B2328" s="13" t="s">
        <v>5971</v>
      </c>
    </row>
    <row r="2329" s="14" customFormat="true" ht="15" hidden="false" customHeight="false" outlineLevel="0" collapsed="false">
      <c r="A2329" s="12"/>
      <c r="B2329" s="13" t="s">
        <v>5972</v>
      </c>
    </row>
    <row r="2330" s="14" customFormat="true" ht="15" hidden="false" customHeight="false" outlineLevel="0" collapsed="false">
      <c r="A2330" s="12"/>
      <c r="B2330" s="13" t="s">
        <v>5973</v>
      </c>
    </row>
    <row r="2331" s="14" customFormat="true" ht="15" hidden="false" customHeight="false" outlineLevel="0" collapsed="false">
      <c r="A2331" s="12"/>
      <c r="B2331" s="13" t="s">
        <v>5974</v>
      </c>
    </row>
    <row r="2332" s="14" customFormat="true" ht="15" hidden="false" customHeight="false" outlineLevel="0" collapsed="false">
      <c r="A2332" s="12"/>
      <c r="B2332" s="13" t="s">
        <v>5975</v>
      </c>
    </row>
    <row r="2333" s="14" customFormat="true" ht="15" hidden="false" customHeight="false" outlineLevel="0" collapsed="false">
      <c r="A2333" s="12"/>
      <c r="B2333" s="13" t="s">
        <v>5976</v>
      </c>
    </row>
    <row r="2334" s="14" customFormat="true" ht="15" hidden="false" customHeight="false" outlineLevel="0" collapsed="false">
      <c r="A2334" s="12"/>
      <c r="B2334" s="13" t="s">
        <v>5977</v>
      </c>
    </row>
    <row r="2335" s="14" customFormat="true" ht="15" hidden="false" customHeight="false" outlineLevel="0" collapsed="false">
      <c r="A2335" s="12"/>
      <c r="B2335" s="13" t="s">
        <v>5978</v>
      </c>
    </row>
    <row r="2336" s="14" customFormat="true" ht="15" hidden="false" customHeight="false" outlineLevel="0" collapsed="false">
      <c r="A2336" s="12"/>
      <c r="B2336" s="13" t="s">
        <v>5979</v>
      </c>
    </row>
    <row r="2337" s="14" customFormat="true" ht="15" hidden="false" customHeight="false" outlineLevel="0" collapsed="false">
      <c r="A2337" s="12"/>
      <c r="B2337" s="13" t="s">
        <v>5980</v>
      </c>
    </row>
    <row r="2338" s="14" customFormat="true" ht="15" hidden="false" customHeight="false" outlineLevel="0" collapsed="false">
      <c r="A2338" s="12"/>
      <c r="B2338" s="13" t="s">
        <v>5981</v>
      </c>
    </row>
    <row r="2339" s="14" customFormat="true" ht="15" hidden="false" customHeight="false" outlineLevel="0" collapsed="false">
      <c r="A2339" s="12"/>
      <c r="B2339" s="13" t="s">
        <v>5982</v>
      </c>
    </row>
    <row r="2340" s="14" customFormat="true" ht="15" hidden="false" customHeight="false" outlineLevel="0" collapsed="false">
      <c r="A2340" s="12"/>
      <c r="B2340" s="13" t="s">
        <v>5983</v>
      </c>
    </row>
    <row r="2341" s="14" customFormat="true" ht="15" hidden="false" customHeight="false" outlineLevel="0" collapsed="false">
      <c r="A2341" s="12"/>
      <c r="B2341" s="13" t="s">
        <v>5984</v>
      </c>
    </row>
    <row r="2342" s="14" customFormat="true" ht="15" hidden="false" customHeight="false" outlineLevel="0" collapsed="false">
      <c r="A2342" s="12"/>
      <c r="B2342" s="13" t="s">
        <v>5985</v>
      </c>
    </row>
    <row r="2343" s="14" customFormat="true" ht="15" hidden="false" customHeight="false" outlineLevel="0" collapsed="false">
      <c r="A2343" s="12"/>
      <c r="B2343" s="13" t="s">
        <v>5986</v>
      </c>
    </row>
    <row r="2344" s="14" customFormat="true" ht="15" hidden="false" customHeight="false" outlineLevel="0" collapsed="false">
      <c r="A2344" s="12"/>
      <c r="B2344" s="13" t="s">
        <v>5987</v>
      </c>
    </row>
    <row r="2345" s="14" customFormat="true" ht="15" hidden="false" customHeight="false" outlineLevel="0" collapsed="false">
      <c r="A2345" s="12"/>
      <c r="B2345" s="13" t="s">
        <v>5988</v>
      </c>
    </row>
    <row r="2346" s="14" customFormat="true" ht="15" hidden="false" customHeight="false" outlineLevel="0" collapsed="false">
      <c r="A2346" s="12"/>
      <c r="B2346" s="13" t="s">
        <v>5989</v>
      </c>
    </row>
    <row r="2347" s="14" customFormat="true" ht="15" hidden="false" customHeight="false" outlineLevel="0" collapsed="false">
      <c r="A2347" s="12"/>
      <c r="B2347" s="13" t="s">
        <v>5990</v>
      </c>
    </row>
    <row r="2348" s="14" customFormat="true" ht="15" hidden="false" customHeight="false" outlineLevel="0" collapsed="false">
      <c r="A2348" s="12"/>
      <c r="B2348" s="13" t="s">
        <v>5991</v>
      </c>
    </row>
    <row r="2349" s="14" customFormat="true" ht="15" hidden="false" customHeight="false" outlineLevel="0" collapsed="false">
      <c r="A2349" s="12"/>
      <c r="B2349" s="13" t="s">
        <v>5992</v>
      </c>
    </row>
    <row r="2350" s="14" customFormat="true" ht="15" hidden="false" customHeight="false" outlineLevel="0" collapsed="false">
      <c r="A2350" s="12"/>
      <c r="B2350" s="13" t="s">
        <v>5993</v>
      </c>
    </row>
    <row r="2351" s="14" customFormat="true" ht="15" hidden="false" customHeight="false" outlineLevel="0" collapsed="false">
      <c r="A2351" s="12"/>
      <c r="B2351" s="13" t="s">
        <v>5994</v>
      </c>
    </row>
    <row r="2352" s="14" customFormat="true" ht="15" hidden="false" customHeight="false" outlineLevel="0" collapsed="false">
      <c r="A2352" s="12"/>
      <c r="B2352" s="13" t="s">
        <v>5995</v>
      </c>
    </row>
    <row r="2353" s="14" customFormat="true" ht="15" hidden="false" customHeight="false" outlineLevel="0" collapsed="false">
      <c r="A2353" s="12"/>
      <c r="B2353" s="13" t="s">
        <v>5996</v>
      </c>
    </row>
    <row r="2354" s="14" customFormat="true" ht="15" hidden="false" customHeight="false" outlineLevel="0" collapsed="false">
      <c r="A2354" s="12"/>
      <c r="B2354" s="13" t="s">
        <v>5997</v>
      </c>
    </row>
    <row r="2355" s="14" customFormat="true" ht="15" hidden="false" customHeight="false" outlineLevel="0" collapsed="false">
      <c r="A2355" s="12"/>
      <c r="B2355" s="13" t="s">
        <v>5998</v>
      </c>
    </row>
    <row r="2356" s="14" customFormat="true" ht="15" hidden="false" customHeight="false" outlineLevel="0" collapsed="false">
      <c r="A2356" s="12"/>
      <c r="B2356" s="13" t="s">
        <v>5999</v>
      </c>
    </row>
    <row r="2357" s="14" customFormat="true" ht="15" hidden="false" customHeight="false" outlineLevel="0" collapsed="false">
      <c r="A2357" s="12"/>
      <c r="B2357" s="13" t="s">
        <v>6000</v>
      </c>
    </row>
    <row r="2358" s="14" customFormat="true" ht="15" hidden="false" customHeight="false" outlineLevel="0" collapsed="false">
      <c r="A2358" s="12"/>
      <c r="B2358" s="13" t="s">
        <v>6001</v>
      </c>
    </row>
    <row r="2359" s="14" customFormat="true" ht="15" hidden="false" customHeight="false" outlineLevel="0" collapsed="false">
      <c r="A2359" s="12"/>
      <c r="B2359" s="13" t="s">
        <v>6002</v>
      </c>
    </row>
    <row r="2360" s="14" customFormat="true" ht="15" hidden="false" customHeight="false" outlineLevel="0" collapsed="false">
      <c r="A2360" s="12"/>
      <c r="B2360" s="13" t="s">
        <v>6003</v>
      </c>
    </row>
    <row r="2361" s="14" customFormat="true" ht="15" hidden="false" customHeight="false" outlineLevel="0" collapsed="false">
      <c r="A2361" s="12"/>
      <c r="B2361" s="13" t="s">
        <v>6004</v>
      </c>
    </row>
    <row r="2362" s="14" customFormat="true" ht="15" hidden="false" customHeight="false" outlineLevel="0" collapsed="false">
      <c r="A2362" s="12"/>
      <c r="B2362" s="13" t="s">
        <v>6005</v>
      </c>
    </row>
    <row r="2363" s="14" customFormat="true" ht="15" hidden="false" customHeight="false" outlineLevel="0" collapsed="false">
      <c r="A2363" s="12"/>
      <c r="B2363" s="13" t="s">
        <v>6006</v>
      </c>
    </row>
    <row r="2364" s="14" customFormat="true" ht="15" hidden="false" customHeight="false" outlineLevel="0" collapsed="false">
      <c r="A2364" s="12"/>
      <c r="B2364" s="13" t="s">
        <v>6007</v>
      </c>
    </row>
    <row r="2365" s="14" customFormat="true" ht="15" hidden="false" customHeight="false" outlineLevel="0" collapsed="false">
      <c r="A2365" s="12"/>
      <c r="B2365" s="13" t="s">
        <v>6008</v>
      </c>
    </row>
    <row r="2366" s="14" customFormat="true" ht="15" hidden="false" customHeight="false" outlineLevel="0" collapsed="false">
      <c r="A2366" s="12"/>
      <c r="B2366" s="13" t="s">
        <v>6009</v>
      </c>
    </row>
    <row r="2367" s="14" customFormat="true" ht="15" hidden="false" customHeight="false" outlineLevel="0" collapsed="false">
      <c r="A2367" s="12"/>
      <c r="B2367" s="13" t="s">
        <v>6010</v>
      </c>
    </row>
    <row r="2368" s="14" customFormat="true" ht="15" hidden="false" customHeight="false" outlineLevel="0" collapsed="false">
      <c r="A2368" s="12"/>
      <c r="B2368" s="13" t="s">
        <v>6011</v>
      </c>
    </row>
    <row r="2369" s="14" customFormat="true" ht="15" hidden="false" customHeight="false" outlineLevel="0" collapsed="false">
      <c r="A2369" s="12"/>
      <c r="B2369" s="13" t="s">
        <v>6012</v>
      </c>
    </row>
    <row r="2370" s="14" customFormat="true" ht="15" hidden="false" customHeight="false" outlineLevel="0" collapsed="false">
      <c r="A2370" s="12"/>
      <c r="B2370" s="13" t="s">
        <v>6013</v>
      </c>
    </row>
    <row r="2371" s="14" customFormat="true" ht="15" hidden="false" customHeight="false" outlineLevel="0" collapsed="false">
      <c r="A2371" s="12"/>
      <c r="B2371" s="13" t="s">
        <v>6014</v>
      </c>
    </row>
    <row r="2372" s="14" customFormat="true" ht="15" hidden="false" customHeight="false" outlineLevel="0" collapsed="false">
      <c r="A2372" s="12"/>
      <c r="B2372" s="13" t="s">
        <v>6015</v>
      </c>
    </row>
    <row r="2373" s="14" customFormat="true" ht="15" hidden="false" customHeight="false" outlineLevel="0" collapsed="false">
      <c r="A2373" s="12"/>
      <c r="B2373" s="13" t="s">
        <v>6016</v>
      </c>
    </row>
    <row r="2374" s="14" customFormat="true" ht="15" hidden="false" customHeight="false" outlineLevel="0" collapsed="false">
      <c r="A2374" s="12"/>
      <c r="B2374" s="13" t="s">
        <v>6017</v>
      </c>
    </row>
    <row r="2375" s="14" customFormat="true" ht="15" hidden="false" customHeight="false" outlineLevel="0" collapsed="false">
      <c r="A2375" s="12"/>
      <c r="B2375" s="13" t="s">
        <v>6018</v>
      </c>
    </row>
    <row r="2376" s="14" customFormat="true" ht="15" hidden="false" customHeight="false" outlineLevel="0" collapsed="false">
      <c r="A2376" s="12"/>
      <c r="B2376" s="13" t="s">
        <v>6019</v>
      </c>
    </row>
    <row r="2377" s="14" customFormat="true" ht="15" hidden="false" customHeight="false" outlineLevel="0" collapsed="false">
      <c r="A2377" s="12"/>
      <c r="B2377" s="13" t="s">
        <v>6020</v>
      </c>
    </row>
    <row r="2378" s="14" customFormat="true" ht="15" hidden="false" customHeight="false" outlineLevel="0" collapsed="false">
      <c r="A2378" s="12"/>
      <c r="B2378" s="13" t="s">
        <v>6021</v>
      </c>
    </row>
    <row r="2379" s="14" customFormat="true" ht="15" hidden="false" customHeight="false" outlineLevel="0" collapsed="false">
      <c r="A2379" s="12"/>
      <c r="B2379" s="13" t="s">
        <v>6022</v>
      </c>
    </row>
    <row r="2380" s="14" customFormat="true" ht="15" hidden="false" customHeight="false" outlineLevel="0" collapsed="false">
      <c r="A2380" s="12"/>
      <c r="B2380" s="13" t="s">
        <v>6023</v>
      </c>
    </row>
    <row r="2381" s="14" customFormat="true" ht="15" hidden="false" customHeight="false" outlineLevel="0" collapsed="false">
      <c r="A2381" s="12"/>
      <c r="B2381" s="13" t="s">
        <v>6024</v>
      </c>
    </row>
    <row r="2382" s="14" customFormat="true" ht="15" hidden="false" customHeight="false" outlineLevel="0" collapsed="false">
      <c r="A2382" s="12"/>
      <c r="B2382" s="13" t="s">
        <v>6025</v>
      </c>
    </row>
    <row r="2383" s="14" customFormat="true" ht="15" hidden="false" customHeight="false" outlineLevel="0" collapsed="false">
      <c r="A2383" s="12"/>
      <c r="B2383" s="13" t="s">
        <v>6026</v>
      </c>
    </row>
    <row r="2384" s="14" customFormat="true" ht="15" hidden="false" customHeight="false" outlineLevel="0" collapsed="false">
      <c r="A2384" s="12"/>
      <c r="B2384" s="13" t="s">
        <v>6027</v>
      </c>
    </row>
    <row r="2385" s="14" customFormat="true" ht="15" hidden="false" customHeight="false" outlineLevel="0" collapsed="false">
      <c r="A2385" s="12"/>
      <c r="B2385" s="13" t="s">
        <v>6028</v>
      </c>
    </row>
    <row r="2386" s="14" customFormat="true" ht="15" hidden="false" customHeight="false" outlineLevel="0" collapsed="false">
      <c r="A2386" s="12"/>
      <c r="B2386" s="13" t="s">
        <v>6029</v>
      </c>
    </row>
    <row r="2387" s="14" customFormat="true" ht="15" hidden="false" customHeight="false" outlineLevel="0" collapsed="false">
      <c r="A2387" s="12"/>
      <c r="B2387" s="13" t="s">
        <v>6030</v>
      </c>
    </row>
    <row r="2388" s="14" customFormat="true" ht="15" hidden="false" customHeight="false" outlineLevel="0" collapsed="false">
      <c r="A2388" s="12"/>
      <c r="B2388" s="13" t="s">
        <v>6031</v>
      </c>
    </row>
    <row r="2389" s="14" customFormat="true" ht="15" hidden="false" customHeight="false" outlineLevel="0" collapsed="false">
      <c r="A2389" s="12"/>
      <c r="B2389" s="13" t="s">
        <v>6032</v>
      </c>
    </row>
    <row r="2390" s="14" customFormat="true" ht="15" hidden="false" customHeight="false" outlineLevel="0" collapsed="false">
      <c r="A2390" s="12"/>
      <c r="B2390" s="13" t="s">
        <v>6033</v>
      </c>
    </row>
    <row r="2391" s="14" customFormat="true" ht="15" hidden="false" customHeight="false" outlineLevel="0" collapsed="false">
      <c r="A2391" s="12"/>
      <c r="B2391" s="13" t="s">
        <v>6034</v>
      </c>
    </row>
    <row r="2392" s="14" customFormat="true" ht="15" hidden="false" customHeight="false" outlineLevel="0" collapsed="false">
      <c r="A2392" s="12"/>
      <c r="B2392" s="13" t="s">
        <v>6035</v>
      </c>
    </row>
    <row r="2393" s="14" customFormat="true" ht="15" hidden="false" customHeight="false" outlineLevel="0" collapsed="false">
      <c r="A2393" s="12"/>
      <c r="B2393" s="13" t="s">
        <v>6036</v>
      </c>
    </row>
    <row r="2394" s="14" customFormat="true" ht="15" hidden="false" customHeight="false" outlineLevel="0" collapsed="false">
      <c r="A2394" s="12"/>
      <c r="B2394" s="13" t="s">
        <v>6037</v>
      </c>
    </row>
    <row r="2395" s="14" customFormat="true" ht="15" hidden="false" customHeight="false" outlineLevel="0" collapsed="false">
      <c r="A2395" s="12"/>
      <c r="B2395" s="13" t="s">
        <v>6038</v>
      </c>
    </row>
    <row r="2396" s="14" customFormat="true" ht="15" hidden="false" customHeight="false" outlineLevel="0" collapsed="false">
      <c r="A2396" s="12"/>
      <c r="B2396" s="13" t="s">
        <v>6039</v>
      </c>
    </row>
    <row r="2397" s="14" customFormat="true" ht="15" hidden="false" customHeight="false" outlineLevel="0" collapsed="false">
      <c r="A2397" s="12"/>
      <c r="B2397" s="13" t="s">
        <v>6040</v>
      </c>
    </row>
    <row r="2398" s="14" customFormat="true" ht="15" hidden="false" customHeight="false" outlineLevel="0" collapsed="false">
      <c r="A2398" s="12"/>
      <c r="B2398" s="13" t="s">
        <v>6041</v>
      </c>
    </row>
    <row r="2399" s="14" customFormat="true" ht="15" hidden="false" customHeight="false" outlineLevel="0" collapsed="false">
      <c r="A2399" s="12"/>
      <c r="B2399" s="13" t="s">
        <v>6042</v>
      </c>
    </row>
    <row r="2400" s="14" customFormat="true" ht="15" hidden="false" customHeight="false" outlineLevel="0" collapsed="false">
      <c r="A2400" s="12"/>
      <c r="B2400" s="13" t="s">
        <v>6043</v>
      </c>
    </row>
    <row r="2401" s="14" customFormat="true" ht="15" hidden="false" customHeight="false" outlineLevel="0" collapsed="false">
      <c r="A2401" s="12"/>
      <c r="B2401" s="13" t="s">
        <v>6044</v>
      </c>
    </row>
    <row r="2402" s="14" customFormat="true" ht="15" hidden="false" customHeight="false" outlineLevel="0" collapsed="false">
      <c r="A2402" s="12"/>
      <c r="B2402" s="13" t="s">
        <v>6045</v>
      </c>
    </row>
    <row r="2403" s="14" customFormat="true" ht="15" hidden="false" customHeight="false" outlineLevel="0" collapsed="false">
      <c r="A2403" s="12"/>
      <c r="B2403" s="13" t="s">
        <v>6046</v>
      </c>
    </row>
    <row r="2404" s="14" customFormat="true" ht="15" hidden="false" customHeight="false" outlineLevel="0" collapsed="false">
      <c r="A2404" s="12"/>
      <c r="B2404" s="13" t="s">
        <v>6047</v>
      </c>
    </row>
    <row r="2405" s="14" customFormat="true" ht="15" hidden="false" customHeight="false" outlineLevel="0" collapsed="false">
      <c r="A2405" s="12"/>
      <c r="B2405" s="13" t="s">
        <v>6048</v>
      </c>
    </row>
    <row r="2406" s="14" customFormat="true" ht="15" hidden="false" customHeight="false" outlineLevel="0" collapsed="false">
      <c r="A2406" s="12"/>
      <c r="B2406" s="13" t="s">
        <v>6049</v>
      </c>
    </row>
    <row r="2407" s="14" customFormat="true" ht="15" hidden="false" customHeight="false" outlineLevel="0" collapsed="false">
      <c r="A2407" s="12"/>
      <c r="B2407" s="13" t="s">
        <v>6050</v>
      </c>
    </row>
    <row r="2408" s="14" customFormat="true" ht="15" hidden="false" customHeight="false" outlineLevel="0" collapsed="false">
      <c r="A2408" s="12"/>
      <c r="B2408" s="13" t="s">
        <v>6051</v>
      </c>
    </row>
    <row r="2409" s="14" customFormat="true" ht="15" hidden="false" customHeight="false" outlineLevel="0" collapsed="false">
      <c r="A2409" s="12"/>
      <c r="B2409" s="13" t="s">
        <v>6052</v>
      </c>
    </row>
    <row r="2410" s="14" customFormat="true" ht="15" hidden="false" customHeight="false" outlineLevel="0" collapsed="false">
      <c r="A2410" s="12"/>
      <c r="B2410" s="13" t="s">
        <v>6053</v>
      </c>
    </row>
    <row r="2411" s="14" customFormat="true" ht="15" hidden="false" customHeight="false" outlineLevel="0" collapsed="false">
      <c r="A2411" s="12"/>
      <c r="B2411" s="13" t="s">
        <v>6054</v>
      </c>
    </row>
    <row r="2412" s="14" customFormat="true" ht="15" hidden="false" customHeight="false" outlineLevel="0" collapsed="false">
      <c r="A2412" s="12"/>
      <c r="B2412" s="13" t="s">
        <v>6055</v>
      </c>
    </row>
    <row r="2413" s="14" customFormat="true" ht="15" hidden="false" customHeight="false" outlineLevel="0" collapsed="false">
      <c r="A2413" s="12"/>
      <c r="B2413" s="13" t="s">
        <v>6056</v>
      </c>
    </row>
    <row r="2414" s="14" customFormat="true" ht="15" hidden="false" customHeight="false" outlineLevel="0" collapsed="false">
      <c r="A2414" s="12"/>
      <c r="B2414" s="13" t="s">
        <v>6057</v>
      </c>
    </row>
    <row r="2415" s="14" customFormat="true" ht="15" hidden="false" customHeight="false" outlineLevel="0" collapsed="false">
      <c r="A2415" s="12"/>
      <c r="B2415" s="13" t="s">
        <v>6058</v>
      </c>
    </row>
    <row r="2416" s="14" customFormat="true" ht="15" hidden="false" customHeight="false" outlineLevel="0" collapsed="false">
      <c r="A2416" s="12"/>
      <c r="B2416" s="13" t="s">
        <v>6059</v>
      </c>
    </row>
    <row r="2417" s="14" customFormat="true" ht="15" hidden="false" customHeight="false" outlineLevel="0" collapsed="false">
      <c r="A2417" s="12"/>
      <c r="B2417" s="13" t="s">
        <v>6060</v>
      </c>
    </row>
    <row r="2418" s="14" customFormat="true" ht="15" hidden="false" customHeight="false" outlineLevel="0" collapsed="false">
      <c r="A2418" s="12"/>
      <c r="B2418" s="13" t="s">
        <v>6061</v>
      </c>
    </row>
    <row r="2419" s="14" customFormat="true" ht="15" hidden="false" customHeight="false" outlineLevel="0" collapsed="false">
      <c r="A2419" s="12"/>
      <c r="B2419" s="13" t="s">
        <v>6062</v>
      </c>
    </row>
    <row r="2420" s="14" customFormat="true" ht="15" hidden="false" customHeight="false" outlineLevel="0" collapsed="false">
      <c r="A2420" s="12"/>
      <c r="B2420" s="13" t="s">
        <v>6063</v>
      </c>
    </row>
    <row r="2421" s="14" customFormat="true" ht="15" hidden="false" customHeight="false" outlineLevel="0" collapsed="false">
      <c r="A2421" s="12"/>
      <c r="B2421" s="13" t="s">
        <v>6064</v>
      </c>
    </row>
    <row r="2422" s="14" customFormat="true" ht="15" hidden="false" customHeight="false" outlineLevel="0" collapsed="false">
      <c r="A2422" s="12"/>
      <c r="B2422" s="13" t="s">
        <v>6065</v>
      </c>
    </row>
    <row r="2423" s="14" customFormat="true" ht="15" hidden="false" customHeight="false" outlineLevel="0" collapsed="false">
      <c r="A2423" s="12"/>
      <c r="B2423" s="13" t="s">
        <v>6066</v>
      </c>
    </row>
    <row r="2424" s="14" customFormat="true" ht="15" hidden="false" customHeight="false" outlineLevel="0" collapsed="false">
      <c r="A2424" s="12"/>
      <c r="B2424" s="13" t="s">
        <v>6067</v>
      </c>
    </row>
    <row r="2425" s="14" customFormat="true" ht="15" hidden="false" customHeight="false" outlineLevel="0" collapsed="false">
      <c r="A2425" s="12"/>
      <c r="B2425" s="13" t="s">
        <v>6068</v>
      </c>
    </row>
    <row r="2426" s="14" customFormat="true" ht="15" hidden="false" customHeight="false" outlineLevel="0" collapsed="false">
      <c r="A2426" s="12"/>
      <c r="B2426" s="13" t="s">
        <v>6069</v>
      </c>
    </row>
    <row r="2427" s="14" customFormat="true" ht="15" hidden="false" customHeight="false" outlineLevel="0" collapsed="false">
      <c r="A2427" s="12"/>
      <c r="B2427" s="13" t="s">
        <v>6070</v>
      </c>
    </row>
    <row r="2428" s="14" customFormat="true" ht="15" hidden="false" customHeight="false" outlineLevel="0" collapsed="false">
      <c r="A2428" s="12"/>
      <c r="B2428" s="13" t="s">
        <v>6071</v>
      </c>
    </row>
    <row r="2429" s="14" customFormat="true" ht="15" hidden="false" customHeight="false" outlineLevel="0" collapsed="false">
      <c r="A2429" s="12"/>
      <c r="B2429" s="13" t="s">
        <v>6072</v>
      </c>
    </row>
    <row r="2430" s="14" customFormat="true" ht="15" hidden="false" customHeight="false" outlineLevel="0" collapsed="false">
      <c r="A2430" s="12"/>
      <c r="B2430" s="13" t="s">
        <v>6073</v>
      </c>
    </row>
    <row r="2431" s="14" customFormat="true" ht="15" hidden="false" customHeight="false" outlineLevel="0" collapsed="false">
      <c r="A2431" s="12"/>
      <c r="B2431" s="13" t="s">
        <v>6074</v>
      </c>
    </row>
    <row r="2432" s="14" customFormat="true" ht="15" hidden="false" customHeight="false" outlineLevel="0" collapsed="false">
      <c r="A2432" s="12"/>
      <c r="B2432" s="13" t="s">
        <v>6075</v>
      </c>
    </row>
    <row r="2433" s="14" customFormat="true" ht="15" hidden="false" customHeight="false" outlineLevel="0" collapsed="false">
      <c r="A2433" s="12"/>
      <c r="B2433" s="13" t="s">
        <v>6076</v>
      </c>
    </row>
    <row r="2434" s="14" customFormat="true" ht="15" hidden="false" customHeight="false" outlineLevel="0" collapsed="false">
      <c r="A2434" s="12"/>
      <c r="B2434" s="13" t="s">
        <v>6077</v>
      </c>
    </row>
    <row r="2435" s="14" customFormat="true" ht="15" hidden="false" customHeight="false" outlineLevel="0" collapsed="false">
      <c r="A2435" s="12"/>
      <c r="B2435" s="13" t="s">
        <v>6078</v>
      </c>
    </row>
    <row r="2436" s="14" customFormat="true" ht="15" hidden="false" customHeight="false" outlineLevel="0" collapsed="false">
      <c r="A2436" s="12"/>
      <c r="B2436" s="13" t="s">
        <v>6079</v>
      </c>
    </row>
    <row r="2437" s="14" customFormat="true" ht="15" hidden="false" customHeight="false" outlineLevel="0" collapsed="false">
      <c r="A2437" s="12"/>
      <c r="B2437" s="13" t="s">
        <v>6080</v>
      </c>
    </row>
    <row r="2438" s="14" customFormat="true" ht="15" hidden="false" customHeight="false" outlineLevel="0" collapsed="false">
      <c r="A2438" s="12"/>
      <c r="B2438" s="13" t="s">
        <v>6081</v>
      </c>
    </row>
    <row r="2439" s="14" customFormat="true" ht="15" hidden="false" customHeight="false" outlineLevel="0" collapsed="false">
      <c r="A2439" s="12"/>
      <c r="B2439" s="13" t="s">
        <v>6082</v>
      </c>
    </row>
    <row r="2440" s="14" customFormat="true" ht="15" hidden="false" customHeight="false" outlineLevel="0" collapsed="false">
      <c r="A2440" s="12"/>
      <c r="B2440" s="13" t="s">
        <v>6083</v>
      </c>
    </row>
    <row r="2441" s="14" customFormat="true" ht="15" hidden="false" customHeight="false" outlineLevel="0" collapsed="false">
      <c r="A2441" s="12"/>
      <c r="B2441" s="13" t="s">
        <v>6084</v>
      </c>
    </row>
    <row r="2442" s="14" customFormat="true" ht="15" hidden="false" customHeight="false" outlineLevel="0" collapsed="false">
      <c r="A2442" s="12"/>
      <c r="B2442" s="13" t="s">
        <v>6085</v>
      </c>
    </row>
    <row r="2443" s="14" customFormat="true" ht="15" hidden="false" customHeight="false" outlineLevel="0" collapsed="false">
      <c r="A2443" s="12"/>
      <c r="B2443" s="13" t="s">
        <v>6086</v>
      </c>
    </row>
    <row r="2444" s="14" customFormat="true" ht="15" hidden="false" customHeight="false" outlineLevel="0" collapsed="false">
      <c r="A2444" s="12"/>
      <c r="B2444" s="13" t="s">
        <v>6087</v>
      </c>
    </row>
    <row r="2445" s="14" customFormat="true" ht="15" hidden="false" customHeight="false" outlineLevel="0" collapsed="false">
      <c r="A2445" s="12"/>
      <c r="B2445" s="13" t="s">
        <v>6088</v>
      </c>
    </row>
    <row r="2446" s="14" customFormat="true" ht="15" hidden="false" customHeight="false" outlineLevel="0" collapsed="false">
      <c r="A2446" s="12"/>
      <c r="B2446" s="13" t="s">
        <v>6089</v>
      </c>
    </row>
    <row r="2447" s="14" customFormat="true" ht="15" hidden="false" customHeight="false" outlineLevel="0" collapsed="false">
      <c r="A2447" s="12"/>
      <c r="B2447" s="13" t="s">
        <v>6090</v>
      </c>
    </row>
    <row r="2448" s="14" customFormat="true" ht="15" hidden="false" customHeight="false" outlineLevel="0" collapsed="false">
      <c r="A2448" s="12"/>
      <c r="B2448" s="13" t="s">
        <v>6091</v>
      </c>
    </row>
    <row r="2449" s="14" customFormat="true" ht="15" hidden="false" customHeight="false" outlineLevel="0" collapsed="false">
      <c r="A2449" s="12"/>
      <c r="B2449" s="13" t="s">
        <v>6092</v>
      </c>
    </row>
    <row r="2450" s="14" customFormat="true" ht="15" hidden="false" customHeight="false" outlineLevel="0" collapsed="false">
      <c r="A2450" s="12"/>
      <c r="B2450" s="13" t="s">
        <v>6093</v>
      </c>
    </row>
    <row r="2451" s="14" customFormat="true" ht="15" hidden="false" customHeight="false" outlineLevel="0" collapsed="false">
      <c r="A2451" s="12"/>
      <c r="B2451" s="13" t="s">
        <v>6094</v>
      </c>
    </row>
    <row r="2452" s="14" customFormat="true" ht="15" hidden="false" customHeight="false" outlineLevel="0" collapsed="false">
      <c r="A2452" s="12"/>
      <c r="B2452" s="13" t="s">
        <v>6095</v>
      </c>
    </row>
    <row r="2453" s="14" customFormat="true" ht="15" hidden="false" customHeight="false" outlineLevel="0" collapsed="false">
      <c r="A2453" s="12"/>
      <c r="B2453" s="13" t="s">
        <v>6096</v>
      </c>
    </row>
    <row r="2454" s="14" customFormat="true" ht="15" hidden="false" customHeight="false" outlineLevel="0" collapsed="false">
      <c r="A2454" s="12"/>
      <c r="B2454" s="13" t="s">
        <v>6097</v>
      </c>
    </row>
    <row r="2455" s="14" customFormat="true" ht="15" hidden="false" customHeight="false" outlineLevel="0" collapsed="false">
      <c r="A2455" s="12"/>
      <c r="B2455" s="13" t="s">
        <v>6098</v>
      </c>
    </row>
    <row r="2456" s="14" customFormat="true" ht="15" hidden="false" customHeight="false" outlineLevel="0" collapsed="false">
      <c r="A2456" s="12"/>
      <c r="B2456" s="13" t="s">
        <v>6099</v>
      </c>
    </row>
    <row r="2457" s="14" customFormat="true" ht="15" hidden="false" customHeight="false" outlineLevel="0" collapsed="false">
      <c r="A2457" s="12"/>
      <c r="B2457" s="13" t="s">
        <v>6100</v>
      </c>
    </row>
    <row r="2458" s="14" customFormat="true" ht="15" hidden="false" customHeight="false" outlineLevel="0" collapsed="false">
      <c r="A2458" s="12"/>
      <c r="B2458" s="13" t="s">
        <v>6101</v>
      </c>
    </row>
    <row r="2459" s="14" customFormat="true" ht="15" hidden="false" customHeight="false" outlineLevel="0" collapsed="false">
      <c r="A2459" s="12"/>
      <c r="B2459" s="13" t="s">
        <v>6102</v>
      </c>
    </row>
    <row r="2460" s="14" customFormat="true" ht="15" hidden="false" customHeight="false" outlineLevel="0" collapsed="false">
      <c r="A2460" s="12"/>
      <c r="B2460" s="13" t="s">
        <v>6103</v>
      </c>
    </row>
    <row r="2461" s="14" customFormat="true" ht="15" hidden="false" customHeight="false" outlineLevel="0" collapsed="false">
      <c r="A2461" s="12"/>
      <c r="B2461" s="13" t="s">
        <v>6104</v>
      </c>
    </row>
    <row r="2462" s="14" customFormat="true" ht="15" hidden="false" customHeight="false" outlineLevel="0" collapsed="false">
      <c r="A2462" s="12"/>
      <c r="B2462" s="13" t="s">
        <v>6105</v>
      </c>
    </row>
    <row r="2463" s="14" customFormat="true" ht="15" hidden="false" customHeight="false" outlineLevel="0" collapsed="false">
      <c r="A2463" s="12"/>
      <c r="B2463" s="13" t="s">
        <v>6106</v>
      </c>
    </row>
    <row r="2464" s="14" customFormat="true" ht="15" hidden="false" customHeight="false" outlineLevel="0" collapsed="false">
      <c r="A2464" s="12"/>
      <c r="B2464" s="13" t="s">
        <v>6107</v>
      </c>
    </row>
    <row r="2465" s="14" customFormat="true" ht="15" hidden="false" customHeight="false" outlineLevel="0" collapsed="false">
      <c r="A2465" s="12"/>
      <c r="B2465" s="13" t="s">
        <v>6108</v>
      </c>
    </row>
    <row r="2466" s="14" customFormat="true" ht="15" hidden="false" customHeight="false" outlineLevel="0" collapsed="false">
      <c r="A2466" s="12"/>
      <c r="B2466" s="13" t="s">
        <v>6109</v>
      </c>
    </row>
    <row r="2467" s="14" customFormat="true" ht="15" hidden="false" customHeight="false" outlineLevel="0" collapsed="false">
      <c r="A2467" s="12"/>
      <c r="B2467" s="13" t="s">
        <v>6110</v>
      </c>
    </row>
    <row r="2468" s="14" customFormat="true" ht="15" hidden="false" customHeight="false" outlineLevel="0" collapsed="false">
      <c r="A2468" s="12"/>
      <c r="B2468" s="13" t="s">
        <v>6111</v>
      </c>
    </row>
    <row r="2469" s="14" customFormat="true" ht="15" hidden="false" customHeight="false" outlineLevel="0" collapsed="false">
      <c r="A2469" s="12"/>
      <c r="B2469" s="13" t="s">
        <v>6112</v>
      </c>
    </row>
    <row r="2470" s="14" customFormat="true" ht="15" hidden="false" customHeight="false" outlineLevel="0" collapsed="false">
      <c r="A2470" s="12"/>
      <c r="B2470" s="13" t="s">
        <v>6113</v>
      </c>
    </row>
    <row r="2471" s="14" customFormat="true" ht="15" hidden="false" customHeight="false" outlineLevel="0" collapsed="false">
      <c r="A2471" s="12"/>
      <c r="B2471" s="13" t="s">
        <v>6114</v>
      </c>
    </row>
    <row r="2472" s="14" customFormat="true" ht="15" hidden="false" customHeight="false" outlineLevel="0" collapsed="false">
      <c r="A2472" s="12"/>
      <c r="B2472" s="13" t="s">
        <v>6115</v>
      </c>
    </row>
    <row r="2473" s="14" customFormat="true" ht="15" hidden="false" customHeight="false" outlineLevel="0" collapsed="false">
      <c r="A2473" s="12"/>
      <c r="B2473" s="13" t="s">
        <v>6116</v>
      </c>
    </row>
    <row r="2474" s="14" customFormat="true" ht="15" hidden="false" customHeight="false" outlineLevel="0" collapsed="false">
      <c r="A2474" s="12"/>
      <c r="B2474" s="13" t="s">
        <v>6117</v>
      </c>
    </row>
    <row r="2475" s="14" customFormat="true" ht="15" hidden="false" customHeight="false" outlineLevel="0" collapsed="false">
      <c r="A2475" s="12"/>
      <c r="B2475" s="13" t="s">
        <v>6118</v>
      </c>
    </row>
    <row r="2476" s="14" customFormat="true" ht="15" hidden="false" customHeight="false" outlineLevel="0" collapsed="false">
      <c r="A2476" s="12"/>
      <c r="B2476" s="13" t="s">
        <v>6119</v>
      </c>
    </row>
    <row r="2477" s="14" customFormat="true" ht="15" hidden="false" customHeight="false" outlineLevel="0" collapsed="false">
      <c r="A2477" s="12"/>
      <c r="B2477" s="13" t="s">
        <v>6120</v>
      </c>
    </row>
    <row r="2478" s="14" customFormat="true" ht="15" hidden="false" customHeight="false" outlineLevel="0" collapsed="false">
      <c r="A2478" s="12"/>
      <c r="B2478" s="13" t="s">
        <v>6121</v>
      </c>
    </row>
    <row r="2479" s="14" customFormat="true" ht="15" hidden="false" customHeight="false" outlineLevel="0" collapsed="false">
      <c r="A2479" s="12"/>
      <c r="B2479" s="13" t="s">
        <v>6122</v>
      </c>
    </row>
    <row r="2480" s="14" customFormat="true" ht="15" hidden="false" customHeight="false" outlineLevel="0" collapsed="false">
      <c r="A2480" s="12"/>
      <c r="B2480" s="13" t="s">
        <v>6123</v>
      </c>
    </row>
    <row r="2481" s="14" customFormat="true" ht="15" hidden="false" customHeight="false" outlineLevel="0" collapsed="false">
      <c r="A2481" s="12"/>
      <c r="B2481" s="13" t="s">
        <v>6124</v>
      </c>
    </row>
    <row r="2482" s="14" customFormat="true" ht="15" hidden="false" customHeight="false" outlineLevel="0" collapsed="false">
      <c r="A2482" s="12"/>
      <c r="B2482" s="13" t="s">
        <v>6125</v>
      </c>
    </row>
    <row r="2483" s="14" customFormat="true" ht="15" hidden="false" customHeight="false" outlineLevel="0" collapsed="false">
      <c r="A2483" s="12"/>
      <c r="B2483" s="13" t="s">
        <v>6126</v>
      </c>
    </row>
    <row r="2484" s="14" customFormat="true" ht="15" hidden="false" customHeight="false" outlineLevel="0" collapsed="false">
      <c r="A2484" s="12"/>
      <c r="B2484" s="13" t="s">
        <v>6127</v>
      </c>
    </row>
    <row r="2485" s="14" customFormat="true" ht="15" hidden="false" customHeight="false" outlineLevel="0" collapsed="false">
      <c r="A2485" s="12"/>
      <c r="B2485" s="13" t="s">
        <v>6128</v>
      </c>
    </row>
    <row r="2486" s="14" customFormat="true" ht="15" hidden="false" customHeight="false" outlineLevel="0" collapsed="false">
      <c r="A2486" s="12"/>
      <c r="B2486" s="13" t="s">
        <v>6129</v>
      </c>
    </row>
    <row r="2487" s="14" customFormat="true" ht="15" hidden="false" customHeight="false" outlineLevel="0" collapsed="false">
      <c r="A2487" s="12"/>
      <c r="B2487" s="13" t="s">
        <v>6130</v>
      </c>
    </row>
    <row r="2488" s="14" customFormat="true" ht="15" hidden="false" customHeight="false" outlineLevel="0" collapsed="false">
      <c r="A2488" s="12"/>
      <c r="B2488" s="13" t="s">
        <v>6131</v>
      </c>
    </row>
    <row r="2489" s="14" customFormat="true" ht="15" hidden="false" customHeight="false" outlineLevel="0" collapsed="false">
      <c r="A2489" s="12"/>
      <c r="B2489" s="13" t="s">
        <v>6132</v>
      </c>
    </row>
    <row r="2490" s="14" customFormat="true" ht="15" hidden="false" customHeight="false" outlineLevel="0" collapsed="false">
      <c r="A2490" s="12"/>
      <c r="B2490" s="13" t="s">
        <v>6133</v>
      </c>
    </row>
    <row r="2491" s="14" customFormat="true" ht="15" hidden="false" customHeight="false" outlineLevel="0" collapsed="false">
      <c r="A2491" s="12"/>
      <c r="B2491" s="13" t="s">
        <v>6134</v>
      </c>
    </row>
    <row r="2492" s="14" customFormat="true" ht="15" hidden="false" customHeight="false" outlineLevel="0" collapsed="false">
      <c r="A2492" s="12"/>
      <c r="B2492" s="13" t="s">
        <v>6135</v>
      </c>
    </row>
    <row r="2493" s="14" customFormat="true" ht="15" hidden="false" customHeight="false" outlineLevel="0" collapsed="false">
      <c r="A2493" s="12"/>
      <c r="B2493" s="13" t="s">
        <v>6136</v>
      </c>
    </row>
    <row r="2494" s="14" customFormat="true" ht="15" hidden="false" customHeight="false" outlineLevel="0" collapsed="false">
      <c r="A2494" s="12"/>
      <c r="B2494" s="13" t="s">
        <v>6137</v>
      </c>
    </row>
    <row r="2495" s="14" customFormat="true" ht="15" hidden="false" customHeight="false" outlineLevel="0" collapsed="false">
      <c r="A2495" s="12"/>
      <c r="B2495" s="13" t="s">
        <v>6138</v>
      </c>
    </row>
    <row r="2496" s="14" customFormat="true" ht="15" hidden="false" customHeight="false" outlineLevel="0" collapsed="false">
      <c r="A2496" s="12"/>
      <c r="B2496" s="13" t="s">
        <v>6139</v>
      </c>
    </row>
    <row r="2497" s="14" customFormat="true" ht="15" hidden="false" customHeight="false" outlineLevel="0" collapsed="false">
      <c r="A2497" s="12"/>
      <c r="B2497" s="13" t="s">
        <v>6140</v>
      </c>
    </row>
    <row r="2498" s="14" customFormat="true" ht="15" hidden="false" customHeight="false" outlineLevel="0" collapsed="false">
      <c r="A2498" s="12"/>
      <c r="B2498" s="13" t="s">
        <v>6141</v>
      </c>
    </row>
    <row r="2499" s="14" customFormat="true" ht="15" hidden="false" customHeight="false" outlineLevel="0" collapsed="false">
      <c r="A2499" s="12"/>
      <c r="B2499" s="13" t="s">
        <v>6142</v>
      </c>
    </row>
    <row r="2500" s="14" customFormat="true" ht="15" hidden="false" customHeight="false" outlineLevel="0" collapsed="false">
      <c r="A2500" s="12"/>
      <c r="B2500" s="13" t="s">
        <v>6143</v>
      </c>
    </row>
    <row r="2501" s="14" customFormat="true" ht="15" hidden="false" customHeight="false" outlineLevel="0" collapsed="false">
      <c r="A2501" s="12"/>
      <c r="B2501" s="13" t="s">
        <v>6144</v>
      </c>
    </row>
    <row r="2502" s="14" customFormat="true" ht="15" hidden="false" customHeight="false" outlineLevel="0" collapsed="false">
      <c r="A2502" s="12"/>
      <c r="B2502" s="13" t="s">
        <v>6145</v>
      </c>
    </row>
    <row r="2503" s="14" customFormat="true" ht="15" hidden="false" customHeight="false" outlineLevel="0" collapsed="false">
      <c r="A2503" s="12"/>
      <c r="B2503" s="13" t="s">
        <v>6146</v>
      </c>
    </row>
    <row r="2504" s="14" customFormat="true" ht="15" hidden="false" customHeight="false" outlineLevel="0" collapsed="false">
      <c r="A2504" s="12"/>
      <c r="B2504" s="13" t="s">
        <v>6147</v>
      </c>
    </row>
    <row r="2505" s="14" customFormat="true" ht="15" hidden="false" customHeight="false" outlineLevel="0" collapsed="false">
      <c r="A2505" s="12"/>
      <c r="B2505" s="13" t="s">
        <v>6148</v>
      </c>
    </row>
    <row r="2506" s="14" customFormat="true" ht="15" hidden="false" customHeight="false" outlineLevel="0" collapsed="false">
      <c r="A2506" s="12"/>
      <c r="B2506" s="13" t="s">
        <v>6149</v>
      </c>
    </row>
    <row r="2507" s="14" customFormat="true" ht="15" hidden="false" customHeight="false" outlineLevel="0" collapsed="false">
      <c r="A2507" s="12"/>
      <c r="B2507" s="13" t="s">
        <v>6150</v>
      </c>
    </row>
    <row r="2508" s="14" customFormat="true" ht="15" hidden="false" customHeight="false" outlineLevel="0" collapsed="false">
      <c r="A2508" s="12"/>
      <c r="B2508" s="13" t="s">
        <v>6151</v>
      </c>
    </row>
    <row r="2509" s="14" customFormat="true" ht="15" hidden="false" customHeight="false" outlineLevel="0" collapsed="false">
      <c r="A2509" s="12"/>
      <c r="B2509" s="13" t="s">
        <v>6152</v>
      </c>
    </row>
    <row r="2510" s="14" customFormat="true" ht="15" hidden="false" customHeight="false" outlineLevel="0" collapsed="false">
      <c r="A2510" s="12"/>
      <c r="B2510" s="13" t="s">
        <v>6153</v>
      </c>
    </row>
    <row r="2511" s="14" customFormat="true" ht="15" hidden="false" customHeight="false" outlineLevel="0" collapsed="false">
      <c r="A2511" s="12"/>
      <c r="B2511" s="13" t="s">
        <v>6154</v>
      </c>
    </row>
    <row r="2512" s="14" customFormat="true" ht="15" hidden="false" customHeight="false" outlineLevel="0" collapsed="false">
      <c r="A2512" s="12"/>
      <c r="B2512" s="13" t="s">
        <v>6155</v>
      </c>
    </row>
    <row r="2513" s="14" customFormat="true" ht="15" hidden="false" customHeight="false" outlineLevel="0" collapsed="false">
      <c r="A2513" s="12"/>
      <c r="B2513" s="13" t="s">
        <v>6156</v>
      </c>
    </row>
    <row r="2514" s="14" customFormat="true" ht="15" hidden="false" customHeight="false" outlineLevel="0" collapsed="false">
      <c r="A2514" s="12"/>
      <c r="B2514" s="13" t="s">
        <v>6157</v>
      </c>
    </row>
    <row r="2515" s="14" customFormat="true" ht="15" hidden="false" customHeight="false" outlineLevel="0" collapsed="false">
      <c r="A2515" s="12"/>
      <c r="B2515" s="13" t="s">
        <v>6158</v>
      </c>
    </row>
    <row r="2516" s="14" customFormat="true" ht="15" hidden="false" customHeight="false" outlineLevel="0" collapsed="false">
      <c r="A2516" s="12"/>
      <c r="B2516" s="13" t="s">
        <v>6159</v>
      </c>
    </row>
    <row r="2517" s="14" customFormat="true" ht="15" hidden="false" customHeight="false" outlineLevel="0" collapsed="false">
      <c r="A2517" s="12"/>
      <c r="B2517" s="13" t="s">
        <v>6160</v>
      </c>
    </row>
    <row r="2518" s="14" customFormat="true" ht="15" hidden="false" customHeight="false" outlineLevel="0" collapsed="false">
      <c r="A2518" s="12"/>
      <c r="B2518" s="13" t="s">
        <v>6161</v>
      </c>
    </row>
    <row r="2519" s="14" customFormat="true" ht="15" hidden="false" customHeight="false" outlineLevel="0" collapsed="false">
      <c r="A2519" s="12"/>
      <c r="B2519" s="13" t="s">
        <v>6162</v>
      </c>
    </row>
    <row r="2520" s="14" customFormat="true" ht="15" hidden="false" customHeight="false" outlineLevel="0" collapsed="false">
      <c r="A2520" s="12"/>
      <c r="B2520" s="13" t="s">
        <v>6163</v>
      </c>
    </row>
    <row r="2521" s="14" customFormat="true" ht="15" hidden="false" customHeight="false" outlineLevel="0" collapsed="false">
      <c r="A2521" s="12"/>
      <c r="B2521" s="13" t="s">
        <v>6164</v>
      </c>
    </row>
    <row r="2522" s="14" customFormat="true" ht="15" hidden="false" customHeight="false" outlineLevel="0" collapsed="false">
      <c r="A2522" s="12"/>
      <c r="B2522" s="13" t="s">
        <v>6165</v>
      </c>
    </row>
    <row r="2523" s="14" customFormat="true" ht="15" hidden="false" customHeight="false" outlineLevel="0" collapsed="false">
      <c r="A2523" s="12"/>
      <c r="B2523" s="13" t="s">
        <v>6166</v>
      </c>
    </row>
    <row r="2524" s="14" customFormat="true" ht="15" hidden="false" customHeight="false" outlineLevel="0" collapsed="false">
      <c r="A2524" s="12"/>
      <c r="B2524" s="13" t="s">
        <v>6167</v>
      </c>
    </row>
    <row r="2525" s="14" customFormat="true" ht="15" hidden="false" customHeight="false" outlineLevel="0" collapsed="false">
      <c r="A2525" s="12"/>
      <c r="B2525" s="13" t="s">
        <v>6168</v>
      </c>
    </row>
    <row r="2526" s="14" customFormat="true" ht="15" hidden="false" customHeight="false" outlineLevel="0" collapsed="false">
      <c r="A2526" s="12"/>
      <c r="B2526" s="13" t="s">
        <v>6169</v>
      </c>
    </row>
    <row r="2527" s="14" customFormat="true" ht="15" hidden="false" customHeight="false" outlineLevel="0" collapsed="false">
      <c r="A2527" s="12"/>
      <c r="B2527" s="13" t="s">
        <v>6170</v>
      </c>
    </row>
    <row r="2528" s="14" customFormat="true" ht="15" hidden="false" customHeight="false" outlineLevel="0" collapsed="false">
      <c r="A2528" s="12"/>
      <c r="B2528" s="13" t="s">
        <v>6171</v>
      </c>
    </row>
    <row r="2529" s="14" customFormat="true" ht="15" hidden="false" customHeight="false" outlineLevel="0" collapsed="false">
      <c r="A2529" s="12"/>
      <c r="B2529" s="13" t="s">
        <v>6172</v>
      </c>
    </row>
    <row r="2530" s="14" customFormat="true" ht="15" hidden="false" customHeight="false" outlineLevel="0" collapsed="false">
      <c r="A2530" s="12"/>
      <c r="B2530" s="13" t="s">
        <v>6173</v>
      </c>
    </row>
    <row r="2531" s="14" customFormat="true" ht="15" hidden="false" customHeight="false" outlineLevel="0" collapsed="false">
      <c r="A2531" s="12"/>
      <c r="B2531" s="13" t="s">
        <v>6174</v>
      </c>
    </row>
    <row r="2532" s="14" customFormat="true" ht="15" hidden="false" customHeight="false" outlineLevel="0" collapsed="false">
      <c r="A2532" s="12"/>
      <c r="B2532" s="13" t="s">
        <v>6175</v>
      </c>
    </row>
    <row r="2533" s="14" customFormat="true" ht="15" hidden="false" customHeight="false" outlineLevel="0" collapsed="false">
      <c r="A2533" s="12"/>
      <c r="B2533" s="13" t="s">
        <v>6176</v>
      </c>
    </row>
    <row r="2534" s="14" customFormat="true" ht="15" hidden="false" customHeight="false" outlineLevel="0" collapsed="false">
      <c r="A2534" s="12"/>
      <c r="B2534" s="13" t="s">
        <v>6177</v>
      </c>
    </row>
    <row r="2535" s="14" customFormat="true" ht="15" hidden="false" customHeight="false" outlineLevel="0" collapsed="false">
      <c r="A2535" s="12"/>
      <c r="B2535" s="13" t="s">
        <v>6178</v>
      </c>
    </row>
    <row r="2536" s="14" customFormat="true" ht="15" hidden="false" customHeight="false" outlineLevel="0" collapsed="false">
      <c r="A2536" s="12"/>
      <c r="B2536" s="13" t="s">
        <v>6179</v>
      </c>
    </row>
    <row r="2537" s="14" customFormat="true" ht="15" hidden="false" customHeight="false" outlineLevel="0" collapsed="false">
      <c r="A2537" s="12"/>
      <c r="B2537" s="13" t="s">
        <v>6180</v>
      </c>
    </row>
    <row r="2538" s="14" customFormat="true" ht="15" hidden="false" customHeight="false" outlineLevel="0" collapsed="false">
      <c r="A2538" s="12"/>
      <c r="B2538" s="13" t="s">
        <v>6181</v>
      </c>
    </row>
    <row r="2539" s="14" customFormat="true" ht="15" hidden="false" customHeight="false" outlineLevel="0" collapsed="false">
      <c r="A2539" s="12"/>
      <c r="B2539" s="13" t="s">
        <v>6182</v>
      </c>
    </row>
    <row r="2540" s="14" customFormat="true" ht="15" hidden="false" customHeight="false" outlineLevel="0" collapsed="false">
      <c r="A2540" s="12"/>
      <c r="B2540" s="13" t="s">
        <v>6183</v>
      </c>
    </row>
    <row r="2541" s="14" customFormat="true" ht="15" hidden="false" customHeight="false" outlineLevel="0" collapsed="false">
      <c r="A2541" s="12"/>
      <c r="B2541" s="13" t="s">
        <v>6184</v>
      </c>
    </row>
    <row r="2542" s="14" customFormat="true" ht="15" hidden="false" customHeight="false" outlineLevel="0" collapsed="false">
      <c r="A2542" s="12"/>
      <c r="B2542" s="13" t="s">
        <v>6185</v>
      </c>
    </row>
    <row r="2543" s="14" customFormat="true" ht="15" hidden="false" customHeight="false" outlineLevel="0" collapsed="false">
      <c r="A2543" s="12"/>
      <c r="B2543" s="13" t="s">
        <v>6186</v>
      </c>
    </row>
    <row r="2544" s="14" customFormat="true" ht="15" hidden="false" customHeight="false" outlineLevel="0" collapsed="false">
      <c r="A2544" s="12"/>
      <c r="B2544" s="13" t="s">
        <v>6187</v>
      </c>
    </row>
    <row r="2545" s="14" customFormat="true" ht="15" hidden="false" customHeight="false" outlineLevel="0" collapsed="false">
      <c r="A2545" s="12"/>
      <c r="B2545" s="13" t="s">
        <v>6188</v>
      </c>
    </row>
    <row r="2546" s="14" customFormat="true" ht="15" hidden="false" customHeight="false" outlineLevel="0" collapsed="false">
      <c r="A2546" s="12"/>
      <c r="B2546" s="13" t="s">
        <v>6189</v>
      </c>
    </row>
    <row r="2547" s="14" customFormat="true" ht="15" hidden="false" customHeight="false" outlineLevel="0" collapsed="false">
      <c r="A2547" s="12"/>
      <c r="B2547" s="13" t="s">
        <v>6190</v>
      </c>
    </row>
    <row r="2548" s="14" customFormat="true" ht="15" hidden="false" customHeight="false" outlineLevel="0" collapsed="false">
      <c r="A2548" s="12"/>
      <c r="B2548" s="13" t="s">
        <v>6191</v>
      </c>
    </row>
    <row r="2549" s="14" customFormat="true" ht="15" hidden="false" customHeight="false" outlineLevel="0" collapsed="false">
      <c r="A2549" s="12"/>
      <c r="B2549" s="13" t="s">
        <v>6192</v>
      </c>
    </row>
    <row r="2550" s="14" customFormat="true" ht="15" hidden="false" customHeight="false" outlineLevel="0" collapsed="false">
      <c r="A2550" s="12"/>
      <c r="B2550" s="13" t="s">
        <v>6193</v>
      </c>
    </row>
    <row r="2551" s="14" customFormat="true" ht="15" hidden="false" customHeight="false" outlineLevel="0" collapsed="false">
      <c r="A2551" s="12"/>
      <c r="B2551" s="13" t="s">
        <v>6194</v>
      </c>
    </row>
    <row r="2552" s="14" customFormat="true" ht="15" hidden="false" customHeight="false" outlineLevel="0" collapsed="false">
      <c r="A2552" s="12"/>
      <c r="B2552" s="13" t="s">
        <v>6195</v>
      </c>
    </row>
    <row r="2553" s="14" customFormat="true" ht="15" hidden="false" customHeight="false" outlineLevel="0" collapsed="false">
      <c r="A2553" s="12"/>
      <c r="B2553" s="13" t="s">
        <v>6196</v>
      </c>
    </row>
    <row r="2554" s="14" customFormat="true" ht="15" hidden="false" customHeight="false" outlineLevel="0" collapsed="false">
      <c r="A2554" s="12"/>
      <c r="B2554" s="13" t="s">
        <v>6197</v>
      </c>
    </row>
    <row r="2555" s="14" customFormat="true" ht="15" hidden="false" customHeight="false" outlineLevel="0" collapsed="false">
      <c r="A2555" s="12"/>
      <c r="B2555" s="13" t="s">
        <v>6198</v>
      </c>
    </row>
    <row r="2556" s="14" customFormat="true" ht="15" hidden="false" customHeight="false" outlineLevel="0" collapsed="false">
      <c r="A2556" s="12"/>
      <c r="B2556" s="13" t="s">
        <v>6199</v>
      </c>
    </row>
    <row r="2557" s="14" customFormat="true" ht="15" hidden="false" customHeight="false" outlineLevel="0" collapsed="false">
      <c r="A2557" s="12"/>
      <c r="B2557" s="13" t="s">
        <v>6200</v>
      </c>
    </row>
    <row r="2558" s="14" customFormat="true" ht="15" hidden="false" customHeight="false" outlineLevel="0" collapsed="false">
      <c r="A2558" s="12"/>
      <c r="B2558" s="13" t="s">
        <v>6201</v>
      </c>
    </row>
    <row r="2559" s="14" customFormat="true" ht="15" hidden="false" customHeight="false" outlineLevel="0" collapsed="false">
      <c r="A2559" s="12"/>
      <c r="B2559" s="13" t="s">
        <v>6202</v>
      </c>
    </row>
    <row r="2560" s="14" customFormat="true" ht="15" hidden="false" customHeight="false" outlineLevel="0" collapsed="false">
      <c r="A2560" s="12"/>
      <c r="B2560" s="13" t="s">
        <v>6203</v>
      </c>
    </row>
    <row r="2561" s="14" customFormat="true" ht="15" hidden="false" customHeight="false" outlineLevel="0" collapsed="false">
      <c r="A2561" s="12"/>
      <c r="B2561" s="13" t="s">
        <v>6204</v>
      </c>
    </row>
    <row r="2562" s="14" customFormat="true" ht="15" hidden="false" customHeight="false" outlineLevel="0" collapsed="false">
      <c r="A2562" s="12"/>
      <c r="B2562" s="13" t="s">
        <v>6205</v>
      </c>
    </row>
    <row r="2563" s="14" customFormat="true" ht="15" hidden="false" customHeight="false" outlineLevel="0" collapsed="false">
      <c r="A2563" s="12"/>
      <c r="B2563" s="13" t="s">
        <v>6206</v>
      </c>
    </row>
    <row r="2564" s="14" customFormat="true" ht="15" hidden="false" customHeight="false" outlineLevel="0" collapsed="false">
      <c r="A2564" s="12"/>
      <c r="B2564" s="13" t="s">
        <v>6207</v>
      </c>
    </row>
    <row r="2565" s="14" customFormat="true" ht="15" hidden="false" customHeight="false" outlineLevel="0" collapsed="false">
      <c r="A2565" s="12"/>
      <c r="B2565" s="13" t="s">
        <v>6208</v>
      </c>
    </row>
    <row r="2566" s="14" customFormat="true" ht="15" hidden="false" customHeight="false" outlineLevel="0" collapsed="false">
      <c r="A2566" s="12"/>
      <c r="B2566" s="13" t="s">
        <v>6209</v>
      </c>
    </row>
    <row r="2567" s="14" customFormat="true" ht="15" hidden="false" customHeight="false" outlineLevel="0" collapsed="false">
      <c r="A2567" s="12"/>
      <c r="B2567" s="13" t="s">
        <v>6210</v>
      </c>
    </row>
    <row r="2568" s="14" customFormat="true" ht="15" hidden="false" customHeight="false" outlineLevel="0" collapsed="false">
      <c r="A2568" s="12"/>
      <c r="B2568" s="13" t="s">
        <v>6211</v>
      </c>
    </row>
    <row r="2569" s="14" customFormat="true" ht="15" hidden="false" customHeight="false" outlineLevel="0" collapsed="false">
      <c r="A2569" s="12"/>
      <c r="B2569" s="13" t="s">
        <v>6212</v>
      </c>
    </row>
    <row r="2570" s="14" customFormat="true" ht="15" hidden="false" customHeight="false" outlineLevel="0" collapsed="false">
      <c r="A2570" s="12"/>
      <c r="B2570" s="13" t="s">
        <v>6213</v>
      </c>
    </row>
    <row r="2571" s="14" customFormat="true" ht="15" hidden="false" customHeight="false" outlineLevel="0" collapsed="false">
      <c r="A2571" s="12"/>
      <c r="B2571" s="13" t="s">
        <v>6214</v>
      </c>
    </row>
    <row r="2572" s="14" customFormat="true" ht="15" hidden="false" customHeight="false" outlineLevel="0" collapsed="false">
      <c r="A2572" s="12"/>
      <c r="B2572" s="13" t="s">
        <v>6215</v>
      </c>
    </row>
    <row r="2573" s="14" customFormat="true" ht="15" hidden="false" customHeight="false" outlineLevel="0" collapsed="false">
      <c r="A2573" s="12"/>
      <c r="B2573" s="13" t="s">
        <v>6216</v>
      </c>
    </row>
    <row r="2574" s="14" customFormat="true" ht="15" hidden="false" customHeight="false" outlineLevel="0" collapsed="false">
      <c r="A2574" s="12"/>
      <c r="B2574" s="13" t="s">
        <v>6217</v>
      </c>
    </row>
    <row r="2575" s="14" customFormat="true" ht="15" hidden="false" customHeight="false" outlineLevel="0" collapsed="false">
      <c r="A2575" s="12"/>
      <c r="B2575" s="13" t="s">
        <v>6218</v>
      </c>
    </row>
    <row r="2576" s="14" customFormat="true" ht="15" hidden="false" customHeight="false" outlineLevel="0" collapsed="false">
      <c r="A2576" s="12"/>
      <c r="B2576" s="13" t="s">
        <v>6219</v>
      </c>
    </row>
    <row r="2577" s="14" customFormat="true" ht="15" hidden="false" customHeight="false" outlineLevel="0" collapsed="false">
      <c r="A2577" s="12"/>
      <c r="B2577" s="13" t="s">
        <v>6220</v>
      </c>
    </row>
    <row r="2578" s="14" customFormat="true" ht="15" hidden="false" customHeight="false" outlineLevel="0" collapsed="false">
      <c r="A2578" s="12"/>
      <c r="B2578" s="13" t="s">
        <v>6221</v>
      </c>
    </row>
    <row r="2579" s="14" customFormat="true" ht="15" hidden="false" customHeight="false" outlineLevel="0" collapsed="false">
      <c r="A2579" s="12"/>
      <c r="B2579" s="13" t="s">
        <v>6222</v>
      </c>
    </row>
    <row r="2580" s="14" customFormat="true" ht="15" hidden="false" customHeight="false" outlineLevel="0" collapsed="false">
      <c r="A2580" s="12"/>
      <c r="B2580" s="13" t="s">
        <v>6223</v>
      </c>
    </row>
    <row r="2581" s="14" customFormat="true" ht="15" hidden="false" customHeight="false" outlineLevel="0" collapsed="false">
      <c r="A2581" s="12"/>
      <c r="B2581" s="13" t="s">
        <v>6224</v>
      </c>
    </row>
    <row r="2582" s="14" customFormat="true" ht="15" hidden="false" customHeight="false" outlineLevel="0" collapsed="false">
      <c r="A2582" s="12"/>
      <c r="B2582" s="13" t="s">
        <v>6225</v>
      </c>
    </row>
    <row r="2583" s="14" customFormat="true" ht="15" hidden="false" customHeight="false" outlineLevel="0" collapsed="false">
      <c r="A2583" s="12"/>
      <c r="B2583" s="13" t="s">
        <v>6226</v>
      </c>
    </row>
    <row r="2584" s="14" customFormat="true" ht="15" hidden="false" customHeight="false" outlineLevel="0" collapsed="false">
      <c r="A2584" s="12"/>
      <c r="B2584" s="13" t="s">
        <v>6227</v>
      </c>
    </row>
    <row r="2585" s="14" customFormat="true" ht="15" hidden="false" customHeight="false" outlineLevel="0" collapsed="false">
      <c r="A2585" s="12"/>
      <c r="B2585" s="13" t="s">
        <v>6228</v>
      </c>
    </row>
    <row r="2586" s="14" customFormat="true" ht="15" hidden="false" customHeight="false" outlineLevel="0" collapsed="false">
      <c r="A2586" s="12"/>
      <c r="B2586" s="13" t="s">
        <v>6229</v>
      </c>
    </row>
    <row r="2587" s="14" customFormat="true" ht="15" hidden="false" customHeight="false" outlineLevel="0" collapsed="false">
      <c r="A2587" s="12"/>
      <c r="B2587" s="13" t="s">
        <v>6230</v>
      </c>
    </row>
    <row r="2588" s="14" customFormat="true" ht="15" hidden="false" customHeight="false" outlineLevel="0" collapsed="false">
      <c r="A2588" s="12"/>
      <c r="B2588" s="13" t="s">
        <v>6231</v>
      </c>
    </row>
    <row r="2589" s="14" customFormat="true" ht="15" hidden="false" customHeight="false" outlineLevel="0" collapsed="false">
      <c r="A2589" s="12"/>
      <c r="B2589" s="13" t="s">
        <v>6232</v>
      </c>
    </row>
    <row r="2590" s="14" customFormat="true" ht="15" hidden="false" customHeight="false" outlineLevel="0" collapsed="false">
      <c r="A2590" s="12"/>
      <c r="B2590" s="13" t="s">
        <v>6233</v>
      </c>
    </row>
    <row r="2591" s="14" customFormat="true" ht="15" hidden="false" customHeight="false" outlineLevel="0" collapsed="false">
      <c r="A2591" s="12"/>
      <c r="B2591" s="13" t="s">
        <v>6234</v>
      </c>
    </row>
    <row r="2592" s="14" customFormat="true" ht="15" hidden="false" customHeight="false" outlineLevel="0" collapsed="false">
      <c r="A2592" s="12"/>
      <c r="B2592" s="13" t="s">
        <v>6235</v>
      </c>
    </row>
    <row r="2593" s="14" customFormat="true" ht="15" hidden="false" customHeight="false" outlineLevel="0" collapsed="false">
      <c r="A2593" s="12"/>
      <c r="B2593" s="13" t="s">
        <v>6236</v>
      </c>
    </row>
    <row r="2594" s="14" customFormat="true" ht="15" hidden="false" customHeight="false" outlineLevel="0" collapsed="false">
      <c r="A2594" s="12"/>
      <c r="B2594" s="13" t="s">
        <v>6237</v>
      </c>
    </row>
    <row r="2595" s="14" customFormat="true" ht="15" hidden="false" customHeight="false" outlineLevel="0" collapsed="false">
      <c r="A2595" s="12"/>
      <c r="B2595" s="13" t="s">
        <v>6238</v>
      </c>
    </row>
    <row r="2596" s="14" customFormat="true" ht="15" hidden="false" customHeight="false" outlineLevel="0" collapsed="false">
      <c r="A2596" s="12"/>
      <c r="B2596" s="13" t="s">
        <v>6239</v>
      </c>
    </row>
    <row r="2597" s="14" customFormat="true" ht="15" hidden="false" customHeight="false" outlineLevel="0" collapsed="false">
      <c r="A2597" s="12"/>
      <c r="B2597" s="13" t="s">
        <v>6240</v>
      </c>
    </row>
    <row r="2598" s="14" customFormat="true" ht="15" hidden="false" customHeight="false" outlineLevel="0" collapsed="false">
      <c r="A2598" s="12"/>
      <c r="B2598" s="13" t="s">
        <v>6241</v>
      </c>
    </row>
    <row r="2599" s="14" customFormat="true" ht="15" hidden="false" customHeight="false" outlineLevel="0" collapsed="false">
      <c r="A2599" s="12"/>
      <c r="B2599" s="13" t="s">
        <v>6242</v>
      </c>
    </row>
    <row r="2600" s="14" customFormat="true" ht="15" hidden="false" customHeight="false" outlineLevel="0" collapsed="false">
      <c r="A2600" s="12"/>
      <c r="B2600" s="13" t="s">
        <v>6243</v>
      </c>
    </row>
    <row r="2601" s="14" customFormat="true" ht="15" hidden="false" customHeight="false" outlineLevel="0" collapsed="false">
      <c r="A2601" s="12"/>
      <c r="B2601" s="13" t="s">
        <v>6244</v>
      </c>
    </row>
    <row r="2602" s="14" customFormat="true" ht="15" hidden="false" customHeight="false" outlineLevel="0" collapsed="false">
      <c r="A2602" s="12"/>
      <c r="B2602" s="13" t="s">
        <v>6245</v>
      </c>
    </row>
    <row r="2603" s="14" customFormat="true" ht="15" hidden="false" customHeight="false" outlineLevel="0" collapsed="false">
      <c r="A2603" s="12"/>
      <c r="B2603" s="13" t="s">
        <v>6246</v>
      </c>
    </row>
    <row r="2604" s="14" customFormat="true" ht="15" hidden="false" customHeight="false" outlineLevel="0" collapsed="false">
      <c r="A2604" s="12"/>
      <c r="B2604" s="13" t="s">
        <v>6247</v>
      </c>
    </row>
    <row r="2605" s="14" customFormat="true" ht="15" hidden="false" customHeight="false" outlineLevel="0" collapsed="false">
      <c r="A2605" s="12"/>
      <c r="B2605" s="13" t="s">
        <v>6248</v>
      </c>
    </row>
    <row r="2606" s="14" customFormat="true" ht="15" hidden="false" customHeight="false" outlineLevel="0" collapsed="false">
      <c r="A2606" s="12"/>
      <c r="B2606" s="13" t="s">
        <v>6249</v>
      </c>
    </row>
    <row r="2607" s="14" customFormat="true" ht="15" hidden="false" customHeight="false" outlineLevel="0" collapsed="false">
      <c r="A2607" s="12"/>
      <c r="B2607" s="13" t="s">
        <v>6250</v>
      </c>
    </row>
    <row r="2608" s="14" customFormat="true" ht="15" hidden="false" customHeight="false" outlineLevel="0" collapsed="false">
      <c r="A2608" s="12"/>
      <c r="B2608" s="13" t="s">
        <v>6251</v>
      </c>
    </row>
    <row r="2609" s="14" customFormat="true" ht="15" hidden="false" customHeight="false" outlineLevel="0" collapsed="false">
      <c r="A2609" s="12"/>
      <c r="B2609" s="13" t="s">
        <v>6252</v>
      </c>
    </row>
    <row r="2610" s="14" customFormat="true" ht="15" hidden="false" customHeight="false" outlineLevel="0" collapsed="false">
      <c r="A2610" s="12"/>
      <c r="B2610" s="13" t="s">
        <v>6253</v>
      </c>
    </row>
    <row r="2611" s="14" customFormat="true" ht="15" hidden="false" customHeight="false" outlineLevel="0" collapsed="false">
      <c r="A2611" s="12"/>
      <c r="B2611" s="13" t="s">
        <v>6254</v>
      </c>
    </row>
    <row r="2612" s="14" customFormat="true" ht="15" hidden="false" customHeight="false" outlineLevel="0" collapsed="false">
      <c r="A2612" s="12"/>
      <c r="B2612" s="13" t="s">
        <v>6255</v>
      </c>
    </row>
    <row r="2613" s="14" customFormat="true" ht="15" hidden="false" customHeight="false" outlineLevel="0" collapsed="false">
      <c r="A2613" s="12"/>
      <c r="B2613" s="13" t="s">
        <v>6256</v>
      </c>
    </row>
    <row r="2614" s="14" customFormat="true" ht="15" hidden="false" customHeight="false" outlineLevel="0" collapsed="false">
      <c r="A2614" s="12"/>
      <c r="B2614" s="13" t="s">
        <v>6257</v>
      </c>
    </row>
    <row r="2615" s="14" customFormat="true" ht="15" hidden="false" customHeight="false" outlineLevel="0" collapsed="false">
      <c r="A2615" s="12"/>
      <c r="B2615" s="13" t="s">
        <v>6258</v>
      </c>
    </row>
    <row r="2616" s="14" customFormat="true" ht="15" hidden="false" customHeight="false" outlineLevel="0" collapsed="false">
      <c r="A2616" s="12"/>
      <c r="B2616" s="13" t="s">
        <v>6259</v>
      </c>
    </row>
    <row r="2617" s="14" customFormat="true" ht="15" hidden="false" customHeight="false" outlineLevel="0" collapsed="false">
      <c r="A2617" s="12"/>
      <c r="B2617" s="13" t="s">
        <v>6260</v>
      </c>
    </row>
    <row r="2618" s="14" customFormat="true" ht="15" hidden="false" customHeight="false" outlineLevel="0" collapsed="false">
      <c r="A2618" s="12"/>
      <c r="B2618" s="13" t="s">
        <v>6261</v>
      </c>
    </row>
    <row r="2619" s="14" customFormat="true" ht="15" hidden="false" customHeight="false" outlineLevel="0" collapsed="false">
      <c r="A2619" s="12"/>
      <c r="B2619" s="13" t="s">
        <v>6262</v>
      </c>
    </row>
    <row r="2620" s="14" customFormat="true" ht="15" hidden="false" customHeight="false" outlineLevel="0" collapsed="false">
      <c r="A2620" s="12"/>
      <c r="B2620" s="13" t="s">
        <v>6263</v>
      </c>
    </row>
    <row r="2621" s="14" customFormat="true" ht="15" hidden="false" customHeight="false" outlineLevel="0" collapsed="false">
      <c r="A2621" s="12"/>
      <c r="B2621" s="13" t="s">
        <v>6264</v>
      </c>
    </row>
    <row r="2622" s="14" customFormat="true" ht="15" hidden="false" customHeight="false" outlineLevel="0" collapsed="false">
      <c r="A2622" s="12"/>
      <c r="B2622" s="13" t="s">
        <v>6265</v>
      </c>
    </row>
    <row r="2623" s="14" customFormat="true" ht="15" hidden="false" customHeight="false" outlineLevel="0" collapsed="false">
      <c r="A2623" s="12"/>
      <c r="B2623" s="13" t="s">
        <v>6266</v>
      </c>
    </row>
    <row r="2624" s="14" customFormat="true" ht="15" hidden="false" customHeight="false" outlineLevel="0" collapsed="false">
      <c r="A2624" s="12"/>
      <c r="B2624" s="13" t="s">
        <v>6267</v>
      </c>
    </row>
    <row r="2625" s="14" customFormat="true" ht="15" hidden="false" customHeight="false" outlineLevel="0" collapsed="false">
      <c r="A2625" s="12"/>
      <c r="B2625" s="13" t="s">
        <v>6268</v>
      </c>
    </row>
    <row r="2626" s="14" customFormat="true" ht="15" hidden="false" customHeight="false" outlineLevel="0" collapsed="false">
      <c r="A2626" s="12"/>
      <c r="B2626" s="13" t="s">
        <v>6269</v>
      </c>
    </row>
    <row r="2627" s="14" customFormat="true" ht="15" hidden="false" customHeight="false" outlineLevel="0" collapsed="false">
      <c r="A2627" s="12"/>
      <c r="B2627" s="13" t="s">
        <v>6270</v>
      </c>
    </row>
    <row r="2628" s="14" customFormat="true" ht="15" hidden="false" customHeight="false" outlineLevel="0" collapsed="false">
      <c r="A2628" s="12"/>
      <c r="B2628" s="13" t="s">
        <v>6271</v>
      </c>
    </row>
    <row r="2629" s="14" customFormat="true" ht="15" hidden="false" customHeight="false" outlineLevel="0" collapsed="false">
      <c r="A2629" s="12"/>
      <c r="B2629" s="13" t="s">
        <v>6272</v>
      </c>
    </row>
    <row r="2630" s="14" customFormat="true" ht="15" hidden="false" customHeight="false" outlineLevel="0" collapsed="false">
      <c r="A2630" s="12"/>
      <c r="B2630" s="13" t="s">
        <v>6273</v>
      </c>
    </row>
    <row r="2631" s="14" customFormat="true" ht="15" hidden="false" customHeight="false" outlineLevel="0" collapsed="false">
      <c r="A2631" s="12"/>
      <c r="B2631" s="13" t="s">
        <v>6274</v>
      </c>
    </row>
    <row r="2632" s="14" customFormat="true" ht="15" hidden="false" customHeight="false" outlineLevel="0" collapsed="false">
      <c r="A2632" s="12"/>
      <c r="B2632" s="13" t="s">
        <v>6275</v>
      </c>
    </row>
    <row r="2633" s="14" customFormat="true" ht="15" hidden="false" customHeight="false" outlineLevel="0" collapsed="false">
      <c r="A2633" s="12"/>
      <c r="B2633" s="13" t="s">
        <v>6276</v>
      </c>
    </row>
    <row r="2634" s="14" customFormat="true" ht="15" hidden="false" customHeight="false" outlineLevel="0" collapsed="false">
      <c r="A2634" s="12"/>
      <c r="B2634" s="13" t="s">
        <v>6277</v>
      </c>
    </row>
    <row r="2635" s="14" customFormat="true" ht="15" hidden="false" customHeight="false" outlineLevel="0" collapsed="false">
      <c r="A2635" s="12"/>
      <c r="B2635" s="13" t="s">
        <v>6278</v>
      </c>
    </row>
    <row r="2636" s="14" customFormat="true" ht="15" hidden="false" customHeight="false" outlineLevel="0" collapsed="false">
      <c r="A2636" s="12"/>
      <c r="B2636" s="13" t="s">
        <v>6279</v>
      </c>
    </row>
    <row r="2637" s="14" customFormat="true" ht="15" hidden="false" customHeight="false" outlineLevel="0" collapsed="false">
      <c r="A2637" s="12"/>
      <c r="B2637" s="13" t="s">
        <v>6280</v>
      </c>
    </row>
    <row r="2638" s="14" customFormat="true" ht="15" hidden="false" customHeight="false" outlineLevel="0" collapsed="false">
      <c r="A2638" s="12"/>
      <c r="B2638" s="13" t="s">
        <v>6281</v>
      </c>
    </row>
    <row r="2639" s="14" customFormat="true" ht="15" hidden="false" customHeight="false" outlineLevel="0" collapsed="false">
      <c r="A2639" s="12"/>
      <c r="B2639" s="13" t="s">
        <v>6282</v>
      </c>
    </row>
    <row r="2640" s="14" customFormat="true" ht="15" hidden="false" customHeight="false" outlineLevel="0" collapsed="false">
      <c r="A2640" s="12"/>
      <c r="B2640" s="13" t="s">
        <v>6283</v>
      </c>
    </row>
    <row r="2641" s="14" customFormat="true" ht="15" hidden="false" customHeight="false" outlineLevel="0" collapsed="false">
      <c r="A2641" s="12"/>
      <c r="B2641" s="13" t="s">
        <v>6284</v>
      </c>
    </row>
    <row r="2642" s="14" customFormat="true" ht="15" hidden="false" customHeight="false" outlineLevel="0" collapsed="false">
      <c r="A2642" s="12"/>
      <c r="B2642" s="13" t="s">
        <v>6285</v>
      </c>
    </row>
    <row r="2643" s="14" customFormat="true" ht="15" hidden="false" customHeight="false" outlineLevel="0" collapsed="false">
      <c r="A2643" s="12"/>
      <c r="B2643" s="13" t="s">
        <v>6286</v>
      </c>
    </row>
    <row r="2644" s="14" customFormat="true" ht="15" hidden="false" customHeight="false" outlineLevel="0" collapsed="false">
      <c r="A2644" s="12"/>
      <c r="B2644" s="13" t="s">
        <v>6287</v>
      </c>
    </row>
    <row r="2645" s="14" customFormat="true" ht="15" hidden="false" customHeight="false" outlineLevel="0" collapsed="false">
      <c r="A2645" s="12"/>
      <c r="B2645" s="13" t="s">
        <v>6288</v>
      </c>
    </row>
    <row r="2646" s="14" customFormat="true" ht="15" hidden="false" customHeight="false" outlineLevel="0" collapsed="false">
      <c r="A2646" s="12"/>
      <c r="B2646" s="13" t="s">
        <v>6289</v>
      </c>
    </row>
    <row r="2647" s="14" customFormat="true" ht="15" hidden="false" customHeight="false" outlineLevel="0" collapsed="false">
      <c r="A2647" s="12"/>
      <c r="B2647" s="13" t="s">
        <v>6290</v>
      </c>
    </row>
    <row r="2648" s="14" customFormat="true" ht="15" hidden="false" customHeight="false" outlineLevel="0" collapsed="false">
      <c r="A2648" s="12"/>
      <c r="B2648" s="13" t="s">
        <v>6291</v>
      </c>
    </row>
    <row r="2649" s="14" customFormat="true" ht="15" hidden="false" customHeight="false" outlineLevel="0" collapsed="false">
      <c r="A2649" s="12"/>
      <c r="B2649" s="13" t="s">
        <v>6292</v>
      </c>
    </row>
    <row r="2650" s="14" customFormat="true" ht="15" hidden="false" customHeight="false" outlineLevel="0" collapsed="false">
      <c r="A2650" s="12"/>
      <c r="B2650" s="13" t="s">
        <v>6293</v>
      </c>
    </row>
    <row r="2651" s="14" customFormat="true" ht="15" hidden="false" customHeight="false" outlineLevel="0" collapsed="false">
      <c r="A2651" s="12"/>
      <c r="B2651" s="13" t="s">
        <v>6294</v>
      </c>
    </row>
    <row r="2652" s="14" customFormat="true" ht="15" hidden="false" customHeight="false" outlineLevel="0" collapsed="false">
      <c r="A2652" s="12"/>
      <c r="B2652" s="13" t="s">
        <v>6295</v>
      </c>
    </row>
    <row r="2653" s="14" customFormat="true" ht="15" hidden="false" customHeight="false" outlineLevel="0" collapsed="false">
      <c r="A2653" s="12"/>
      <c r="B2653" s="13" t="s">
        <v>6296</v>
      </c>
    </row>
    <row r="2654" s="14" customFormat="true" ht="15" hidden="false" customHeight="false" outlineLevel="0" collapsed="false">
      <c r="A2654" s="12"/>
      <c r="B2654" s="13" t="s">
        <v>6297</v>
      </c>
    </row>
    <row r="2655" s="14" customFormat="true" ht="15" hidden="false" customHeight="false" outlineLevel="0" collapsed="false">
      <c r="A2655" s="12"/>
      <c r="B2655" s="13" t="s">
        <v>6298</v>
      </c>
    </row>
    <row r="2656" s="14" customFormat="true" ht="15" hidden="false" customHeight="false" outlineLevel="0" collapsed="false">
      <c r="A2656" s="12"/>
      <c r="B2656" s="13" t="s">
        <v>6299</v>
      </c>
    </row>
    <row r="2657" s="14" customFormat="true" ht="15" hidden="false" customHeight="false" outlineLevel="0" collapsed="false">
      <c r="A2657" s="12"/>
      <c r="B2657" s="13" t="s">
        <v>6300</v>
      </c>
    </row>
    <row r="2658" s="14" customFormat="true" ht="15" hidden="false" customHeight="false" outlineLevel="0" collapsed="false">
      <c r="A2658" s="12"/>
      <c r="B2658" s="13" t="s">
        <v>6301</v>
      </c>
    </row>
    <row r="2659" s="14" customFormat="true" ht="15" hidden="false" customHeight="false" outlineLevel="0" collapsed="false">
      <c r="A2659" s="12"/>
      <c r="B2659" s="13" t="s">
        <v>6302</v>
      </c>
    </row>
    <row r="2660" s="14" customFormat="true" ht="15" hidden="false" customHeight="false" outlineLevel="0" collapsed="false">
      <c r="A2660" s="12"/>
      <c r="B2660" s="13" t="s">
        <v>6303</v>
      </c>
    </row>
    <row r="2661" s="14" customFormat="true" ht="15" hidden="false" customHeight="false" outlineLevel="0" collapsed="false">
      <c r="A2661" s="12"/>
      <c r="B2661" s="13" t="s">
        <v>6304</v>
      </c>
    </row>
    <row r="2662" s="14" customFormat="true" ht="15" hidden="false" customHeight="false" outlineLevel="0" collapsed="false">
      <c r="A2662" s="12"/>
      <c r="B2662" s="13" t="s">
        <v>6305</v>
      </c>
    </row>
    <row r="2663" s="14" customFormat="true" ht="15" hidden="false" customHeight="false" outlineLevel="0" collapsed="false">
      <c r="A2663" s="12"/>
      <c r="B2663" s="13" t="s">
        <v>6306</v>
      </c>
    </row>
    <row r="2664" s="14" customFormat="true" ht="15" hidden="false" customHeight="false" outlineLevel="0" collapsed="false">
      <c r="A2664" s="12"/>
      <c r="B2664" s="13" t="s">
        <v>6307</v>
      </c>
    </row>
    <row r="2665" s="14" customFormat="true" ht="15" hidden="false" customHeight="false" outlineLevel="0" collapsed="false">
      <c r="A2665" s="12"/>
      <c r="B2665" s="13" t="s">
        <v>6308</v>
      </c>
    </row>
    <row r="2666" s="14" customFormat="true" ht="15" hidden="false" customHeight="false" outlineLevel="0" collapsed="false">
      <c r="A2666" s="12"/>
      <c r="B2666" s="13" t="s">
        <v>6309</v>
      </c>
    </row>
    <row r="2667" s="14" customFormat="true" ht="15" hidden="false" customHeight="false" outlineLevel="0" collapsed="false">
      <c r="A2667" s="12"/>
      <c r="B2667" s="13" t="s">
        <v>6310</v>
      </c>
    </row>
    <row r="2668" s="14" customFormat="true" ht="15" hidden="false" customHeight="false" outlineLevel="0" collapsed="false">
      <c r="A2668" s="12"/>
      <c r="B2668" s="13" t="s">
        <v>6311</v>
      </c>
    </row>
    <row r="2669" s="14" customFormat="true" ht="15" hidden="false" customHeight="false" outlineLevel="0" collapsed="false">
      <c r="A2669" s="12"/>
      <c r="B2669" s="13" t="s">
        <v>6312</v>
      </c>
    </row>
    <row r="2670" s="14" customFormat="true" ht="15" hidden="false" customHeight="false" outlineLevel="0" collapsed="false">
      <c r="A2670" s="12"/>
      <c r="B2670" s="13" t="s">
        <v>6313</v>
      </c>
    </row>
    <row r="2671" s="14" customFormat="true" ht="15" hidden="false" customHeight="false" outlineLevel="0" collapsed="false">
      <c r="A2671" s="12"/>
      <c r="B2671" s="13" t="s">
        <v>6314</v>
      </c>
    </row>
    <row r="2672" s="14" customFormat="true" ht="15" hidden="false" customHeight="false" outlineLevel="0" collapsed="false">
      <c r="A2672" s="12"/>
      <c r="B2672" s="13" t="s">
        <v>6315</v>
      </c>
    </row>
    <row r="2673" s="14" customFormat="true" ht="15" hidden="false" customHeight="false" outlineLevel="0" collapsed="false">
      <c r="A2673" s="12"/>
      <c r="B2673" s="13" t="s">
        <v>6316</v>
      </c>
    </row>
    <row r="2674" s="14" customFormat="true" ht="15" hidden="false" customHeight="false" outlineLevel="0" collapsed="false">
      <c r="A2674" s="12"/>
      <c r="B2674" s="13" t="s">
        <v>6317</v>
      </c>
    </row>
    <row r="2675" s="14" customFormat="true" ht="15" hidden="false" customHeight="false" outlineLevel="0" collapsed="false">
      <c r="A2675" s="12"/>
      <c r="B2675" s="13" t="s">
        <v>6318</v>
      </c>
    </row>
    <row r="2676" s="14" customFormat="true" ht="15" hidden="false" customHeight="false" outlineLevel="0" collapsed="false">
      <c r="A2676" s="12"/>
      <c r="B2676" s="13" t="s">
        <v>6319</v>
      </c>
    </row>
    <row r="2677" s="14" customFormat="true" ht="15" hidden="false" customHeight="false" outlineLevel="0" collapsed="false">
      <c r="A2677" s="12"/>
      <c r="B2677" s="13" t="s">
        <v>6320</v>
      </c>
    </row>
    <row r="2678" s="14" customFormat="true" ht="15" hidden="false" customHeight="false" outlineLevel="0" collapsed="false">
      <c r="A2678" s="12"/>
      <c r="B2678" s="13" t="s">
        <v>6321</v>
      </c>
    </row>
    <row r="2679" s="14" customFormat="true" ht="15" hidden="false" customHeight="false" outlineLevel="0" collapsed="false">
      <c r="A2679" s="12"/>
      <c r="B2679" s="13" t="s">
        <v>6322</v>
      </c>
    </row>
    <row r="2680" s="14" customFormat="true" ht="15" hidden="false" customHeight="false" outlineLevel="0" collapsed="false">
      <c r="A2680" s="12"/>
      <c r="B2680" s="13" t="s">
        <v>6323</v>
      </c>
    </row>
    <row r="2681" s="14" customFormat="true" ht="15" hidden="false" customHeight="false" outlineLevel="0" collapsed="false">
      <c r="A2681" s="12"/>
      <c r="B2681" s="13" t="s">
        <v>6324</v>
      </c>
    </row>
    <row r="2682" s="14" customFormat="true" ht="15" hidden="false" customHeight="false" outlineLevel="0" collapsed="false">
      <c r="A2682" s="12"/>
      <c r="B2682" s="13" t="s">
        <v>6325</v>
      </c>
    </row>
    <row r="2683" s="14" customFormat="true" ht="15" hidden="false" customHeight="false" outlineLevel="0" collapsed="false">
      <c r="A2683" s="12"/>
      <c r="B2683" s="13" t="s">
        <v>6326</v>
      </c>
    </row>
    <row r="2684" s="14" customFormat="true" ht="15" hidden="false" customHeight="false" outlineLevel="0" collapsed="false">
      <c r="A2684" s="12"/>
      <c r="B2684" s="13" t="s">
        <v>6327</v>
      </c>
    </row>
    <row r="2685" s="14" customFormat="true" ht="15" hidden="false" customHeight="false" outlineLevel="0" collapsed="false">
      <c r="A2685" s="12"/>
      <c r="B2685" s="13" t="s">
        <v>6328</v>
      </c>
    </row>
    <row r="2686" s="14" customFormat="true" ht="15" hidden="false" customHeight="false" outlineLevel="0" collapsed="false">
      <c r="A2686" s="12"/>
      <c r="B2686" s="13" t="s">
        <v>6329</v>
      </c>
    </row>
    <row r="2687" s="14" customFormat="true" ht="15" hidden="false" customHeight="false" outlineLevel="0" collapsed="false">
      <c r="A2687" s="12"/>
      <c r="B2687" s="13" t="s">
        <v>6330</v>
      </c>
    </row>
    <row r="2688" s="14" customFormat="true" ht="15" hidden="false" customHeight="false" outlineLevel="0" collapsed="false">
      <c r="A2688" s="12"/>
      <c r="B2688" s="13" t="s">
        <v>6331</v>
      </c>
    </row>
    <row r="2689" s="14" customFormat="true" ht="15" hidden="false" customHeight="false" outlineLevel="0" collapsed="false">
      <c r="A2689" s="12"/>
      <c r="B2689" s="13" t="s">
        <v>6332</v>
      </c>
    </row>
    <row r="2690" s="14" customFormat="true" ht="15" hidden="false" customHeight="false" outlineLevel="0" collapsed="false">
      <c r="A2690" s="12"/>
      <c r="B2690" s="13" t="s">
        <v>6333</v>
      </c>
    </row>
    <row r="2691" s="14" customFormat="true" ht="15" hidden="false" customHeight="false" outlineLevel="0" collapsed="false">
      <c r="A2691" s="12"/>
      <c r="B2691" s="13" t="s">
        <v>6334</v>
      </c>
    </row>
    <row r="2692" s="14" customFormat="true" ht="15" hidden="false" customHeight="false" outlineLevel="0" collapsed="false">
      <c r="A2692" s="12"/>
      <c r="B2692" s="13" t="s">
        <v>6335</v>
      </c>
    </row>
    <row r="2693" s="14" customFormat="true" ht="15" hidden="false" customHeight="false" outlineLevel="0" collapsed="false">
      <c r="A2693" s="12"/>
      <c r="B2693" s="13" t="s">
        <v>6336</v>
      </c>
    </row>
    <row r="2694" s="14" customFormat="true" ht="15" hidden="false" customHeight="false" outlineLevel="0" collapsed="false">
      <c r="A2694" s="12"/>
      <c r="B2694" s="13" t="s">
        <v>6337</v>
      </c>
    </row>
    <row r="2695" s="14" customFormat="true" ht="15" hidden="false" customHeight="false" outlineLevel="0" collapsed="false">
      <c r="A2695" s="12"/>
      <c r="B2695" s="13" t="s">
        <v>6338</v>
      </c>
    </row>
    <row r="2696" s="14" customFormat="true" ht="15" hidden="false" customHeight="false" outlineLevel="0" collapsed="false">
      <c r="A2696" s="12"/>
      <c r="B2696" s="13" t="s">
        <v>6339</v>
      </c>
    </row>
    <row r="2697" s="14" customFormat="true" ht="15" hidden="false" customHeight="false" outlineLevel="0" collapsed="false">
      <c r="A2697" s="12"/>
      <c r="B2697" s="13" t="s">
        <v>6340</v>
      </c>
    </row>
    <row r="2698" s="14" customFormat="true" ht="15" hidden="false" customHeight="false" outlineLevel="0" collapsed="false">
      <c r="A2698" s="12"/>
      <c r="B2698" s="13" t="s">
        <v>6341</v>
      </c>
    </row>
    <row r="2699" s="14" customFormat="true" ht="15" hidden="false" customHeight="false" outlineLevel="0" collapsed="false">
      <c r="A2699" s="12"/>
      <c r="B2699" s="13" t="s">
        <v>6342</v>
      </c>
    </row>
    <row r="2700" s="14" customFormat="true" ht="15" hidden="false" customHeight="false" outlineLevel="0" collapsed="false">
      <c r="A2700" s="12"/>
      <c r="B2700" s="13" t="s">
        <v>6343</v>
      </c>
    </row>
    <row r="2701" s="14" customFormat="true" ht="15" hidden="false" customHeight="false" outlineLevel="0" collapsed="false">
      <c r="A2701" s="12"/>
      <c r="B2701" s="13" t="s">
        <v>6344</v>
      </c>
    </row>
    <row r="2702" s="14" customFormat="true" ht="15" hidden="false" customHeight="false" outlineLevel="0" collapsed="false">
      <c r="A2702" s="12"/>
      <c r="B2702" s="13" t="s">
        <v>6345</v>
      </c>
    </row>
    <row r="2703" s="14" customFormat="true" ht="15" hidden="false" customHeight="false" outlineLevel="0" collapsed="false">
      <c r="A2703" s="12"/>
      <c r="B2703" s="13" t="s">
        <v>6346</v>
      </c>
    </row>
    <row r="2704" s="14" customFormat="true" ht="15" hidden="false" customHeight="false" outlineLevel="0" collapsed="false">
      <c r="A2704" s="12"/>
      <c r="B2704" s="13" t="s">
        <v>6347</v>
      </c>
    </row>
    <row r="2705" s="14" customFormat="true" ht="15" hidden="false" customHeight="false" outlineLevel="0" collapsed="false">
      <c r="A2705" s="12"/>
      <c r="B2705" s="13" t="s">
        <v>6348</v>
      </c>
    </row>
    <row r="2706" s="14" customFormat="true" ht="15" hidden="false" customHeight="false" outlineLevel="0" collapsed="false">
      <c r="A2706" s="12"/>
      <c r="B2706" s="13" t="s">
        <v>6349</v>
      </c>
    </row>
    <row r="2707" s="14" customFormat="true" ht="15" hidden="false" customHeight="false" outlineLevel="0" collapsed="false">
      <c r="A2707" s="12"/>
      <c r="B2707" s="13" t="s">
        <v>6350</v>
      </c>
    </row>
    <row r="2708" s="14" customFormat="true" ht="15" hidden="false" customHeight="false" outlineLevel="0" collapsed="false">
      <c r="A2708" s="12"/>
      <c r="B2708" s="13" t="s">
        <v>6351</v>
      </c>
    </row>
    <row r="2709" s="14" customFormat="true" ht="15" hidden="false" customHeight="false" outlineLevel="0" collapsed="false">
      <c r="A2709" s="12"/>
      <c r="B2709" s="13" t="s">
        <v>6352</v>
      </c>
    </row>
    <row r="2710" s="14" customFormat="true" ht="15" hidden="false" customHeight="false" outlineLevel="0" collapsed="false">
      <c r="A2710" s="12"/>
      <c r="B2710" s="13" t="s">
        <v>6353</v>
      </c>
    </row>
    <row r="2711" s="14" customFormat="true" ht="15" hidden="false" customHeight="false" outlineLevel="0" collapsed="false">
      <c r="A2711" s="12"/>
      <c r="B2711" s="13" t="s">
        <v>6354</v>
      </c>
    </row>
    <row r="2712" s="14" customFormat="true" ht="15" hidden="false" customHeight="false" outlineLevel="0" collapsed="false">
      <c r="A2712" s="12"/>
      <c r="B2712" s="13" t="s">
        <v>6355</v>
      </c>
    </row>
    <row r="2713" s="14" customFormat="true" ht="15" hidden="false" customHeight="false" outlineLevel="0" collapsed="false">
      <c r="A2713" s="12"/>
      <c r="B2713" s="13" t="s">
        <v>6356</v>
      </c>
    </row>
    <row r="2714" s="14" customFormat="true" ht="15" hidden="false" customHeight="false" outlineLevel="0" collapsed="false">
      <c r="A2714" s="12"/>
      <c r="B2714" s="13" t="s">
        <v>6357</v>
      </c>
    </row>
    <row r="2715" s="14" customFormat="true" ht="15" hidden="false" customHeight="false" outlineLevel="0" collapsed="false">
      <c r="A2715" s="12"/>
      <c r="B2715" s="13" t="s">
        <v>6358</v>
      </c>
    </row>
    <row r="2716" s="14" customFormat="true" ht="15" hidden="false" customHeight="false" outlineLevel="0" collapsed="false">
      <c r="A2716" s="12"/>
      <c r="B2716" s="13" t="s">
        <v>6359</v>
      </c>
    </row>
    <row r="2717" s="14" customFormat="true" ht="15" hidden="false" customHeight="false" outlineLevel="0" collapsed="false">
      <c r="A2717" s="12"/>
      <c r="B2717" s="13" t="s">
        <v>6360</v>
      </c>
    </row>
    <row r="2718" s="14" customFormat="true" ht="15" hidden="false" customHeight="false" outlineLevel="0" collapsed="false">
      <c r="A2718" s="12"/>
      <c r="B2718" s="13" t="s">
        <v>6361</v>
      </c>
    </row>
    <row r="2719" s="14" customFormat="true" ht="15" hidden="false" customHeight="false" outlineLevel="0" collapsed="false">
      <c r="A2719" s="12"/>
      <c r="B2719" s="13" t="s">
        <v>6362</v>
      </c>
    </row>
    <row r="2720" s="14" customFormat="true" ht="15" hidden="false" customHeight="false" outlineLevel="0" collapsed="false">
      <c r="A2720" s="12"/>
      <c r="B2720" s="13" t="s">
        <v>6363</v>
      </c>
    </row>
    <row r="2721" s="14" customFormat="true" ht="15" hidden="false" customHeight="false" outlineLevel="0" collapsed="false">
      <c r="A2721" s="12"/>
      <c r="B2721" s="13" t="s">
        <v>6364</v>
      </c>
    </row>
    <row r="2722" s="14" customFormat="true" ht="15" hidden="false" customHeight="false" outlineLevel="0" collapsed="false">
      <c r="A2722" s="12"/>
      <c r="B2722" s="13" t="s">
        <v>6365</v>
      </c>
    </row>
    <row r="2723" s="14" customFormat="true" ht="15" hidden="false" customHeight="false" outlineLevel="0" collapsed="false">
      <c r="A2723" s="12"/>
      <c r="B2723" s="13" t="s">
        <v>6366</v>
      </c>
    </row>
    <row r="2724" s="14" customFormat="true" ht="15" hidden="false" customHeight="false" outlineLevel="0" collapsed="false">
      <c r="A2724" s="12"/>
      <c r="B2724" s="13" t="s">
        <v>6367</v>
      </c>
    </row>
    <row r="2725" s="14" customFormat="true" ht="15" hidden="false" customHeight="false" outlineLevel="0" collapsed="false">
      <c r="A2725" s="12"/>
      <c r="B2725" s="13" t="s">
        <v>6368</v>
      </c>
    </row>
    <row r="2726" s="14" customFormat="true" ht="15" hidden="false" customHeight="false" outlineLevel="0" collapsed="false">
      <c r="A2726" s="12"/>
      <c r="B2726" s="13" t="s">
        <v>6369</v>
      </c>
    </row>
    <row r="2727" s="14" customFormat="true" ht="15" hidden="false" customHeight="false" outlineLevel="0" collapsed="false">
      <c r="A2727" s="12"/>
      <c r="B2727" s="13" t="s">
        <v>6370</v>
      </c>
    </row>
    <row r="2728" s="14" customFormat="true" ht="15" hidden="false" customHeight="false" outlineLevel="0" collapsed="false">
      <c r="A2728" s="12"/>
      <c r="B2728" s="13" t="s">
        <v>6371</v>
      </c>
    </row>
    <row r="2729" s="14" customFormat="true" ht="15" hidden="false" customHeight="false" outlineLevel="0" collapsed="false">
      <c r="A2729" s="12"/>
      <c r="B2729" s="13" t="s">
        <v>6372</v>
      </c>
    </row>
    <row r="2730" s="14" customFormat="true" ht="15" hidden="false" customHeight="false" outlineLevel="0" collapsed="false">
      <c r="A2730" s="12"/>
      <c r="B2730" s="13" t="s">
        <v>6373</v>
      </c>
    </row>
    <row r="2731" s="14" customFormat="true" ht="15" hidden="false" customHeight="false" outlineLevel="0" collapsed="false">
      <c r="A2731" s="12"/>
      <c r="B2731" s="13" t="s">
        <v>6374</v>
      </c>
    </row>
    <row r="2732" s="14" customFormat="true" ht="15" hidden="false" customHeight="false" outlineLevel="0" collapsed="false">
      <c r="A2732" s="12"/>
      <c r="B2732" s="13" t="s">
        <v>6375</v>
      </c>
    </row>
    <row r="2733" s="14" customFormat="true" ht="15" hidden="false" customHeight="false" outlineLevel="0" collapsed="false">
      <c r="A2733" s="12"/>
      <c r="B2733" s="13" t="s">
        <v>6376</v>
      </c>
    </row>
    <row r="2734" s="14" customFormat="true" ht="15" hidden="false" customHeight="false" outlineLevel="0" collapsed="false">
      <c r="A2734" s="12"/>
      <c r="B2734" s="13" t="s">
        <v>6377</v>
      </c>
    </row>
    <row r="2735" s="14" customFormat="true" ht="15" hidden="false" customHeight="false" outlineLevel="0" collapsed="false">
      <c r="A2735" s="12"/>
      <c r="B2735" s="13" t="s">
        <v>6378</v>
      </c>
    </row>
    <row r="2736" s="14" customFormat="true" ht="15" hidden="false" customHeight="false" outlineLevel="0" collapsed="false">
      <c r="A2736" s="12"/>
      <c r="B2736" s="13" t="s">
        <v>6379</v>
      </c>
    </row>
    <row r="2737" s="14" customFormat="true" ht="15" hidden="false" customHeight="false" outlineLevel="0" collapsed="false">
      <c r="A2737" s="12"/>
      <c r="B2737" s="13" t="s">
        <v>6380</v>
      </c>
    </row>
    <row r="2738" s="14" customFormat="true" ht="15" hidden="false" customHeight="false" outlineLevel="0" collapsed="false">
      <c r="A2738" s="12"/>
      <c r="B2738" s="13" t="s">
        <v>6381</v>
      </c>
    </row>
    <row r="2739" s="14" customFormat="true" ht="15" hidden="false" customHeight="false" outlineLevel="0" collapsed="false">
      <c r="A2739" s="12"/>
      <c r="B2739" s="13" t="s">
        <v>6382</v>
      </c>
    </row>
    <row r="2740" s="14" customFormat="true" ht="15" hidden="false" customHeight="false" outlineLevel="0" collapsed="false">
      <c r="A2740" s="12"/>
      <c r="B2740" s="13" t="s">
        <v>6383</v>
      </c>
    </row>
    <row r="2741" s="14" customFormat="true" ht="15" hidden="false" customHeight="false" outlineLevel="0" collapsed="false">
      <c r="A2741" s="12"/>
      <c r="B2741" s="13" t="s">
        <v>6384</v>
      </c>
    </row>
    <row r="2742" s="14" customFormat="true" ht="15" hidden="false" customHeight="false" outlineLevel="0" collapsed="false">
      <c r="A2742" s="12"/>
      <c r="B2742" s="13" t="s">
        <v>6385</v>
      </c>
    </row>
    <row r="2743" s="14" customFormat="true" ht="15" hidden="false" customHeight="false" outlineLevel="0" collapsed="false">
      <c r="A2743" s="12"/>
      <c r="B2743" s="13" t="s">
        <v>6386</v>
      </c>
    </row>
    <row r="2744" s="14" customFormat="true" ht="15" hidden="false" customHeight="false" outlineLevel="0" collapsed="false">
      <c r="A2744" s="12"/>
      <c r="B2744" s="13" t="s">
        <v>6387</v>
      </c>
    </row>
    <row r="2745" s="14" customFormat="true" ht="15" hidden="false" customHeight="false" outlineLevel="0" collapsed="false">
      <c r="A2745" s="12"/>
      <c r="B2745" s="13" t="s">
        <v>6388</v>
      </c>
    </row>
    <row r="2746" s="14" customFormat="true" ht="15" hidden="false" customHeight="false" outlineLevel="0" collapsed="false">
      <c r="A2746" s="12"/>
      <c r="B2746" s="13" t="s">
        <v>6389</v>
      </c>
    </row>
    <row r="2747" s="14" customFormat="true" ht="15" hidden="false" customHeight="false" outlineLevel="0" collapsed="false">
      <c r="A2747" s="12"/>
      <c r="B2747" s="13" t="s">
        <v>6390</v>
      </c>
    </row>
    <row r="2748" s="14" customFormat="true" ht="15" hidden="false" customHeight="false" outlineLevel="0" collapsed="false">
      <c r="A2748" s="12"/>
      <c r="B2748" s="13" t="s">
        <v>6391</v>
      </c>
    </row>
    <row r="2749" s="14" customFormat="true" ht="15" hidden="false" customHeight="false" outlineLevel="0" collapsed="false">
      <c r="A2749" s="12"/>
      <c r="B2749" s="13" t="s">
        <v>6392</v>
      </c>
    </row>
    <row r="2750" s="14" customFormat="true" ht="15" hidden="false" customHeight="false" outlineLevel="0" collapsed="false">
      <c r="A2750" s="12"/>
      <c r="B2750" s="13" t="s">
        <v>6393</v>
      </c>
    </row>
    <row r="2751" s="14" customFormat="true" ht="15" hidden="false" customHeight="false" outlineLevel="0" collapsed="false">
      <c r="A2751" s="12"/>
      <c r="B2751" s="13" t="s">
        <v>6394</v>
      </c>
    </row>
    <row r="2752" s="14" customFormat="true" ht="15" hidden="false" customHeight="false" outlineLevel="0" collapsed="false">
      <c r="A2752" s="12"/>
      <c r="B2752" s="13" t="s">
        <v>6395</v>
      </c>
    </row>
    <row r="2753" s="14" customFormat="true" ht="15" hidden="false" customHeight="false" outlineLevel="0" collapsed="false">
      <c r="A2753" s="12"/>
      <c r="B2753" s="13" t="s">
        <v>6396</v>
      </c>
    </row>
    <row r="2754" s="14" customFormat="true" ht="15" hidden="false" customHeight="false" outlineLevel="0" collapsed="false">
      <c r="A2754" s="12"/>
      <c r="B2754" s="13" t="s">
        <v>6397</v>
      </c>
    </row>
    <row r="2755" s="14" customFormat="true" ht="15" hidden="false" customHeight="false" outlineLevel="0" collapsed="false">
      <c r="A2755" s="12"/>
      <c r="B2755" s="13" t="s">
        <v>6398</v>
      </c>
    </row>
    <row r="2756" s="14" customFormat="true" ht="15" hidden="false" customHeight="false" outlineLevel="0" collapsed="false">
      <c r="A2756" s="12"/>
      <c r="B2756" s="13" t="s">
        <v>6399</v>
      </c>
    </row>
    <row r="2757" s="14" customFormat="true" ht="15" hidden="false" customHeight="false" outlineLevel="0" collapsed="false">
      <c r="A2757" s="12"/>
      <c r="B2757" s="13" t="s">
        <v>6400</v>
      </c>
    </row>
    <row r="2758" s="14" customFormat="true" ht="15" hidden="false" customHeight="false" outlineLevel="0" collapsed="false">
      <c r="A2758" s="12"/>
      <c r="B2758" s="13" t="s">
        <v>6401</v>
      </c>
    </row>
    <row r="2759" s="14" customFormat="true" ht="15" hidden="false" customHeight="false" outlineLevel="0" collapsed="false">
      <c r="A2759" s="12"/>
      <c r="B2759" s="13" t="s">
        <v>6402</v>
      </c>
    </row>
    <row r="2760" s="14" customFormat="true" ht="15" hidden="false" customHeight="false" outlineLevel="0" collapsed="false">
      <c r="A2760" s="12"/>
      <c r="B2760" s="13" t="s">
        <v>6403</v>
      </c>
    </row>
    <row r="2761" s="14" customFormat="true" ht="15" hidden="false" customHeight="false" outlineLevel="0" collapsed="false">
      <c r="A2761" s="12"/>
      <c r="B2761" s="13" t="s">
        <v>6404</v>
      </c>
    </row>
    <row r="2762" s="14" customFormat="true" ht="15" hidden="false" customHeight="false" outlineLevel="0" collapsed="false">
      <c r="A2762" s="12"/>
      <c r="B2762" s="13" t="s">
        <v>6405</v>
      </c>
    </row>
    <row r="2763" s="14" customFormat="true" ht="15" hidden="false" customHeight="false" outlineLevel="0" collapsed="false">
      <c r="A2763" s="12"/>
      <c r="B2763" s="13" t="s">
        <v>6406</v>
      </c>
    </row>
    <row r="2764" s="14" customFormat="true" ht="15" hidden="false" customHeight="false" outlineLevel="0" collapsed="false">
      <c r="A2764" s="12"/>
      <c r="B2764" s="13" t="s">
        <v>6407</v>
      </c>
    </row>
    <row r="2765" s="14" customFormat="true" ht="15" hidden="false" customHeight="false" outlineLevel="0" collapsed="false">
      <c r="A2765" s="12"/>
      <c r="B2765" s="13" t="s">
        <v>6408</v>
      </c>
    </row>
    <row r="2766" s="14" customFormat="true" ht="15" hidden="false" customHeight="false" outlineLevel="0" collapsed="false">
      <c r="A2766" s="12"/>
      <c r="B2766" s="13" t="s">
        <v>6409</v>
      </c>
    </row>
    <row r="2767" s="14" customFormat="true" ht="15" hidden="false" customHeight="false" outlineLevel="0" collapsed="false">
      <c r="A2767" s="12"/>
      <c r="B2767" s="13" t="s">
        <v>6410</v>
      </c>
    </row>
    <row r="2768" s="14" customFormat="true" ht="15" hidden="false" customHeight="false" outlineLevel="0" collapsed="false">
      <c r="A2768" s="12"/>
      <c r="B2768" s="13" t="s">
        <v>6411</v>
      </c>
    </row>
    <row r="2769" s="14" customFormat="true" ht="15" hidden="false" customHeight="false" outlineLevel="0" collapsed="false">
      <c r="A2769" s="12"/>
      <c r="B2769" s="13" t="s">
        <v>6412</v>
      </c>
    </row>
    <row r="2770" s="14" customFormat="true" ht="15" hidden="false" customHeight="false" outlineLevel="0" collapsed="false">
      <c r="A2770" s="12"/>
      <c r="B2770" s="13" t="s">
        <v>6413</v>
      </c>
    </row>
    <row r="2771" s="14" customFormat="true" ht="15" hidden="false" customHeight="false" outlineLevel="0" collapsed="false">
      <c r="A2771" s="12"/>
      <c r="B2771" s="13" t="s">
        <v>6414</v>
      </c>
    </row>
    <row r="2772" s="14" customFormat="true" ht="15" hidden="false" customHeight="false" outlineLevel="0" collapsed="false">
      <c r="A2772" s="12"/>
      <c r="B2772" s="13" t="s">
        <v>6415</v>
      </c>
    </row>
    <row r="2773" s="14" customFormat="true" ht="15" hidden="false" customHeight="false" outlineLevel="0" collapsed="false">
      <c r="A2773" s="12"/>
      <c r="B2773" s="13" t="s">
        <v>6416</v>
      </c>
    </row>
    <row r="2774" s="14" customFormat="true" ht="15" hidden="false" customHeight="false" outlineLevel="0" collapsed="false">
      <c r="A2774" s="12"/>
      <c r="B2774" s="13" t="s">
        <v>6417</v>
      </c>
    </row>
    <row r="2775" s="14" customFormat="true" ht="15" hidden="false" customHeight="false" outlineLevel="0" collapsed="false">
      <c r="A2775" s="12"/>
      <c r="B2775" s="13" t="s">
        <v>6418</v>
      </c>
    </row>
    <row r="2776" s="14" customFormat="true" ht="15" hidden="false" customHeight="false" outlineLevel="0" collapsed="false">
      <c r="A2776" s="12"/>
      <c r="B2776" s="13" t="s">
        <v>6419</v>
      </c>
    </row>
    <row r="2777" s="14" customFormat="true" ht="15" hidden="false" customHeight="false" outlineLevel="0" collapsed="false">
      <c r="A2777" s="12"/>
      <c r="B2777" s="13" t="s">
        <v>6420</v>
      </c>
    </row>
    <row r="2778" s="14" customFormat="true" ht="15" hidden="false" customHeight="false" outlineLevel="0" collapsed="false">
      <c r="A2778" s="12"/>
      <c r="B2778" s="13" t="s">
        <v>6421</v>
      </c>
    </row>
    <row r="2779" s="14" customFormat="true" ht="15" hidden="false" customHeight="false" outlineLevel="0" collapsed="false">
      <c r="A2779" s="12"/>
      <c r="B2779" s="13" t="s">
        <v>6422</v>
      </c>
    </row>
    <row r="2780" s="14" customFormat="true" ht="15" hidden="false" customHeight="false" outlineLevel="0" collapsed="false">
      <c r="A2780" s="12"/>
      <c r="B2780" s="13" t="s">
        <v>6423</v>
      </c>
    </row>
    <row r="2781" s="14" customFormat="true" ht="15" hidden="false" customHeight="false" outlineLevel="0" collapsed="false">
      <c r="A2781" s="12"/>
      <c r="B2781" s="13" t="s">
        <v>6424</v>
      </c>
    </row>
    <row r="2782" s="14" customFormat="true" ht="15" hidden="false" customHeight="false" outlineLevel="0" collapsed="false">
      <c r="A2782" s="12"/>
      <c r="B2782" s="13" t="s">
        <v>6425</v>
      </c>
    </row>
    <row r="2783" s="14" customFormat="true" ht="15" hidden="false" customHeight="false" outlineLevel="0" collapsed="false">
      <c r="A2783" s="12"/>
      <c r="B2783" s="13" t="s">
        <v>6426</v>
      </c>
    </row>
    <row r="2784" s="14" customFormat="true" ht="15" hidden="false" customHeight="false" outlineLevel="0" collapsed="false">
      <c r="A2784" s="12"/>
      <c r="B2784" s="13" t="s">
        <v>6427</v>
      </c>
    </row>
    <row r="2785" s="14" customFormat="true" ht="15" hidden="false" customHeight="false" outlineLevel="0" collapsed="false">
      <c r="A2785" s="12"/>
      <c r="B2785" s="13" t="s">
        <v>6428</v>
      </c>
    </row>
    <row r="2786" s="14" customFormat="true" ht="15" hidden="false" customHeight="false" outlineLevel="0" collapsed="false">
      <c r="A2786" s="12"/>
      <c r="B2786" s="13" t="s">
        <v>6429</v>
      </c>
    </row>
    <row r="2787" s="14" customFormat="true" ht="15" hidden="false" customHeight="false" outlineLevel="0" collapsed="false">
      <c r="A2787" s="12"/>
      <c r="B2787" s="13" t="s">
        <v>6430</v>
      </c>
    </row>
    <row r="2788" s="14" customFormat="true" ht="15" hidden="false" customHeight="false" outlineLevel="0" collapsed="false">
      <c r="A2788" s="12"/>
      <c r="B2788" s="13" t="s">
        <v>6431</v>
      </c>
    </row>
    <row r="2789" s="14" customFormat="true" ht="15" hidden="false" customHeight="false" outlineLevel="0" collapsed="false">
      <c r="A2789" s="12"/>
      <c r="B2789" s="13" t="s">
        <v>6432</v>
      </c>
    </row>
    <row r="2790" s="14" customFormat="true" ht="15" hidden="false" customHeight="false" outlineLevel="0" collapsed="false">
      <c r="A2790" s="12"/>
      <c r="B2790" s="13" t="s">
        <v>6433</v>
      </c>
    </row>
    <row r="2791" s="14" customFormat="true" ht="15" hidden="false" customHeight="false" outlineLevel="0" collapsed="false">
      <c r="A2791" s="12"/>
      <c r="B2791" s="13" t="s">
        <v>6434</v>
      </c>
    </row>
    <row r="2792" s="14" customFormat="true" ht="15" hidden="false" customHeight="false" outlineLevel="0" collapsed="false">
      <c r="A2792" s="12"/>
      <c r="B2792" s="13" t="s">
        <v>6435</v>
      </c>
    </row>
    <row r="2793" s="14" customFormat="true" ht="15" hidden="false" customHeight="false" outlineLevel="0" collapsed="false">
      <c r="A2793" s="12"/>
      <c r="B2793" s="13" t="s">
        <v>6436</v>
      </c>
    </row>
    <row r="2794" s="14" customFormat="true" ht="15" hidden="false" customHeight="false" outlineLevel="0" collapsed="false">
      <c r="A2794" s="12"/>
      <c r="B2794" s="13" t="s">
        <v>6437</v>
      </c>
    </row>
    <row r="2795" s="14" customFormat="true" ht="15" hidden="false" customHeight="false" outlineLevel="0" collapsed="false">
      <c r="A2795" s="12"/>
      <c r="B2795" s="13" t="s">
        <v>6438</v>
      </c>
    </row>
    <row r="2796" s="14" customFormat="true" ht="15" hidden="false" customHeight="false" outlineLevel="0" collapsed="false">
      <c r="A2796" s="12"/>
      <c r="B2796" s="13" t="s">
        <v>6439</v>
      </c>
    </row>
    <row r="2797" s="14" customFormat="true" ht="15" hidden="false" customHeight="false" outlineLevel="0" collapsed="false">
      <c r="A2797" s="12"/>
      <c r="B2797" s="13" t="s">
        <v>6440</v>
      </c>
    </row>
    <row r="2798" s="14" customFormat="true" ht="15" hidden="false" customHeight="false" outlineLevel="0" collapsed="false">
      <c r="A2798" s="12"/>
      <c r="B2798" s="13" t="s">
        <v>6441</v>
      </c>
    </row>
    <row r="2799" s="14" customFormat="true" ht="15" hidden="false" customHeight="false" outlineLevel="0" collapsed="false">
      <c r="A2799" s="12"/>
      <c r="B2799" s="13" t="s">
        <v>6442</v>
      </c>
    </row>
    <row r="2800" s="14" customFormat="true" ht="15" hidden="false" customHeight="false" outlineLevel="0" collapsed="false">
      <c r="A2800" s="12"/>
      <c r="B2800" s="13" t="s">
        <v>6443</v>
      </c>
    </row>
    <row r="2801" s="14" customFormat="true" ht="15" hidden="false" customHeight="false" outlineLevel="0" collapsed="false">
      <c r="A2801" s="12"/>
      <c r="B2801" s="13" t="s">
        <v>6444</v>
      </c>
    </row>
    <row r="2802" s="14" customFormat="true" ht="15" hidden="false" customHeight="false" outlineLevel="0" collapsed="false">
      <c r="A2802" s="12"/>
      <c r="B2802" s="13" t="s">
        <v>6445</v>
      </c>
    </row>
    <row r="2803" s="14" customFormat="true" ht="15" hidden="false" customHeight="false" outlineLevel="0" collapsed="false">
      <c r="A2803" s="12"/>
      <c r="B2803" s="13" t="s">
        <v>6446</v>
      </c>
    </row>
    <row r="2804" s="14" customFormat="true" ht="15" hidden="false" customHeight="false" outlineLevel="0" collapsed="false">
      <c r="A2804" s="12"/>
      <c r="B2804" s="13" t="s">
        <v>6447</v>
      </c>
    </row>
    <row r="2805" s="14" customFormat="true" ht="15" hidden="false" customHeight="false" outlineLevel="0" collapsed="false">
      <c r="A2805" s="12"/>
      <c r="B2805" s="13" t="s">
        <v>6448</v>
      </c>
    </row>
    <row r="2806" s="14" customFormat="true" ht="15" hidden="false" customHeight="false" outlineLevel="0" collapsed="false">
      <c r="A2806" s="12"/>
      <c r="B2806" s="13" t="s">
        <v>6449</v>
      </c>
    </row>
    <row r="2807" s="14" customFormat="true" ht="15" hidden="false" customHeight="false" outlineLevel="0" collapsed="false">
      <c r="A2807" s="12"/>
      <c r="B2807" s="13" t="s">
        <v>6450</v>
      </c>
    </row>
    <row r="2808" s="14" customFormat="true" ht="15" hidden="false" customHeight="false" outlineLevel="0" collapsed="false">
      <c r="A2808" s="12"/>
      <c r="B2808" s="13" t="s">
        <v>6451</v>
      </c>
    </row>
    <row r="2809" s="14" customFormat="true" ht="15" hidden="false" customHeight="false" outlineLevel="0" collapsed="false">
      <c r="A2809" s="12"/>
      <c r="B2809" s="13" t="s">
        <v>6452</v>
      </c>
    </row>
    <row r="2810" s="14" customFormat="true" ht="15" hidden="false" customHeight="false" outlineLevel="0" collapsed="false">
      <c r="A2810" s="12"/>
      <c r="B2810" s="13" t="s">
        <v>6453</v>
      </c>
    </row>
    <row r="2811" s="14" customFormat="true" ht="15" hidden="false" customHeight="false" outlineLevel="0" collapsed="false">
      <c r="A2811" s="12"/>
      <c r="B2811" s="13" t="s">
        <v>6454</v>
      </c>
    </row>
    <row r="2812" s="14" customFormat="true" ht="15" hidden="false" customHeight="false" outlineLevel="0" collapsed="false">
      <c r="A2812" s="12"/>
      <c r="B2812" s="13" t="s">
        <v>6455</v>
      </c>
    </row>
    <row r="2813" s="14" customFormat="true" ht="15" hidden="false" customHeight="false" outlineLevel="0" collapsed="false">
      <c r="A2813" s="12"/>
      <c r="B2813" s="13" t="s">
        <v>6456</v>
      </c>
    </row>
    <row r="2814" s="14" customFormat="true" ht="15" hidden="false" customHeight="false" outlineLevel="0" collapsed="false">
      <c r="A2814" s="12"/>
      <c r="B2814" s="13" t="s">
        <v>6457</v>
      </c>
    </row>
    <row r="2815" s="14" customFormat="true" ht="15" hidden="false" customHeight="false" outlineLevel="0" collapsed="false">
      <c r="A2815" s="12"/>
      <c r="B2815" s="13" t="s">
        <v>6458</v>
      </c>
    </row>
    <row r="2816" s="14" customFormat="true" ht="15" hidden="false" customHeight="false" outlineLevel="0" collapsed="false">
      <c r="A2816" s="12"/>
      <c r="B2816" s="13" t="s">
        <v>6459</v>
      </c>
    </row>
    <row r="2817" s="14" customFormat="true" ht="15" hidden="false" customHeight="false" outlineLevel="0" collapsed="false">
      <c r="A2817" s="12"/>
      <c r="B2817" s="13" t="s">
        <v>6460</v>
      </c>
    </row>
    <row r="2818" s="14" customFormat="true" ht="15" hidden="false" customHeight="false" outlineLevel="0" collapsed="false">
      <c r="A2818" s="12"/>
      <c r="B2818" s="13" t="s">
        <v>6461</v>
      </c>
    </row>
    <row r="2819" s="14" customFormat="true" ht="15" hidden="false" customHeight="false" outlineLevel="0" collapsed="false">
      <c r="A2819" s="12"/>
      <c r="B2819" s="13" t="s">
        <v>6462</v>
      </c>
    </row>
    <row r="2820" s="14" customFormat="true" ht="15" hidden="false" customHeight="false" outlineLevel="0" collapsed="false">
      <c r="A2820" s="12"/>
      <c r="B2820" s="13" t="s">
        <v>6463</v>
      </c>
    </row>
    <row r="2821" s="14" customFormat="true" ht="15" hidden="false" customHeight="false" outlineLevel="0" collapsed="false">
      <c r="A2821" s="12"/>
      <c r="B2821" s="13" t="s">
        <v>6464</v>
      </c>
    </row>
    <row r="2822" s="14" customFormat="true" ht="15" hidden="false" customHeight="false" outlineLevel="0" collapsed="false">
      <c r="A2822" s="12"/>
      <c r="B2822" s="13" t="s">
        <v>6465</v>
      </c>
    </row>
    <row r="2823" s="14" customFormat="true" ht="15" hidden="false" customHeight="false" outlineLevel="0" collapsed="false">
      <c r="A2823" s="12"/>
      <c r="B2823" s="13" t="s">
        <v>6466</v>
      </c>
    </row>
    <row r="2824" s="14" customFormat="true" ht="15" hidden="false" customHeight="false" outlineLevel="0" collapsed="false">
      <c r="A2824" s="12"/>
      <c r="B2824" s="13" t="s">
        <v>6467</v>
      </c>
    </row>
    <row r="2825" s="14" customFormat="true" ht="15" hidden="false" customHeight="false" outlineLevel="0" collapsed="false">
      <c r="A2825" s="12"/>
      <c r="B2825" s="13" t="s">
        <v>6468</v>
      </c>
    </row>
    <row r="2826" s="14" customFormat="true" ht="15" hidden="false" customHeight="false" outlineLevel="0" collapsed="false">
      <c r="A2826" s="12"/>
      <c r="B2826" s="13" t="s">
        <v>6469</v>
      </c>
    </row>
    <row r="2827" s="14" customFormat="true" ht="15" hidden="false" customHeight="false" outlineLevel="0" collapsed="false">
      <c r="A2827" s="12"/>
      <c r="B2827" s="13" t="s">
        <v>6470</v>
      </c>
    </row>
    <row r="2828" s="14" customFormat="true" ht="15" hidden="false" customHeight="false" outlineLevel="0" collapsed="false">
      <c r="A2828" s="12"/>
      <c r="B2828" s="13" t="s">
        <v>6471</v>
      </c>
    </row>
    <row r="2829" s="14" customFormat="true" ht="15" hidden="false" customHeight="false" outlineLevel="0" collapsed="false">
      <c r="A2829" s="12"/>
      <c r="B2829" s="13" t="s">
        <v>6472</v>
      </c>
    </row>
    <row r="2830" s="14" customFormat="true" ht="15" hidden="false" customHeight="false" outlineLevel="0" collapsed="false">
      <c r="A2830" s="12"/>
      <c r="B2830" s="13" t="s">
        <v>6473</v>
      </c>
    </row>
    <row r="2831" s="14" customFormat="true" ht="15" hidden="false" customHeight="false" outlineLevel="0" collapsed="false">
      <c r="A2831" s="12"/>
      <c r="B2831" s="13" t="s">
        <v>6474</v>
      </c>
    </row>
    <row r="2832" s="14" customFormat="true" ht="15" hidden="false" customHeight="false" outlineLevel="0" collapsed="false">
      <c r="A2832" s="12"/>
      <c r="B2832" s="13" t="s">
        <v>6475</v>
      </c>
    </row>
    <row r="2833" s="14" customFormat="true" ht="15" hidden="false" customHeight="false" outlineLevel="0" collapsed="false">
      <c r="A2833" s="12"/>
      <c r="B2833" s="13" t="s">
        <v>6476</v>
      </c>
    </row>
    <row r="2834" s="14" customFormat="true" ht="15" hidden="false" customHeight="false" outlineLevel="0" collapsed="false">
      <c r="A2834" s="12"/>
      <c r="B2834" s="13" t="s">
        <v>6477</v>
      </c>
    </row>
    <row r="2835" s="14" customFormat="true" ht="15" hidden="false" customHeight="false" outlineLevel="0" collapsed="false">
      <c r="A2835" s="12"/>
      <c r="B2835" s="13" t="s">
        <v>6478</v>
      </c>
    </row>
    <row r="2836" s="14" customFormat="true" ht="15" hidden="false" customHeight="false" outlineLevel="0" collapsed="false">
      <c r="A2836" s="12"/>
      <c r="B2836" s="13" t="s">
        <v>6479</v>
      </c>
    </row>
    <row r="2837" s="14" customFormat="true" ht="15" hidden="false" customHeight="false" outlineLevel="0" collapsed="false">
      <c r="A2837" s="12"/>
      <c r="B2837" s="13" t="s">
        <v>6480</v>
      </c>
    </row>
    <row r="2838" s="14" customFormat="true" ht="15" hidden="false" customHeight="false" outlineLevel="0" collapsed="false">
      <c r="A2838" s="12"/>
      <c r="B2838" s="13" t="s">
        <v>6481</v>
      </c>
    </row>
    <row r="2839" s="14" customFormat="true" ht="15" hidden="false" customHeight="false" outlineLevel="0" collapsed="false">
      <c r="A2839" s="12"/>
      <c r="B2839" s="13" t="s">
        <v>6482</v>
      </c>
    </row>
    <row r="2840" s="14" customFormat="true" ht="15" hidden="false" customHeight="false" outlineLevel="0" collapsed="false">
      <c r="A2840" s="12"/>
      <c r="B2840" s="13" t="s">
        <v>6483</v>
      </c>
    </row>
    <row r="2841" s="14" customFormat="true" ht="15" hidden="false" customHeight="false" outlineLevel="0" collapsed="false">
      <c r="A2841" s="12"/>
      <c r="B2841" s="13" t="s">
        <v>6484</v>
      </c>
    </row>
    <row r="2842" s="14" customFormat="true" ht="15" hidden="false" customHeight="false" outlineLevel="0" collapsed="false">
      <c r="A2842" s="12"/>
      <c r="B2842" s="13" t="s">
        <v>6485</v>
      </c>
    </row>
    <row r="2843" s="14" customFormat="true" ht="15" hidden="false" customHeight="false" outlineLevel="0" collapsed="false">
      <c r="A2843" s="12"/>
      <c r="B2843" s="13" t="s">
        <v>6486</v>
      </c>
    </row>
    <row r="2844" s="14" customFormat="true" ht="15" hidden="false" customHeight="false" outlineLevel="0" collapsed="false">
      <c r="A2844" s="12"/>
      <c r="B2844" s="13" t="s">
        <v>6487</v>
      </c>
    </row>
    <row r="2845" s="14" customFormat="true" ht="15" hidden="false" customHeight="false" outlineLevel="0" collapsed="false">
      <c r="A2845" s="12"/>
      <c r="B2845" s="13" t="s">
        <v>6488</v>
      </c>
    </row>
    <row r="2846" s="14" customFormat="true" ht="15" hidden="false" customHeight="false" outlineLevel="0" collapsed="false">
      <c r="A2846" s="12"/>
      <c r="B2846" s="13" t="s">
        <v>6489</v>
      </c>
    </row>
    <row r="2847" s="14" customFormat="true" ht="15" hidden="false" customHeight="false" outlineLevel="0" collapsed="false">
      <c r="A2847" s="12"/>
      <c r="B2847" s="13" t="s">
        <v>6490</v>
      </c>
    </row>
    <row r="2848" s="14" customFormat="true" ht="15" hidden="false" customHeight="false" outlineLevel="0" collapsed="false">
      <c r="A2848" s="12"/>
      <c r="B2848" s="13" t="s">
        <v>6491</v>
      </c>
    </row>
    <row r="2849" s="14" customFormat="true" ht="15" hidden="false" customHeight="false" outlineLevel="0" collapsed="false">
      <c r="A2849" s="12"/>
      <c r="B2849" s="13" t="s">
        <v>6492</v>
      </c>
    </row>
    <row r="2850" s="14" customFormat="true" ht="15" hidden="false" customHeight="false" outlineLevel="0" collapsed="false">
      <c r="A2850" s="12"/>
      <c r="B2850" s="13" t="s">
        <v>6493</v>
      </c>
    </row>
    <row r="2851" s="14" customFormat="true" ht="15" hidden="false" customHeight="false" outlineLevel="0" collapsed="false">
      <c r="A2851" s="12"/>
      <c r="B2851" s="13" t="s">
        <v>6494</v>
      </c>
    </row>
    <row r="2852" s="14" customFormat="true" ht="15" hidden="false" customHeight="false" outlineLevel="0" collapsed="false">
      <c r="A2852" s="12"/>
      <c r="B2852" s="13" t="s">
        <v>6495</v>
      </c>
    </row>
    <row r="2853" s="14" customFormat="true" ht="15" hidden="false" customHeight="false" outlineLevel="0" collapsed="false">
      <c r="A2853" s="12"/>
      <c r="B2853" s="13" t="s">
        <v>6496</v>
      </c>
    </row>
    <row r="2854" s="14" customFormat="true" ht="15" hidden="false" customHeight="false" outlineLevel="0" collapsed="false">
      <c r="A2854" s="12"/>
      <c r="B2854" s="13" t="s">
        <v>6497</v>
      </c>
    </row>
    <row r="2855" s="14" customFormat="true" ht="15" hidden="false" customHeight="false" outlineLevel="0" collapsed="false">
      <c r="A2855" s="12"/>
      <c r="B2855" s="13" t="s">
        <v>6498</v>
      </c>
    </row>
    <row r="2856" s="14" customFormat="true" ht="15" hidden="false" customHeight="false" outlineLevel="0" collapsed="false">
      <c r="A2856" s="12"/>
      <c r="B2856" s="13" t="s">
        <v>6499</v>
      </c>
    </row>
    <row r="2857" s="14" customFormat="true" ht="15" hidden="false" customHeight="false" outlineLevel="0" collapsed="false">
      <c r="A2857" s="12"/>
      <c r="B2857" s="13" t="s">
        <v>6500</v>
      </c>
    </row>
    <row r="2858" s="14" customFormat="true" ht="15" hidden="false" customHeight="false" outlineLevel="0" collapsed="false">
      <c r="A2858" s="12"/>
      <c r="B2858" s="13" t="s">
        <v>6501</v>
      </c>
    </row>
    <row r="2859" s="14" customFormat="true" ht="15" hidden="false" customHeight="false" outlineLevel="0" collapsed="false">
      <c r="A2859" s="12"/>
      <c r="B2859" s="13" t="s">
        <v>6502</v>
      </c>
    </row>
    <row r="2860" s="14" customFormat="true" ht="15" hidden="false" customHeight="false" outlineLevel="0" collapsed="false">
      <c r="A2860" s="12"/>
      <c r="B2860" s="13" t="s">
        <v>6503</v>
      </c>
    </row>
    <row r="2861" s="14" customFormat="true" ht="15" hidden="false" customHeight="false" outlineLevel="0" collapsed="false">
      <c r="A2861" s="12"/>
      <c r="B2861" s="13" t="s">
        <v>6504</v>
      </c>
    </row>
    <row r="2862" s="14" customFormat="true" ht="15" hidden="false" customHeight="false" outlineLevel="0" collapsed="false">
      <c r="A2862" s="12"/>
      <c r="B2862" s="13" t="s">
        <v>6505</v>
      </c>
    </row>
    <row r="2863" s="14" customFormat="true" ht="15" hidden="false" customHeight="false" outlineLevel="0" collapsed="false">
      <c r="A2863" s="12"/>
      <c r="B2863" s="13" t="s">
        <v>6506</v>
      </c>
    </row>
    <row r="2864" s="14" customFormat="true" ht="15" hidden="false" customHeight="false" outlineLevel="0" collapsed="false">
      <c r="A2864" s="12"/>
      <c r="B2864" s="13" t="s">
        <v>6507</v>
      </c>
    </row>
    <row r="2865" s="14" customFormat="true" ht="15" hidden="false" customHeight="false" outlineLevel="0" collapsed="false">
      <c r="A2865" s="12"/>
      <c r="B2865" s="13" t="s">
        <v>6508</v>
      </c>
    </row>
    <row r="2866" s="14" customFormat="true" ht="15" hidden="false" customHeight="false" outlineLevel="0" collapsed="false">
      <c r="A2866" s="12"/>
      <c r="B2866" s="13" t="s">
        <v>6509</v>
      </c>
    </row>
    <row r="2867" s="14" customFormat="true" ht="15" hidden="false" customHeight="false" outlineLevel="0" collapsed="false">
      <c r="A2867" s="12"/>
      <c r="B2867" s="13" t="s">
        <v>6510</v>
      </c>
    </row>
    <row r="2868" s="14" customFormat="true" ht="15" hidden="false" customHeight="false" outlineLevel="0" collapsed="false">
      <c r="A2868" s="12"/>
      <c r="B2868" s="13" t="s">
        <v>6511</v>
      </c>
    </row>
    <row r="2869" s="14" customFormat="true" ht="15" hidden="false" customHeight="false" outlineLevel="0" collapsed="false">
      <c r="A2869" s="12"/>
      <c r="B2869" s="13" t="s">
        <v>6512</v>
      </c>
    </row>
    <row r="2870" s="14" customFormat="true" ht="15" hidden="false" customHeight="false" outlineLevel="0" collapsed="false">
      <c r="A2870" s="12"/>
      <c r="B2870" s="13" t="s">
        <v>6513</v>
      </c>
    </row>
    <row r="2871" s="14" customFormat="true" ht="15" hidden="false" customHeight="false" outlineLevel="0" collapsed="false">
      <c r="A2871" s="12"/>
      <c r="B2871" s="13" t="s">
        <v>6514</v>
      </c>
    </row>
    <row r="2872" s="14" customFormat="true" ht="15" hidden="false" customHeight="false" outlineLevel="0" collapsed="false">
      <c r="A2872" s="12"/>
      <c r="B2872" s="13" t="s">
        <v>6515</v>
      </c>
    </row>
    <row r="2873" s="14" customFormat="true" ht="15" hidden="false" customHeight="false" outlineLevel="0" collapsed="false">
      <c r="A2873" s="12"/>
      <c r="B2873" s="13" t="s">
        <v>6516</v>
      </c>
    </row>
    <row r="2874" s="14" customFormat="true" ht="15" hidden="false" customHeight="false" outlineLevel="0" collapsed="false">
      <c r="A2874" s="12"/>
      <c r="B2874" s="13" t="s">
        <v>6517</v>
      </c>
    </row>
    <row r="2875" s="14" customFormat="true" ht="15" hidden="false" customHeight="false" outlineLevel="0" collapsed="false">
      <c r="A2875" s="12"/>
      <c r="B2875" s="13" t="s">
        <v>6518</v>
      </c>
    </row>
    <row r="2876" s="14" customFormat="true" ht="15" hidden="false" customHeight="false" outlineLevel="0" collapsed="false">
      <c r="A2876" s="12"/>
      <c r="B2876" s="13" t="s">
        <v>6519</v>
      </c>
    </row>
    <row r="2877" s="14" customFormat="true" ht="15" hidden="false" customHeight="false" outlineLevel="0" collapsed="false">
      <c r="A2877" s="12"/>
      <c r="B2877" s="13" t="s">
        <v>6520</v>
      </c>
    </row>
    <row r="2878" s="14" customFormat="true" ht="15" hidden="false" customHeight="false" outlineLevel="0" collapsed="false">
      <c r="A2878" s="12"/>
      <c r="B2878" s="13" t="s">
        <v>6521</v>
      </c>
    </row>
    <row r="2879" s="14" customFormat="true" ht="15" hidden="false" customHeight="false" outlineLevel="0" collapsed="false">
      <c r="A2879" s="12"/>
      <c r="B2879" s="13" t="s">
        <v>6522</v>
      </c>
    </row>
    <row r="2880" s="14" customFormat="true" ht="15" hidden="false" customHeight="false" outlineLevel="0" collapsed="false">
      <c r="A2880" s="12"/>
      <c r="B2880" s="13" t="s">
        <v>6523</v>
      </c>
    </row>
    <row r="2881" s="14" customFormat="true" ht="15" hidden="false" customHeight="false" outlineLevel="0" collapsed="false">
      <c r="A2881" s="12"/>
      <c r="B2881" s="13" t="s">
        <v>6524</v>
      </c>
    </row>
    <row r="2882" s="14" customFormat="true" ht="15" hidden="false" customHeight="false" outlineLevel="0" collapsed="false">
      <c r="A2882" s="12"/>
      <c r="B2882" s="13" t="s">
        <v>6525</v>
      </c>
    </row>
    <row r="2883" s="14" customFormat="true" ht="15" hidden="false" customHeight="false" outlineLevel="0" collapsed="false">
      <c r="A2883" s="12"/>
      <c r="B2883" s="13" t="s">
        <v>6526</v>
      </c>
    </row>
    <row r="2884" s="14" customFormat="true" ht="15" hidden="false" customHeight="false" outlineLevel="0" collapsed="false">
      <c r="A2884" s="12"/>
      <c r="B2884" s="13" t="s">
        <v>6527</v>
      </c>
    </row>
    <row r="2885" s="14" customFormat="true" ht="15" hidden="false" customHeight="false" outlineLevel="0" collapsed="false">
      <c r="A2885" s="12"/>
      <c r="B2885" s="13" t="s">
        <v>6528</v>
      </c>
    </row>
    <row r="2886" s="14" customFormat="true" ht="15" hidden="false" customHeight="false" outlineLevel="0" collapsed="false">
      <c r="A2886" s="12"/>
      <c r="B2886" s="13" t="s">
        <v>6529</v>
      </c>
    </row>
    <row r="2887" s="14" customFormat="true" ht="15" hidden="false" customHeight="false" outlineLevel="0" collapsed="false">
      <c r="A2887" s="12"/>
      <c r="B2887" s="13" t="s">
        <v>6530</v>
      </c>
    </row>
    <row r="2888" s="14" customFormat="true" ht="15" hidden="false" customHeight="false" outlineLevel="0" collapsed="false">
      <c r="A2888" s="12"/>
      <c r="B2888" s="13" t="s">
        <v>6531</v>
      </c>
    </row>
    <row r="2889" s="14" customFormat="true" ht="15" hidden="false" customHeight="false" outlineLevel="0" collapsed="false">
      <c r="A2889" s="12"/>
      <c r="B2889" s="13" t="s">
        <v>6532</v>
      </c>
    </row>
    <row r="2890" s="14" customFormat="true" ht="15" hidden="false" customHeight="false" outlineLevel="0" collapsed="false">
      <c r="A2890" s="12"/>
      <c r="B2890" s="13" t="s">
        <v>6533</v>
      </c>
    </row>
    <row r="2891" s="14" customFormat="true" ht="15" hidden="false" customHeight="false" outlineLevel="0" collapsed="false">
      <c r="A2891" s="12"/>
      <c r="B2891" s="13" t="s">
        <v>6534</v>
      </c>
    </row>
    <row r="2892" s="14" customFormat="true" ht="15" hidden="false" customHeight="false" outlineLevel="0" collapsed="false">
      <c r="A2892" s="12"/>
      <c r="B2892" s="13" t="s">
        <v>6535</v>
      </c>
    </row>
    <row r="2893" s="14" customFormat="true" ht="15" hidden="false" customHeight="false" outlineLevel="0" collapsed="false">
      <c r="A2893" s="12"/>
      <c r="B2893" s="13" t="s">
        <v>6536</v>
      </c>
    </row>
    <row r="2894" s="14" customFormat="true" ht="15" hidden="false" customHeight="false" outlineLevel="0" collapsed="false">
      <c r="A2894" s="12"/>
      <c r="B2894" s="13" t="s">
        <v>6537</v>
      </c>
    </row>
    <row r="2895" s="14" customFormat="true" ht="15" hidden="false" customHeight="false" outlineLevel="0" collapsed="false">
      <c r="A2895" s="12"/>
      <c r="B2895" s="13" t="s">
        <v>6538</v>
      </c>
    </row>
    <row r="2896" s="14" customFormat="true" ht="15" hidden="false" customHeight="false" outlineLevel="0" collapsed="false">
      <c r="A2896" s="12"/>
      <c r="B2896" s="13" t="s">
        <v>6539</v>
      </c>
    </row>
    <row r="2897" s="14" customFormat="true" ht="15" hidden="false" customHeight="false" outlineLevel="0" collapsed="false">
      <c r="A2897" s="12"/>
      <c r="B2897" s="13" t="s">
        <v>6540</v>
      </c>
    </row>
    <row r="2898" s="14" customFormat="true" ht="15" hidden="false" customHeight="false" outlineLevel="0" collapsed="false">
      <c r="A2898" s="12"/>
      <c r="B2898" s="13" t="s">
        <v>6541</v>
      </c>
    </row>
    <row r="2899" s="14" customFormat="true" ht="15" hidden="false" customHeight="false" outlineLevel="0" collapsed="false">
      <c r="A2899" s="12"/>
      <c r="B2899" s="13" t="s">
        <v>6542</v>
      </c>
    </row>
    <row r="2900" s="14" customFormat="true" ht="15" hidden="false" customHeight="false" outlineLevel="0" collapsed="false">
      <c r="A2900" s="12"/>
      <c r="B2900" s="13" t="s">
        <v>6543</v>
      </c>
    </row>
    <row r="2901" s="14" customFormat="true" ht="15" hidden="false" customHeight="false" outlineLevel="0" collapsed="false">
      <c r="A2901" s="12"/>
      <c r="B2901" s="13" t="s">
        <v>6544</v>
      </c>
    </row>
    <row r="2902" s="14" customFormat="true" ht="15" hidden="false" customHeight="false" outlineLevel="0" collapsed="false">
      <c r="A2902" s="12"/>
      <c r="B2902" s="13" t="s">
        <v>6545</v>
      </c>
    </row>
    <row r="2903" s="14" customFormat="true" ht="15" hidden="false" customHeight="false" outlineLevel="0" collapsed="false">
      <c r="A2903" s="12"/>
      <c r="B2903" s="13" t="s">
        <v>6546</v>
      </c>
    </row>
    <row r="2904" s="14" customFormat="true" ht="15" hidden="false" customHeight="false" outlineLevel="0" collapsed="false">
      <c r="A2904" s="12"/>
      <c r="B2904" s="13" t="s">
        <v>6547</v>
      </c>
    </row>
    <row r="2905" s="14" customFormat="true" ht="15" hidden="false" customHeight="false" outlineLevel="0" collapsed="false">
      <c r="A2905" s="12"/>
      <c r="B2905" s="13" t="s">
        <v>6548</v>
      </c>
    </row>
    <row r="2906" s="14" customFormat="true" ht="15" hidden="false" customHeight="false" outlineLevel="0" collapsed="false">
      <c r="A2906" s="12"/>
      <c r="B2906" s="13" t="s">
        <v>6549</v>
      </c>
    </row>
    <row r="2907" s="14" customFormat="true" ht="15" hidden="false" customHeight="false" outlineLevel="0" collapsed="false">
      <c r="A2907" s="12"/>
      <c r="B2907" s="13" t="s">
        <v>6550</v>
      </c>
    </row>
    <row r="2908" s="14" customFormat="true" ht="15" hidden="false" customHeight="false" outlineLevel="0" collapsed="false">
      <c r="A2908" s="12"/>
      <c r="B2908" s="13" t="s">
        <v>6551</v>
      </c>
    </row>
    <row r="2909" s="14" customFormat="true" ht="15" hidden="false" customHeight="false" outlineLevel="0" collapsed="false">
      <c r="A2909" s="12"/>
      <c r="B2909" s="13" t="s">
        <v>6552</v>
      </c>
    </row>
    <row r="2910" s="14" customFormat="true" ht="15" hidden="false" customHeight="false" outlineLevel="0" collapsed="false">
      <c r="A2910" s="12"/>
      <c r="B2910" s="13" t="s">
        <v>6553</v>
      </c>
    </row>
    <row r="2911" s="14" customFormat="true" ht="15" hidden="false" customHeight="false" outlineLevel="0" collapsed="false">
      <c r="A2911" s="12"/>
      <c r="B2911" s="13" t="s">
        <v>6554</v>
      </c>
    </row>
    <row r="2912" s="14" customFormat="true" ht="15" hidden="false" customHeight="false" outlineLevel="0" collapsed="false">
      <c r="A2912" s="12"/>
      <c r="B2912" s="13" t="s">
        <v>6555</v>
      </c>
    </row>
    <row r="2913" s="14" customFormat="true" ht="15" hidden="false" customHeight="false" outlineLevel="0" collapsed="false">
      <c r="A2913" s="12"/>
      <c r="B2913" s="13" t="s">
        <v>6556</v>
      </c>
    </row>
    <row r="2914" s="14" customFormat="true" ht="15" hidden="false" customHeight="false" outlineLevel="0" collapsed="false">
      <c r="A2914" s="12"/>
      <c r="B2914" s="13" t="s">
        <v>6557</v>
      </c>
    </row>
    <row r="2915" s="14" customFormat="true" ht="15" hidden="false" customHeight="false" outlineLevel="0" collapsed="false">
      <c r="A2915" s="12"/>
      <c r="B2915" s="13" t="s">
        <v>6558</v>
      </c>
    </row>
    <row r="2916" s="14" customFormat="true" ht="15" hidden="false" customHeight="false" outlineLevel="0" collapsed="false">
      <c r="A2916" s="12"/>
      <c r="B2916" s="13" t="s">
        <v>6559</v>
      </c>
    </row>
    <row r="2917" s="14" customFormat="true" ht="15" hidden="false" customHeight="false" outlineLevel="0" collapsed="false">
      <c r="A2917" s="12"/>
      <c r="B2917" s="13" t="s">
        <v>6560</v>
      </c>
    </row>
    <row r="2918" s="14" customFormat="true" ht="15" hidden="false" customHeight="false" outlineLevel="0" collapsed="false">
      <c r="A2918" s="12"/>
      <c r="B2918" s="13" t="s">
        <v>6561</v>
      </c>
    </row>
    <row r="2919" s="14" customFormat="true" ht="15" hidden="false" customHeight="false" outlineLevel="0" collapsed="false">
      <c r="A2919" s="12"/>
      <c r="B2919" s="13" t="s">
        <v>6562</v>
      </c>
    </row>
    <row r="2920" s="14" customFormat="true" ht="15" hidden="false" customHeight="false" outlineLevel="0" collapsed="false">
      <c r="A2920" s="12"/>
      <c r="B2920" s="13" t="s">
        <v>6563</v>
      </c>
    </row>
    <row r="2921" s="14" customFormat="true" ht="15" hidden="false" customHeight="false" outlineLevel="0" collapsed="false">
      <c r="A2921" s="12"/>
      <c r="B2921" s="13" t="s">
        <v>6564</v>
      </c>
    </row>
    <row r="2922" s="14" customFormat="true" ht="15" hidden="false" customHeight="false" outlineLevel="0" collapsed="false">
      <c r="A2922" s="12"/>
      <c r="B2922" s="13" t="s">
        <v>6565</v>
      </c>
    </row>
    <row r="2923" s="14" customFormat="true" ht="15" hidden="false" customHeight="false" outlineLevel="0" collapsed="false">
      <c r="A2923" s="12"/>
      <c r="B2923" s="13" t="s">
        <v>6566</v>
      </c>
    </row>
    <row r="2924" s="14" customFormat="true" ht="15" hidden="false" customHeight="false" outlineLevel="0" collapsed="false">
      <c r="A2924" s="12"/>
      <c r="B2924" s="13" t="s">
        <v>6567</v>
      </c>
    </row>
    <row r="2925" s="14" customFormat="true" ht="15" hidden="false" customHeight="false" outlineLevel="0" collapsed="false">
      <c r="A2925" s="12"/>
      <c r="B2925" s="13" t="s">
        <v>6568</v>
      </c>
    </row>
    <row r="2926" s="14" customFormat="true" ht="15" hidden="false" customHeight="false" outlineLevel="0" collapsed="false">
      <c r="A2926" s="12"/>
      <c r="B2926" s="13" t="s">
        <v>6569</v>
      </c>
    </row>
    <row r="2927" s="14" customFormat="true" ht="15" hidden="false" customHeight="false" outlineLevel="0" collapsed="false">
      <c r="A2927" s="12"/>
      <c r="B2927" s="13" t="s">
        <v>6570</v>
      </c>
    </row>
    <row r="2928" s="14" customFormat="true" ht="15" hidden="false" customHeight="false" outlineLevel="0" collapsed="false">
      <c r="A2928" s="12"/>
      <c r="B2928" s="13" t="s">
        <v>6571</v>
      </c>
    </row>
    <row r="2929" s="14" customFormat="true" ht="15" hidden="false" customHeight="false" outlineLevel="0" collapsed="false">
      <c r="A2929" s="12"/>
      <c r="B2929" s="13" t="s">
        <v>6572</v>
      </c>
    </row>
    <row r="2930" s="14" customFormat="true" ht="15" hidden="false" customHeight="false" outlineLevel="0" collapsed="false">
      <c r="A2930" s="12"/>
      <c r="B2930" s="13" t="s">
        <v>6573</v>
      </c>
    </row>
    <row r="2931" s="14" customFormat="true" ht="15" hidden="false" customHeight="false" outlineLevel="0" collapsed="false">
      <c r="A2931" s="12"/>
      <c r="B2931" s="13" t="s">
        <v>6574</v>
      </c>
    </row>
    <row r="2932" s="14" customFormat="true" ht="15" hidden="false" customHeight="false" outlineLevel="0" collapsed="false">
      <c r="A2932" s="12"/>
      <c r="B2932" s="13" t="s">
        <v>6575</v>
      </c>
    </row>
    <row r="2933" s="14" customFormat="true" ht="15" hidden="false" customHeight="false" outlineLevel="0" collapsed="false">
      <c r="A2933" s="12"/>
      <c r="B2933" s="13" t="s">
        <v>6576</v>
      </c>
    </row>
    <row r="2934" s="14" customFormat="true" ht="15" hidden="false" customHeight="false" outlineLevel="0" collapsed="false">
      <c r="A2934" s="12"/>
      <c r="B2934" s="13" t="s">
        <v>6577</v>
      </c>
    </row>
    <row r="2935" s="14" customFormat="true" ht="15" hidden="false" customHeight="false" outlineLevel="0" collapsed="false">
      <c r="A2935" s="12"/>
      <c r="B2935" s="13" t="s">
        <v>6578</v>
      </c>
    </row>
    <row r="2936" s="14" customFormat="true" ht="15" hidden="false" customHeight="false" outlineLevel="0" collapsed="false">
      <c r="A2936" s="12"/>
      <c r="B2936" s="13" t="s">
        <v>6579</v>
      </c>
    </row>
    <row r="2937" s="14" customFormat="true" ht="15" hidden="false" customHeight="false" outlineLevel="0" collapsed="false">
      <c r="A2937" s="12"/>
      <c r="B2937" s="13" t="s">
        <v>6580</v>
      </c>
    </row>
    <row r="2938" s="14" customFormat="true" ht="15" hidden="false" customHeight="false" outlineLevel="0" collapsed="false">
      <c r="A2938" s="12"/>
      <c r="B2938" s="13" t="s">
        <v>6581</v>
      </c>
    </row>
    <row r="2939" s="14" customFormat="true" ht="15" hidden="false" customHeight="false" outlineLevel="0" collapsed="false">
      <c r="A2939" s="12"/>
      <c r="B2939" s="13" t="s">
        <v>6582</v>
      </c>
    </row>
    <row r="2940" s="14" customFormat="true" ht="15" hidden="false" customHeight="false" outlineLevel="0" collapsed="false">
      <c r="A2940" s="12"/>
      <c r="B2940" s="13" t="s">
        <v>6583</v>
      </c>
    </row>
    <row r="2941" s="14" customFormat="true" ht="15" hidden="false" customHeight="false" outlineLevel="0" collapsed="false">
      <c r="A2941" s="12"/>
      <c r="B2941" s="13" t="s">
        <v>6584</v>
      </c>
    </row>
    <row r="2942" s="14" customFormat="true" ht="15" hidden="false" customHeight="false" outlineLevel="0" collapsed="false">
      <c r="A2942" s="12"/>
      <c r="B2942" s="13" t="s">
        <v>6585</v>
      </c>
    </row>
    <row r="2943" s="14" customFormat="true" ht="15" hidden="false" customHeight="false" outlineLevel="0" collapsed="false">
      <c r="A2943" s="12"/>
      <c r="B2943" s="13" t="s">
        <v>6586</v>
      </c>
    </row>
    <row r="2944" s="14" customFormat="true" ht="15" hidden="false" customHeight="false" outlineLevel="0" collapsed="false">
      <c r="A2944" s="12"/>
      <c r="B2944" s="13" t="s">
        <v>6587</v>
      </c>
    </row>
    <row r="2945" s="14" customFormat="true" ht="15" hidden="false" customHeight="false" outlineLevel="0" collapsed="false">
      <c r="A2945" s="12"/>
      <c r="B2945" s="13" t="s">
        <v>6588</v>
      </c>
    </row>
    <row r="2946" s="14" customFormat="true" ht="15" hidden="false" customHeight="false" outlineLevel="0" collapsed="false">
      <c r="A2946" s="12"/>
      <c r="B2946" s="13" t="s">
        <v>6589</v>
      </c>
    </row>
    <row r="2947" s="14" customFormat="true" ht="15" hidden="false" customHeight="false" outlineLevel="0" collapsed="false">
      <c r="A2947" s="12"/>
      <c r="B2947" s="13" t="s">
        <v>6590</v>
      </c>
    </row>
    <row r="2948" s="14" customFormat="true" ht="15" hidden="false" customHeight="false" outlineLevel="0" collapsed="false">
      <c r="A2948" s="12"/>
      <c r="B2948" s="13" t="s">
        <v>6591</v>
      </c>
    </row>
    <row r="2949" s="14" customFormat="true" ht="15" hidden="false" customHeight="false" outlineLevel="0" collapsed="false">
      <c r="A2949" s="12"/>
      <c r="B2949" s="13" t="s">
        <v>6592</v>
      </c>
    </row>
    <row r="2950" s="14" customFormat="true" ht="15" hidden="false" customHeight="false" outlineLevel="0" collapsed="false">
      <c r="A2950" s="12"/>
      <c r="B2950" s="13" t="s">
        <v>6593</v>
      </c>
    </row>
    <row r="2951" s="14" customFormat="true" ht="15" hidden="false" customHeight="false" outlineLevel="0" collapsed="false">
      <c r="A2951" s="12"/>
      <c r="B2951" s="13" t="s">
        <v>6594</v>
      </c>
    </row>
    <row r="2952" s="14" customFormat="true" ht="15" hidden="false" customHeight="false" outlineLevel="0" collapsed="false">
      <c r="A2952" s="12"/>
      <c r="B2952" s="13" t="s">
        <v>6595</v>
      </c>
    </row>
    <row r="2953" s="14" customFormat="true" ht="15" hidden="false" customHeight="false" outlineLevel="0" collapsed="false">
      <c r="A2953" s="12"/>
      <c r="B2953" s="13" t="s">
        <v>6596</v>
      </c>
    </row>
    <row r="2954" s="14" customFormat="true" ht="15" hidden="false" customHeight="false" outlineLevel="0" collapsed="false">
      <c r="A2954" s="12"/>
      <c r="B2954" s="13" t="s">
        <v>6597</v>
      </c>
    </row>
    <row r="2955" s="14" customFormat="true" ht="15" hidden="false" customHeight="false" outlineLevel="0" collapsed="false">
      <c r="A2955" s="12"/>
      <c r="B2955" s="13" t="s">
        <v>6598</v>
      </c>
    </row>
    <row r="2956" s="14" customFormat="true" ht="15" hidden="false" customHeight="false" outlineLevel="0" collapsed="false">
      <c r="A2956" s="12"/>
      <c r="B2956" s="13" t="s">
        <v>6599</v>
      </c>
    </row>
    <row r="2957" s="14" customFormat="true" ht="15" hidden="false" customHeight="false" outlineLevel="0" collapsed="false">
      <c r="A2957" s="12"/>
      <c r="B2957" s="13" t="s">
        <v>6600</v>
      </c>
    </row>
    <row r="2958" s="14" customFormat="true" ht="15" hidden="false" customHeight="false" outlineLevel="0" collapsed="false">
      <c r="A2958" s="12"/>
      <c r="B2958" s="13" t="s">
        <v>6601</v>
      </c>
    </row>
    <row r="2959" s="14" customFormat="true" ht="15" hidden="false" customHeight="false" outlineLevel="0" collapsed="false">
      <c r="A2959" s="12"/>
      <c r="B2959" s="13" t="s">
        <v>6602</v>
      </c>
    </row>
    <row r="2960" s="14" customFormat="true" ht="15" hidden="false" customHeight="false" outlineLevel="0" collapsed="false">
      <c r="A2960" s="12"/>
      <c r="B2960" s="13" t="s">
        <v>6603</v>
      </c>
    </row>
    <row r="2961" s="14" customFormat="true" ht="15" hidden="false" customHeight="false" outlineLevel="0" collapsed="false">
      <c r="A2961" s="12"/>
      <c r="B2961" s="13" t="s">
        <v>6604</v>
      </c>
    </row>
    <row r="2962" s="14" customFormat="true" ht="15" hidden="false" customHeight="false" outlineLevel="0" collapsed="false">
      <c r="A2962" s="12"/>
      <c r="B2962" s="13" t="s">
        <v>6605</v>
      </c>
    </row>
    <row r="2963" s="14" customFormat="true" ht="15" hidden="false" customHeight="false" outlineLevel="0" collapsed="false">
      <c r="A2963" s="12"/>
      <c r="B2963" s="13" t="s">
        <v>6606</v>
      </c>
    </row>
    <row r="2964" s="14" customFormat="true" ht="15" hidden="false" customHeight="false" outlineLevel="0" collapsed="false">
      <c r="A2964" s="12"/>
      <c r="B2964" s="13" t="s">
        <v>6607</v>
      </c>
    </row>
    <row r="2965" s="14" customFormat="true" ht="15" hidden="false" customHeight="false" outlineLevel="0" collapsed="false">
      <c r="A2965" s="12"/>
      <c r="B2965" s="13" t="s">
        <v>6608</v>
      </c>
    </row>
    <row r="2966" s="14" customFormat="true" ht="15" hidden="false" customHeight="false" outlineLevel="0" collapsed="false">
      <c r="A2966" s="12"/>
      <c r="B2966" s="13" t="s">
        <v>6609</v>
      </c>
    </row>
    <row r="2967" s="14" customFormat="true" ht="15" hidden="false" customHeight="false" outlineLevel="0" collapsed="false">
      <c r="A2967" s="12"/>
      <c r="B2967" s="13" t="s">
        <v>6610</v>
      </c>
    </row>
    <row r="2968" s="14" customFormat="true" ht="15" hidden="false" customHeight="false" outlineLevel="0" collapsed="false">
      <c r="A2968" s="12"/>
      <c r="B2968" s="13" t="s">
        <v>6611</v>
      </c>
    </row>
    <row r="2969" s="14" customFormat="true" ht="15" hidden="false" customHeight="false" outlineLevel="0" collapsed="false">
      <c r="A2969" s="12"/>
      <c r="B2969" s="13" t="s">
        <v>6612</v>
      </c>
    </row>
    <row r="2970" s="14" customFormat="true" ht="15" hidden="false" customHeight="false" outlineLevel="0" collapsed="false">
      <c r="A2970" s="12"/>
      <c r="B2970" s="13" t="s">
        <v>6613</v>
      </c>
    </row>
    <row r="2971" s="14" customFormat="true" ht="15" hidden="false" customHeight="false" outlineLevel="0" collapsed="false">
      <c r="A2971" s="12"/>
      <c r="B2971" s="13" t="s">
        <v>6614</v>
      </c>
    </row>
    <row r="2972" s="14" customFormat="true" ht="15" hidden="false" customHeight="false" outlineLevel="0" collapsed="false">
      <c r="A2972" s="12"/>
      <c r="B2972" s="13" t="s">
        <v>6615</v>
      </c>
    </row>
    <row r="2973" s="14" customFormat="true" ht="15" hidden="false" customHeight="false" outlineLevel="0" collapsed="false">
      <c r="A2973" s="12"/>
      <c r="B2973" s="13" t="s">
        <v>6616</v>
      </c>
    </row>
    <row r="2974" s="14" customFormat="true" ht="15" hidden="false" customHeight="false" outlineLevel="0" collapsed="false">
      <c r="A2974" s="12"/>
      <c r="B2974" s="13" t="s">
        <v>6617</v>
      </c>
    </row>
    <row r="2975" s="14" customFormat="true" ht="15" hidden="false" customHeight="false" outlineLevel="0" collapsed="false">
      <c r="A2975" s="12"/>
      <c r="B2975" s="13" t="s">
        <v>6618</v>
      </c>
    </row>
    <row r="2976" s="14" customFormat="true" ht="15" hidden="false" customHeight="false" outlineLevel="0" collapsed="false">
      <c r="A2976" s="12"/>
      <c r="B2976" s="13" t="s">
        <v>6619</v>
      </c>
    </row>
    <row r="2977" s="14" customFormat="true" ht="15" hidden="false" customHeight="false" outlineLevel="0" collapsed="false">
      <c r="A2977" s="12"/>
      <c r="B2977" s="13" t="s">
        <v>6620</v>
      </c>
    </row>
    <row r="2978" s="14" customFormat="true" ht="15" hidden="false" customHeight="false" outlineLevel="0" collapsed="false">
      <c r="A2978" s="12"/>
      <c r="B2978" s="13" t="s">
        <v>6621</v>
      </c>
    </row>
    <row r="2979" s="14" customFormat="true" ht="15" hidden="false" customHeight="false" outlineLevel="0" collapsed="false">
      <c r="A2979" s="12"/>
      <c r="B2979" s="13" t="s">
        <v>6622</v>
      </c>
    </row>
    <row r="2980" s="14" customFormat="true" ht="15" hidden="false" customHeight="false" outlineLevel="0" collapsed="false">
      <c r="A2980" s="12"/>
      <c r="B2980" s="13" t="s">
        <v>6623</v>
      </c>
    </row>
    <row r="2981" s="14" customFormat="true" ht="15" hidden="false" customHeight="false" outlineLevel="0" collapsed="false">
      <c r="A2981" s="12"/>
      <c r="B2981" s="13" t="s">
        <v>6624</v>
      </c>
    </row>
    <row r="2982" s="14" customFormat="true" ht="15" hidden="false" customHeight="false" outlineLevel="0" collapsed="false">
      <c r="A2982" s="12"/>
      <c r="B2982" s="13" t="s">
        <v>6625</v>
      </c>
    </row>
    <row r="2983" s="14" customFormat="true" ht="15" hidden="false" customHeight="false" outlineLevel="0" collapsed="false">
      <c r="A2983" s="12"/>
      <c r="B2983" s="13" t="s">
        <v>6626</v>
      </c>
    </row>
    <row r="2984" s="14" customFormat="true" ht="15" hidden="false" customHeight="false" outlineLevel="0" collapsed="false">
      <c r="A2984" s="12"/>
      <c r="B2984" s="13" t="s">
        <v>6627</v>
      </c>
    </row>
    <row r="2985" s="14" customFormat="true" ht="15" hidden="false" customHeight="false" outlineLevel="0" collapsed="false">
      <c r="A2985" s="12"/>
      <c r="B2985" s="13" t="s">
        <v>6628</v>
      </c>
    </row>
    <row r="2986" s="14" customFormat="true" ht="15" hidden="false" customHeight="false" outlineLevel="0" collapsed="false">
      <c r="A2986" s="12"/>
      <c r="B2986" s="13" t="s">
        <v>6629</v>
      </c>
    </row>
    <row r="2987" s="14" customFormat="true" ht="15" hidden="false" customHeight="false" outlineLevel="0" collapsed="false">
      <c r="A2987" s="12"/>
      <c r="B2987" s="13" t="s">
        <v>6630</v>
      </c>
    </row>
    <row r="2988" s="14" customFormat="true" ht="15" hidden="false" customHeight="false" outlineLevel="0" collapsed="false">
      <c r="A2988" s="12"/>
      <c r="B2988" s="13" t="s">
        <v>6631</v>
      </c>
    </row>
    <row r="2989" s="14" customFormat="true" ht="15" hidden="false" customHeight="false" outlineLevel="0" collapsed="false">
      <c r="A2989" s="12"/>
      <c r="B2989" s="13" t="s">
        <v>6632</v>
      </c>
    </row>
    <row r="2990" s="14" customFormat="true" ht="15" hidden="false" customHeight="false" outlineLevel="0" collapsed="false">
      <c r="A2990" s="12"/>
      <c r="B2990" s="13" t="s">
        <v>6633</v>
      </c>
    </row>
    <row r="2991" s="14" customFormat="true" ht="15" hidden="false" customHeight="false" outlineLevel="0" collapsed="false">
      <c r="A2991" s="12"/>
      <c r="B2991" s="13" t="s">
        <v>6634</v>
      </c>
    </row>
    <row r="2992" s="14" customFormat="true" ht="15" hidden="false" customHeight="false" outlineLevel="0" collapsed="false">
      <c r="A2992" s="12"/>
      <c r="B2992" s="13" t="s">
        <v>6635</v>
      </c>
    </row>
    <row r="2993" s="14" customFormat="true" ht="15" hidden="false" customHeight="false" outlineLevel="0" collapsed="false">
      <c r="A2993" s="12"/>
      <c r="B2993" s="13" t="s">
        <v>6636</v>
      </c>
    </row>
    <row r="2994" s="14" customFormat="true" ht="15" hidden="false" customHeight="false" outlineLevel="0" collapsed="false">
      <c r="A2994" s="12"/>
      <c r="B2994" s="13" t="s">
        <v>6637</v>
      </c>
    </row>
    <row r="2995" s="14" customFormat="true" ht="15" hidden="false" customHeight="false" outlineLevel="0" collapsed="false">
      <c r="A2995" s="12"/>
      <c r="B2995" s="13" t="s">
        <v>6638</v>
      </c>
    </row>
    <row r="2996" s="14" customFormat="true" ht="15" hidden="false" customHeight="false" outlineLevel="0" collapsed="false">
      <c r="A2996" s="12"/>
      <c r="B2996" s="13" t="s">
        <v>6639</v>
      </c>
    </row>
    <row r="2997" s="14" customFormat="true" ht="15" hidden="false" customHeight="false" outlineLevel="0" collapsed="false">
      <c r="A2997" s="12"/>
      <c r="B2997" s="13" t="s">
        <v>6640</v>
      </c>
    </row>
    <row r="2998" s="14" customFormat="true" ht="15" hidden="false" customHeight="false" outlineLevel="0" collapsed="false">
      <c r="A2998" s="12"/>
      <c r="B2998" s="13" t="s">
        <v>6641</v>
      </c>
    </row>
    <row r="2999" s="14" customFormat="true" ht="15" hidden="false" customHeight="false" outlineLevel="0" collapsed="false">
      <c r="A2999" s="12"/>
      <c r="B2999" s="13" t="s">
        <v>6642</v>
      </c>
    </row>
    <row r="3000" s="14" customFormat="true" ht="15" hidden="false" customHeight="false" outlineLevel="0" collapsed="false">
      <c r="A3000" s="12"/>
      <c r="B3000" s="13" t="s">
        <v>6643</v>
      </c>
    </row>
    <row r="3001" s="14" customFormat="true" ht="15" hidden="false" customHeight="false" outlineLevel="0" collapsed="false">
      <c r="A3001" s="12"/>
      <c r="B3001" s="13" t="s">
        <v>6644</v>
      </c>
    </row>
    <row r="3002" s="14" customFormat="true" ht="15" hidden="false" customHeight="false" outlineLevel="0" collapsed="false">
      <c r="A3002" s="12"/>
      <c r="B3002" s="13" t="s">
        <v>6645</v>
      </c>
    </row>
    <row r="3003" s="14" customFormat="true" ht="15" hidden="false" customHeight="false" outlineLevel="0" collapsed="false">
      <c r="A3003" s="12"/>
      <c r="B3003" s="13" t="s">
        <v>6646</v>
      </c>
    </row>
    <row r="3004" s="14" customFormat="true" ht="15" hidden="false" customHeight="false" outlineLevel="0" collapsed="false">
      <c r="A3004" s="12"/>
      <c r="B3004" s="13" t="s">
        <v>6647</v>
      </c>
    </row>
    <row r="3005" s="14" customFormat="true" ht="15" hidden="false" customHeight="false" outlineLevel="0" collapsed="false">
      <c r="A3005" s="12"/>
      <c r="B3005" s="13" t="s">
        <v>6648</v>
      </c>
    </row>
    <row r="3006" s="14" customFormat="true" ht="15" hidden="false" customHeight="false" outlineLevel="0" collapsed="false">
      <c r="A3006" s="12"/>
      <c r="B3006" s="13" t="s">
        <v>6649</v>
      </c>
    </row>
    <row r="3007" s="14" customFormat="true" ht="15" hidden="false" customHeight="false" outlineLevel="0" collapsed="false">
      <c r="A3007" s="12"/>
      <c r="B3007" s="13" t="s">
        <v>6650</v>
      </c>
    </row>
    <row r="3008" s="14" customFormat="true" ht="15" hidden="false" customHeight="false" outlineLevel="0" collapsed="false">
      <c r="A3008" s="12"/>
      <c r="B3008" s="13" t="s">
        <v>6651</v>
      </c>
    </row>
    <row r="3009" s="14" customFormat="true" ht="15" hidden="false" customHeight="false" outlineLevel="0" collapsed="false">
      <c r="A3009" s="12"/>
      <c r="B3009" s="13" t="s">
        <v>6652</v>
      </c>
    </row>
    <row r="3010" s="14" customFormat="true" ht="15" hidden="false" customHeight="false" outlineLevel="0" collapsed="false">
      <c r="A3010" s="12"/>
      <c r="B3010" s="13" t="s">
        <v>6653</v>
      </c>
    </row>
    <row r="3011" s="14" customFormat="true" ht="15" hidden="false" customHeight="false" outlineLevel="0" collapsed="false">
      <c r="A3011" s="12"/>
      <c r="B3011" s="13" t="s">
        <v>6654</v>
      </c>
    </row>
    <row r="3012" s="14" customFormat="true" ht="15" hidden="false" customHeight="false" outlineLevel="0" collapsed="false">
      <c r="A3012" s="12"/>
      <c r="B3012" s="13" t="s">
        <v>6655</v>
      </c>
    </row>
    <row r="3013" s="14" customFormat="true" ht="15" hidden="false" customHeight="false" outlineLevel="0" collapsed="false">
      <c r="A3013" s="12"/>
      <c r="B3013" s="13" t="s">
        <v>6656</v>
      </c>
    </row>
    <row r="3014" s="14" customFormat="true" ht="15" hidden="false" customHeight="false" outlineLevel="0" collapsed="false">
      <c r="A3014" s="12"/>
      <c r="B3014" s="13" t="s">
        <v>6657</v>
      </c>
    </row>
    <row r="3015" s="14" customFormat="true" ht="15" hidden="false" customHeight="false" outlineLevel="0" collapsed="false">
      <c r="A3015" s="12"/>
      <c r="B3015" s="13" t="s">
        <v>6658</v>
      </c>
    </row>
    <row r="3016" s="14" customFormat="true" ht="15" hidden="false" customHeight="false" outlineLevel="0" collapsed="false">
      <c r="A3016" s="12"/>
      <c r="B3016" s="13" t="s">
        <v>6659</v>
      </c>
    </row>
    <row r="3017" s="14" customFormat="true" ht="15" hidden="false" customHeight="false" outlineLevel="0" collapsed="false">
      <c r="A3017" s="12"/>
      <c r="B3017" s="13" t="s">
        <v>6660</v>
      </c>
    </row>
    <row r="3018" s="14" customFormat="true" ht="15" hidden="false" customHeight="false" outlineLevel="0" collapsed="false">
      <c r="A3018" s="12"/>
      <c r="B3018" s="13" t="s">
        <v>6661</v>
      </c>
    </row>
    <row r="3019" s="14" customFormat="true" ht="15" hidden="false" customHeight="false" outlineLevel="0" collapsed="false">
      <c r="A3019" s="12"/>
      <c r="B3019" s="13" t="s">
        <v>6662</v>
      </c>
    </row>
    <row r="3020" s="14" customFormat="true" ht="15" hidden="false" customHeight="false" outlineLevel="0" collapsed="false">
      <c r="A3020" s="12"/>
      <c r="B3020" s="13" t="s">
        <v>6663</v>
      </c>
    </row>
    <row r="3021" s="14" customFormat="true" ht="15" hidden="false" customHeight="false" outlineLevel="0" collapsed="false">
      <c r="A3021" s="12"/>
      <c r="B3021" s="13" t="s">
        <v>6664</v>
      </c>
    </row>
    <row r="3022" s="14" customFormat="true" ht="15" hidden="false" customHeight="false" outlineLevel="0" collapsed="false">
      <c r="A3022" s="12"/>
      <c r="B3022" s="13" t="s">
        <v>6665</v>
      </c>
    </row>
    <row r="3023" s="14" customFormat="true" ht="15" hidden="false" customHeight="false" outlineLevel="0" collapsed="false">
      <c r="A3023" s="12"/>
      <c r="B3023" s="13" t="s">
        <v>6666</v>
      </c>
    </row>
    <row r="3024" s="14" customFormat="true" ht="15" hidden="false" customHeight="false" outlineLevel="0" collapsed="false">
      <c r="A3024" s="12"/>
      <c r="B3024" s="13" t="s">
        <v>6667</v>
      </c>
    </row>
    <row r="3025" s="14" customFormat="true" ht="15" hidden="false" customHeight="false" outlineLevel="0" collapsed="false">
      <c r="A3025" s="12"/>
      <c r="B3025" s="13" t="s">
        <v>6668</v>
      </c>
    </row>
    <row r="3026" s="14" customFormat="true" ht="15" hidden="false" customHeight="false" outlineLevel="0" collapsed="false">
      <c r="A3026" s="12"/>
      <c r="B3026" s="13" t="s">
        <v>6669</v>
      </c>
    </row>
    <row r="3027" s="14" customFormat="true" ht="15" hidden="false" customHeight="false" outlineLevel="0" collapsed="false">
      <c r="A3027" s="12"/>
      <c r="B3027" s="13" t="s">
        <v>6670</v>
      </c>
    </row>
    <row r="3028" s="14" customFormat="true" ht="15" hidden="false" customHeight="false" outlineLevel="0" collapsed="false">
      <c r="A3028" s="12"/>
      <c r="B3028" s="13" t="s">
        <v>6671</v>
      </c>
    </row>
    <row r="3029" s="14" customFormat="true" ht="15" hidden="false" customHeight="false" outlineLevel="0" collapsed="false">
      <c r="A3029" s="12"/>
      <c r="B3029" s="13" t="s">
        <v>6672</v>
      </c>
    </row>
    <row r="3030" s="14" customFormat="true" ht="15" hidden="false" customHeight="false" outlineLevel="0" collapsed="false">
      <c r="A3030" s="12"/>
      <c r="B3030" s="13" t="s">
        <v>6673</v>
      </c>
    </row>
    <row r="3031" s="14" customFormat="true" ht="15" hidden="false" customHeight="false" outlineLevel="0" collapsed="false">
      <c r="A3031" s="12"/>
      <c r="B3031" s="13" t="s">
        <v>6674</v>
      </c>
    </row>
    <row r="3032" s="14" customFormat="true" ht="15" hidden="false" customHeight="false" outlineLevel="0" collapsed="false">
      <c r="A3032" s="12"/>
      <c r="B3032" s="13" t="s">
        <v>6675</v>
      </c>
    </row>
    <row r="3033" s="14" customFormat="true" ht="15" hidden="false" customHeight="false" outlineLevel="0" collapsed="false">
      <c r="A3033" s="12"/>
      <c r="B3033" s="13" t="s">
        <v>6676</v>
      </c>
    </row>
    <row r="3034" s="14" customFormat="true" ht="15" hidden="false" customHeight="false" outlineLevel="0" collapsed="false">
      <c r="A3034" s="12"/>
      <c r="B3034" s="13" t="s">
        <v>6677</v>
      </c>
    </row>
    <row r="3035" s="14" customFormat="true" ht="15" hidden="false" customHeight="false" outlineLevel="0" collapsed="false">
      <c r="A3035" s="12"/>
      <c r="B3035" s="13" t="s">
        <v>6678</v>
      </c>
    </row>
    <row r="3036" s="14" customFormat="true" ht="15" hidden="false" customHeight="false" outlineLevel="0" collapsed="false">
      <c r="A3036" s="12"/>
      <c r="B3036" s="13" t="s">
        <v>6679</v>
      </c>
    </row>
    <row r="3037" s="14" customFormat="true" ht="15" hidden="false" customHeight="false" outlineLevel="0" collapsed="false">
      <c r="A3037" s="12"/>
      <c r="B3037" s="13" t="s">
        <v>6680</v>
      </c>
    </row>
    <row r="3038" s="14" customFormat="true" ht="15" hidden="false" customHeight="false" outlineLevel="0" collapsed="false">
      <c r="A3038" s="12"/>
      <c r="B3038" s="13" t="s">
        <v>6681</v>
      </c>
    </row>
    <row r="3039" s="14" customFormat="true" ht="15" hidden="false" customHeight="false" outlineLevel="0" collapsed="false">
      <c r="A3039" s="12"/>
      <c r="B3039" s="13" t="s">
        <v>6682</v>
      </c>
    </row>
    <row r="3040" s="14" customFormat="true" ht="15" hidden="false" customHeight="false" outlineLevel="0" collapsed="false">
      <c r="A3040" s="12"/>
      <c r="B3040" s="13" t="s">
        <v>6683</v>
      </c>
    </row>
    <row r="3041" s="14" customFormat="true" ht="15" hidden="false" customHeight="false" outlineLevel="0" collapsed="false">
      <c r="A3041" s="12"/>
      <c r="B3041" s="13" t="s">
        <v>6684</v>
      </c>
    </row>
    <row r="3042" s="14" customFormat="true" ht="15" hidden="false" customHeight="false" outlineLevel="0" collapsed="false">
      <c r="A3042" s="12"/>
      <c r="B3042" s="13" t="s">
        <v>6685</v>
      </c>
    </row>
    <row r="3043" s="14" customFormat="true" ht="15" hidden="false" customHeight="false" outlineLevel="0" collapsed="false">
      <c r="A3043" s="12"/>
      <c r="B3043" s="13" t="s">
        <v>6686</v>
      </c>
    </row>
    <row r="3044" s="14" customFormat="true" ht="15" hidden="false" customHeight="false" outlineLevel="0" collapsed="false">
      <c r="A3044" s="12"/>
      <c r="B3044" s="13" t="s">
        <v>6687</v>
      </c>
    </row>
    <row r="3045" s="14" customFormat="true" ht="15" hidden="false" customHeight="false" outlineLevel="0" collapsed="false">
      <c r="A3045" s="12"/>
      <c r="B3045" s="13" t="s">
        <v>6688</v>
      </c>
    </row>
    <row r="3046" s="14" customFormat="true" ht="15" hidden="false" customHeight="false" outlineLevel="0" collapsed="false">
      <c r="A3046" s="12"/>
      <c r="B3046" s="13" t="s">
        <v>6689</v>
      </c>
    </row>
    <row r="3047" s="14" customFormat="true" ht="15" hidden="false" customHeight="false" outlineLevel="0" collapsed="false">
      <c r="A3047" s="12"/>
      <c r="B3047" s="13" t="s">
        <v>6690</v>
      </c>
    </row>
    <row r="3048" s="14" customFormat="true" ht="15" hidden="false" customHeight="false" outlineLevel="0" collapsed="false">
      <c r="A3048" s="12"/>
      <c r="B3048" s="13" t="s">
        <v>6691</v>
      </c>
    </row>
    <row r="3049" s="14" customFormat="true" ht="15" hidden="false" customHeight="false" outlineLevel="0" collapsed="false">
      <c r="A3049" s="12"/>
      <c r="B3049" s="13" t="s">
        <v>6692</v>
      </c>
    </row>
    <row r="3050" s="14" customFormat="true" ht="15" hidden="false" customHeight="false" outlineLevel="0" collapsed="false">
      <c r="A3050" s="12"/>
      <c r="B3050" s="13" t="s">
        <v>6693</v>
      </c>
    </row>
    <row r="3051" s="14" customFormat="true" ht="15" hidden="false" customHeight="false" outlineLevel="0" collapsed="false">
      <c r="A3051" s="12"/>
      <c r="B3051" s="13" t="s">
        <v>6694</v>
      </c>
    </row>
    <row r="3052" s="14" customFormat="true" ht="15" hidden="false" customHeight="false" outlineLevel="0" collapsed="false">
      <c r="A3052" s="12"/>
      <c r="B3052" s="13" t="s">
        <v>6695</v>
      </c>
    </row>
    <row r="3053" s="14" customFormat="true" ht="15" hidden="false" customHeight="false" outlineLevel="0" collapsed="false">
      <c r="A3053" s="12"/>
      <c r="B3053" s="13" t="s">
        <v>6696</v>
      </c>
    </row>
    <row r="3054" s="14" customFormat="true" ht="15" hidden="false" customHeight="false" outlineLevel="0" collapsed="false">
      <c r="A3054" s="12"/>
      <c r="B3054" s="13" t="s">
        <v>6697</v>
      </c>
    </row>
    <row r="3055" s="14" customFormat="true" ht="15" hidden="false" customHeight="false" outlineLevel="0" collapsed="false">
      <c r="A3055" s="12"/>
      <c r="B3055" s="13" t="s">
        <v>6698</v>
      </c>
    </row>
    <row r="3056" s="14" customFormat="true" ht="15" hidden="false" customHeight="false" outlineLevel="0" collapsed="false">
      <c r="A3056" s="12"/>
      <c r="B3056" s="13" t="s">
        <v>6699</v>
      </c>
    </row>
    <row r="3057" s="14" customFormat="true" ht="15" hidden="false" customHeight="false" outlineLevel="0" collapsed="false">
      <c r="A3057" s="12"/>
      <c r="B3057" s="13" t="s">
        <v>6700</v>
      </c>
    </row>
    <row r="3058" s="14" customFormat="true" ht="15" hidden="false" customHeight="false" outlineLevel="0" collapsed="false">
      <c r="A3058" s="12"/>
      <c r="B3058" s="13" t="s">
        <v>6701</v>
      </c>
    </row>
    <row r="3059" s="14" customFormat="true" ht="15" hidden="false" customHeight="false" outlineLevel="0" collapsed="false">
      <c r="A3059" s="12"/>
      <c r="B3059" s="13" t="s">
        <v>6702</v>
      </c>
    </row>
    <row r="3060" s="14" customFormat="true" ht="15" hidden="false" customHeight="false" outlineLevel="0" collapsed="false">
      <c r="A3060" s="12"/>
      <c r="B3060" s="13" t="s">
        <v>6703</v>
      </c>
    </row>
    <row r="3061" s="14" customFormat="true" ht="15" hidden="false" customHeight="false" outlineLevel="0" collapsed="false">
      <c r="A3061" s="12"/>
      <c r="B3061" s="13" t="s">
        <v>6704</v>
      </c>
    </row>
    <row r="3062" s="14" customFormat="true" ht="15" hidden="false" customHeight="false" outlineLevel="0" collapsed="false">
      <c r="A3062" s="12"/>
      <c r="B3062" s="13" t="s">
        <v>6705</v>
      </c>
    </row>
    <row r="3063" s="14" customFormat="true" ht="15" hidden="false" customHeight="false" outlineLevel="0" collapsed="false">
      <c r="A3063" s="12"/>
      <c r="B3063" s="13" t="s">
        <v>6706</v>
      </c>
    </row>
    <row r="3064" s="14" customFormat="true" ht="15" hidden="false" customHeight="false" outlineLevel="0" collapsed="false">
      <c r="A3064" s="12"/>
      <c r="B3064" s="13" t="s">
        <v>6707</v>
      </c>
    </row>
    <row r="3065" s="14" customFormat="true" ht="15" hidden="false" customHeight="false" outlineLevel="0" collapsed="false">
      <c r="A3065" s="12"/>
      <c r="B3065" s="13" t="s">
        <v>6708</v>
      </c>
    </row>
    <row r="3066" s="14" customFormat="true" ht="15" hidden="false" customHeight="false" outlineLevel="0" collapsed="false">
      <c r="A3066" s="12"/>
      <c r="B3066" s="13" t="s">
        <v>6709</v>
      </c>
    </row>
    <row r="3067" s="14" customFormat="true" ht="15" hidden="false" customHeight="false" outlineLevel="0" collapsed="false">
      <c r="A3067" s="12"/>
      <c r="B3067" s="13" t="s">
        <v>6710</v>
      </c>
    </row>
    <row r="3068" s="14" customFormat="true" ht="15" hidden="false" customHeight="false" outlineLevel="0" collapsed="false">
      <c r="A3068" s="12"/>
      <c r="B3068" s="13" t="s">
        <v>6711</v>
      </c>
    </row>
    <row r="3069" s="14" customFormat="true" ht="15" hidden="false" customHeight="false" outlineLevel="0" collapsed="false">
      <c r="A3069" s="12"/>
      <c r="B3069" s="13" t="s">
        <v>6712</v>
      </c>
    </row>
    <row r="3070" s="14" customFormat="true" ht="15" hidden="false" customHeight="false" outlineLevel="0" collapsed="false">
      <c r="A3070" s="12"/>
      <c r="B3070" s="13" t="s">
        <v>6713</v>
      </c>
    </row>
    <row r="3071" s="14" customFormat="true" ht="15" hidden="false" customHeight="false" outlineLevel="0" collapsed="false">
      <c r="A3071" s="12"/>
      <c r="B3071" s="13" t="s">
        <v>6714</v>
      </c>
    </row>
    <row r="3072" s="14" customFormat="true" ht="15" hidden="false" customHeight="false" outlineLevel="0" collapsed="false">
      <c r="A3072" s="12"/>
      <c r="B3072" s="13" t="s">
        <v>6715</v>
      </c>
    </row>
    <row r="3073" s="14" customFormat="true" ht="15" hidden="false" customHeight="false" outlineLevel="0" collapsed="false">
      <c r="A3073" s="12"/>
      <c r="B3073" s="13" t="s">
        <v>6716</v>
      </c>
    </row>
    <row r="3074" s="14" customFormat="true" ht="15" hidden="false" customHeight="false" outlineLevel="0" collapsed="false">
      <c r="A3074" s="12"/>
      <c r="B3074" s="13" t="s">
        <v>6717</v>
      </c>
    </row>
    <row r="3075" s="14" customFormat="true" ht="15" hidden="false" customHeight="false" outlineLevel="0" collapsed="false">
      <c r="A3075" s="12"/>
      <c r="B3075" s="13" t="s">
        <v>6718</v>
      </c>
    </row>
    <row r="3076" s="14" customFormat="true" ht="15" hidden="false" customHeight="false" outlineLevel="0" collapsed="false">
      <c r="A3076" s="12"/>
      <c r="B3076" s="13" t="s">
        <v>6719</v>
      </c>
    </row>
    <row r="3077" s="14" customFormat="true" ht="15" hidden="false" customHeight="false" outlineLevel="0" collapsed="false">
      <c r="A3077" s="12"/>
      <c r="B3077" s="13" t="s">
        <v>6720</v>
      </c>
    </row>
    <row r="3078" s="14" customFormat="true" ht="15" hidden="false" customHeight="false" outlineLevel="0" collapsed="false">
      <c r="A3078" s="12"/>
      <c r="B3078" s="13" t="s">
        <v>6721</v>
      </c>
    </row>
    <row r="3079" s="14" customFormat="true" ht="15" hidden="false" customHeight="false" outlineLevel="0" collapsed="false">
      <c r="A3079" s="12"/>
      <c r="B3079" s="13" t="s">
        <v>6722</v>
      </c>
    </row>
    <row r="3080" s="14" customFormat="true" ht="15" hidden="false" customHeight="false" outlineLevel="0" collapsed="false">
      <c r="A3080" s="12"/>
      <c r="B3080" s="13" t="s">
        <v>6723</v>
      </c>
    </row>
    <row r="3081" s="14" customFormat="true" ht="15" hidden="false" customHeight="false" outlineLevel="0" collapsed="false">
      <c r="A3081" s="12"/>
      <c r="B3081" s="13" t="s">
        <v>6724</v>
      </c>
    </row>
    <row r="3082" s="14" customFormat="true" ht="15" hidden="false" customHeight="false" outlineLevel="0" collapsed="false">
      <c r="A3082" s="12"/>
      <c r="B3082" s="13" t="s">
        <v>6725</v>
      </c>
    </row>
    <row r="3083" s="14" customFormat="true" ht="15" hidden="false" customHeight="false" outlineLevel="0" collapsed="false">
      <c r="A3083" s="12"/>
      <c r="B3083" s="13" t="s">
        <v>6726</v>
      </c>
    </row>
    <row r="3084" s="14" customFormat="true" ht="15" hidden="false" customHeight="false" outlineLevel="0" collapsed="false">
      <c r="A3084" s="12"/>
      <c r="B3084" s="13" t="s">
        <v>6727</v>
      </c>
    </row>
    <row r="3085" s="14" customFormat="true" ht="15" hidden="false" customHeight="false" outlineLevel="0" collapsed="false">
      <c r="A3085" s="12"/>
      <c r="B3085" s="13" t="s">
        <v>6728</v>
      </c>
    </row>
    <row r="3086" s="14" customFormat="true" ht="15" hidden="false" customHeight="false" outlineLevel="0" collapsed="false">
      <c r="A3086" s="12"/>
      <c r="B3086" s="13" t="s">
        <v>6729</v>
      </c>
    </row>
    <row r="3087" s="14" customFormat="true" ht="15" hidden="false" customHeight="false" outlineLevel="0" collapsed="false">
      <c r="A3087" s="12"/>
      <c r="B3087" s="13" t="s">
        <v>6730</v>
      </c>
    </row>
    <row r="3088" s="14" customFormat="true" ht="15" hidden="false" customHeight="false" outlineLevel="0" collapsed="false">
      <c r="A3088" s="12"/>
      <c r="B3088" s="13" t="s">
        <v>6731</v>
      </c>
    </row>
    <row r="3089" s="14" customFormat="true" ht="15" hidden="false" customHeight="false" outlineLevel="0" collapsed="false">
      <c r="A3089" s="12"/>
      <c r="B3089" s="13" t="s">
        <v>6732</v>
      </c>
    </row>
    <row r="3090" s="14" customFormat="true" ht="15" hidden="false" customHeight="false" outlineLevel="0" collapsed="false">
      <c r="A3090" s="12"/>
      <c r="B3090" s="13" t="s">
        <v>6733</v>
      </c>
    </row>
    <row r="3091" s="14" customFormat="true" ht="15" hidden="false" customHeight="false" outlineLevel="0" collapsed="false">
      <c r="A3091" s="12"/>
      <c r="B3091" s="13" t="s">
        <v>6734</v>
      </c>
    </row>
    <row r="3092" s="14" customFormat="true" ht="15" hidden="false" customHeight="false" outlineLevel="0" collapsed="false">
      <c r="A3092" s="12"/>
      <c r="B3092" s="13" t="s">
        <v>6735</v>
      </c>
    </row>
    <row r="3093" s="14" customFormat="true" ht="15" hidden="false" customHeight="false" outlineLevel="0" collapsed="false">
      <c r="A3093" s="12"/>
      <c r="B3093" s="13" t="s">
        <v>6736</v>
      </c>
    </row>
    <row r="3094" s="14" customFormat="true" ht="15" hidden="false" customHeight="false" outlineLevel="0" collapsed="false">
      <c r="A3094" s="12"/>
      <c r="B3094" s="13" t="s">
        <v>6737</v>
      </c>
    </row>
    <row r="3095" s="14" customFormat="true" ht="15" hidden="false" customHeight="false" outlineLevel="0" collapsed="false">
      <c r="A3095" s="12"/>
      <c r="B3095" s="13" t="s">
        <v>6738</v>
      </c>
    </row>
    <row r="3096" s="14" customFormat="true" ht="15" hidden="false" customHeight="false" outlineLevel="0" collapsed="false">
      <c r="A3096" s="12"/>
      <c r="B3096" s="13" t="s">
        <v>6739</v>
      </c>
    </row>
    <row r="3097" s="14" customFormat="true" ht="15" hidden="false" customHeight="false" outlineLevel="0" collapsed="false">
      <c r="A3097" s="12"/>
      <c r="B3097" s="13" t="s">
        <v>6740</v>
      </c>
    </row>
    <row r="3098" s="14" customFormat="true" ht="15" hidden="false" customHeight="false" outlineLevel="0" collapsed="false">
      <c r="A3098" s="12"/>
      <c r="B3098" s="13" t="s">
        <v>6741</v>
      </c>
    </row>
    <row r="3099" s="14" customFormat="true" ht="15" hidden="false" customHeight="false" outlineLevel="0" collapsed="false">
      <c r="A3099" s="12"/>
      <c r="B3099" s="13" t="s">
        <v>6742</v>
      </c>
    </row>
    <row r="3100" s="14" customFormat="true" ht="15" hidden="false" customHeight="false" outlineLevel="0" collapsed="false">
      <c r="A3100" s="12"/>
      <c r="B3100" s="13" t="s">
        <v>6743</v>
      </c>
    </row>
    <row r="3101" s="14" customFormat="true" ht="15" hidden="false" customHeight="false" outlineLevel="0" collapsed="false">
      <c r="A3101" s="12"/>
      <c r="B3101" s="13" t="s">
        <v>6744</v>
      </c>
    </row>
    <row r="3102" s="14" customFormat="true" ht="15" hidden="false" customHeight="false" outlineLevel="0" collapsed="false">
      <c r="A3102" s="12"/>
      <c r="B3102" s="13" t="s">
        <v>6745</v>
      </c>
    </row>
    <row r="3103" s="14" customFormat="true" ht="15" hidden="false" customHeight="false" outlineLevel="0" collapsed="false">
      <c r="A3103" s="12"/>
      <c r="B3103" s="13" t="s">
        <v>6746</v>
      </c>
    </row>
    <row r="3104" s="14" customFormat="true" ht="15" hidden="false" customHeight="false" outlineLevel="0" collapsed="false">
      <c r="A3104" s="12"/>
      <c r="B3104" s="13" t="s">
        <v>6747</v>
      </c>
    </row>
    <row r="3105" s="14" customFormat="true" ht="15" hidden="false" customHeight="false" outlineLevel="0" collapsed="false">
      <c r="A3105" s="12"/>
      <c r="B3105" s="13" t="s">
        <v>6748</v>
      </c>
    </row>
    <row r="3106" s="14" customFormat="true" ht="15" hidden="false" customHeight="false" outlineLevel="0" collapsed="false">
      <c r="A3106" s="12"/>
      <c r="B3106" s="13" t="s">
        <v>6749</v>
      </c>
    </row>
    <row r="3107" s="14" customFormat="true" ht="15" hidden="false" customHeight="false" outlineLevel="0" collapsed="false">
      <c r="A3107" s="12"/>
      <c r="B3107" s="13" t="s">
        <v>6750</v>
      </c>
    </row>
    <row r="3108" s="14" customFormat="true" ht="15" hidden="false" customHeight="false" outlineLevel="0" collapsed="false">
      <c r="A3108" s="12"/>
      <c r="B3108" s="13" t="s">
        <v>6751</v>
      </c>
    </row>
    <row r="3109" s="14" customFormat="true" ht="15" hidden="false" customHeight="false" outlineLevel="0" collapsed="false">
      <c r="A3109" s="12"/>
      <c r="B3109" s="13" t="s">
        <v>6752</v>
      </c>
    </row>
    <row r="3110" s="14" customFormat="true" ht="15" hidden="false" customHeight="false" outlineLevel="0" collapsed="false">
      <c r="A3110" s="12"/>
      <c r="B3110" s="13" t="s">
        <v>6753</v>
      </c>
    </row>
    <row r="3111" s="14" customFormat="true" ht="15" hidden="false" customHeight="false" outlineLevel="0" collapsed="false">
      <c r="A3111" s="12"/>
      <c r="B3111" s="13" t="s">
        <v>6754</v>
      </c>
    </row>
    <row r="3112" s="14" customFormat="true" ht="15" hidden="false" customHeight="false" outlineLevel="0" collapsed="false">
      <c r="A3112" s="12"/>
      <c r="B3112" s="13" t="s">
        <v>6755</v>
      </c>
    </row>
    <row r="3113" s="14" customFormat="true" ht="15" hidden="false" customHeight="false" outlineLevel="0" collapsed="false">
      <c r="A3113" s="12"/>
      <c r="B3113" s="13" t="s">
        <v>6756</v>
      </c>
    </row>
    <row r="3114" s="14" customFormat="true" ht="15" hidden="false" customHeight="false" outlineLevel="0" collapsed="false">
      <c r="A3114" s="12"/>
      <c r="B3114" s="13" t="s">
        <v>6757</v>
      </c>
    </row>
    <row r="3115" s="14" customFormat="true" ht="15" hidden="false" customHeight="false" outlineLevel="0" collapsed="false">
      <c r="A3115" s="12"/>
      <c r="B3115" s="13" t="s">
        <v>6758</v>
      </c>
    </row>
    <row r="3116" s="14" customFormat="true" ht="15" hidden="false" customHeight="false" outlineLevel="0" collapsed="false">
      <c r="A3116" s="12"/>
      <c r="B3116" s="13" t="s">
        <v>6759</v>
      </c>
    </row>
    <row r="3117" s="14" customFormat="true" ht="15" hidden="false" customHeight="false" outlineLevel="0" collapsed="false">
      <c r="A3117" s="12"/>
      <c r="B3117" s="13" t="s">
        <v>6760</v>
      </c>
    </row>
    <row r="3118" s="14" customFormat="true" ht="15" hidden="false" customHeight="false" outlineLevel="0" collapsed="false">
      <c r="A3118" s="12"/>
      <c r="B3118" s="13" t="s">
        <v>6761</v>
      </c>
    </row>
    <row r="3119" s="14" customFormat="true" ht="15" hidden="false" customHeight="false" outlineLevel="0" collapsed="false">
      <c r="A3119" s="12"/>
      <c r="B3119" s="13" t="s">
        <v>6762</v>
      </c>
    </row>
    <row r="3120" s="14" customFormat="true" ht="15" hidden="false" customHeight="false" outlineLevel="0" collapsed="false">
      <c r="A3120" s="12"/>
      <c r="B3120" s="13" t="s">
        <v>6763</v>
      </c>
    </row>
    <row r="3121" s="14" customFormat="true" ht="15" hidden="false" customHeight="false" outlineLevel="0" collapsed="false">
      <c r="A3121" s="12"/>
      <c r="B3121" s="13" t="s">
        <v>6764</v>
      </c>
    </row>
    <row r="3122" s="14" customFormat="true" ht="15" hidden="false" customHeight="false" outlineLevel="0" collapsed="false">
      <c r="A3122" s="12"/>
      <c r="B3122" s="13" t="s">
        <v>6765</v>
      </c>
    </row>
    <row r="3123" s="14" customFormat="true" ht="15" hidden="false" customHeight="false" outlineLevel="0" collapsed="false">
      <c r="A3123" s="12"/>
      <c r="B3123" s="13" t="s">
        <v>6766</v>
      </c>
    </row>
    <row r="3124" s="14" customFormat="true" ht="15" hidden="false" customHeight="false" outlineLevel="0" collapsed="false">
      <c r="A3124" s="12"/>
      <c r="B3124" s="13" t="s">
        <v>6767</v>
      </c>
    </row>
    <row r="3125" s="14" customFormat="true" ht="15" hidden="false" customHeight="false" outlineLevel="0" collapsed="false">
      <c r="A3125" s="12"/>
      <c r="B3125" s="13" t="s">
        <v>6768</v>
      </c>
    </row>
    <row r="3126" s="14" customFormat="true" ht="15" hidden="false" customHeight="false" outlineLevel="0" collapsed="false">
      <c r="A3126" s="12"/>
      <c r="B3126" s="13" t="s">
        <v>6769</v>
      </c>
    </row>
    <row r="3127" s="14" customFormat="true" ht="15" hidden="false" customHeight="false" outlineLevel="0" collapsed="false">
      <c r="A3127" s="12"/>
      <c r="B3127" s="13" t="s">
        <v>6770</v>
      </c>
    </row>
    <row r="3128" s="14" customFormat="true" ht="15" hidden="false" customHeight="false" outlineLevel="0" collapsed="false">
      <c r="A3128" s="12"/>
      <c r="B3128" s="13" t="s">
        <v>6771</v>
      </c>
    </row>
    <row r="3129" s="14" customFormat="true" ht="15" hidden="false" customHeight="false" outlineLevel="0" collapsed="false">
      <c r="A3129" s="12"/>
      <c r="B3129" s="13" t="s">
        <v>6772</v>
      </c>
    </row>
    <row r="3130" s="14" customFormat="true" ht="15" hidden="false" customHeight="false" outlineLevel="0" collapsed="false">
      <c r="A3130" s="12"/>
      <c r="B3130" s="13" t="s">
        <v>6773</v>
      </c>
    </row>
    <row r="3131" s="14" customFormat="true" ht="15" hidden="false" customHeight="false" outlineLevel="0" collapsed="false">
      <c r="A3131" s="12"/>
      <c r="B3131" s="13" t="s">
        <v>6774</v>
      </c>
    </row>
    <row r="3132" s="14" customFormat="true" ht="15" hidden="false" customHeight="false" outlineLevel="0" collapsed="false">
      <c r="A3132" s="12"/>
      <c r="B3132" s="13" t="s">
        <v>6775</v>
      </c>
    </row>
    <row r="3133" s="14" customFormat="true" ht="15" hidden="false" customHeight="false" outlineLevel="0" collapsed="false">
      <c r="A3133" s="12"/>
      <c r="B3133" s="13" t="s">
        <v>6776</v>
      </c>
    </row>
    <row r="3134" s="14" customFormat="true" ht="15" hidden="false" customHeight="false" outlineLevel="0" collapsed="false">
      <c r="A3134" s="12"/>
      <c r="B3134" s="13" t="s">
        <v>6777</v>
      </c>
    </row>
    <row r="3135" s="14" customFormat="true" ht="15" hidden="false" customHeight="false" outlineLevel="0" collapsed="false">
      <c r="A3135" s="12"/>
      <c r="B3135" s="13" t="s">
        <v>6778</v>
      </c>
    </row>
    <row r="3136" s="14" customFormat="true" ht="15" hidden="false" customHeight="false" outlineLevel="0" collapsed="false">
      <c r="A3136" s="12"/>
      <c r="B3136" s="13" t="s">
        <v>6779</v>
      </c>
    </row>
    <row r="3137" s="14" customFormat="true" ht="15" hidden="false" customHeight="false" outlineLevel="0" collapsed="false">
      <c r="A3137" s="12"/>
      <c r="B3137" s="13" t="s">
        <v>6780</v>
      </c>
    </row>
    <row r="3138" s="14" customFormat="true" ht="15" hidden="false" customHeight="false" outlineLevel="0" collapsed="false">
      <c r="A3138" s="12"/>
      <c r="B3138" s="13" t="s">
        <v>6781</v>
      </c>
    </row>
    <row r="3139" s="14" customFormat="true" ht="15" hidden="false" customHeight="false" outlineLevel="0" collapsed="false">
      <c r="A3139" s="12"/>
      <c r="B3139" s="13" t="s">
        <v>6782</v>
      </c>
    </row>
    <row r="3140" s="14" customFormat="true" ht="15" hidden="false" customHeight="false" outlineLevel="0" collapsed="false">
      <c r="A3140" s="12"/>
      <c r="B3140" s="13" t="s">
        <v>6783</v>
      </c>
    </row>
    <row r="3141" s="14" customFormat="true" ht="15" hidden="false" customHeight="false" outlineLevel="0" collapsed="false">
      <c r="A3141" s="12"/>
      <c r="B3141" s="13" t="s">
        <v>6784</v>
      </c>
    </row>
    <row r="3142" s="14" customFormat="true" ht="15" hidden="false" customHeight="false" outlineLevel="0" collapsed="false">
      <c r="A3142" s="12"/>
      <c r="B3142" s="13" t="s">
        <v>6785</v>
      </c>
    </row>
    <row r="3143" s="14" customFormat="true" ht="15" hidden="false" customHeight="false" outlineLevel="0" collapsed="false">
      <c r="A3143" s="12"/>
      <c r="B3143" s="13" t="s">
        <v>6786</v>
      </c>
    </row>
    <row r="3144" s="14" customFormat="true" ht="15" hidden="false" customHeight="false" outlineLevel="0" collapsed="false">
      <c r="A3144" s="12"/>
      <c r="B3144" s="13" t="s">
        <v>6787</v>
      </c>
    </row>
    <row r="3145" s="14" customFormat="true" ht="15" hidden="false" customHeight="false" outlineLevel="0" collapsed="false">
      <c r="A3145" s="12"/>
      <c r="B3145" s="13" t="s">
        <v>6788</v>
      </c>
    </row>
    <row r="3146" s="14" customFormat="true" ht="15" hidden="false" customHeight="false" outlineLevel="0" collapsed="false">
      <c r="A3146" s="12"/>
      <c r="B3146" s="13" t="s">
        <v>6789</v>
      </c>
    </row>
    <row r="3147" s="14" customFormat="true" ht="15" hidden="false" customHeight="false" outlineLevel="0" collapsed="false">
      <c r="A3147" s="12"/>
      <c r="B3147" s="13" t="s">
        <v>6790</v>
      </c>
    </row>
    <row r="3148" s="14" customFormat="true" ht="15" hidden="false" customHeight="false" outlineLevel="0" collapsed="false">
      <c r="A3148" s="12"/>
      <c r="B3148" s="13" t="s">
        <v>6791</v>
      </c>
    </row>
    <row r="3149" s="14" customFormat="true" ht="15" hidden="false" customHeight="false" outlineLevel="0" collapsed="false">
      <c r="A3149" s="12"/>
      <c r="B3149" s="13" t="s">
        <v>6792</v>
      </c>
    </row>
    <row r="3150" s="14" customFormat="true" ht="15" hidden="false" customHeight="false" outlineLevel="0" collapsed="false">
      <c r="A3150" s="12"/>
      <c r="B3150" s="13" t="s">
        <v>6793</v>
      </c>
    </row>
    <row r="3151" s="14" customFormat="true" ht="15" hidden="false" customHeight="false" outlineLevel="0" collapsed="false">
      <c r="A3151" s="12"/>
      <c r="B3151" s="13" t="s">
        <v>6794</v>
      </c>
    </row>
    <row r="3152" s="14" customFormat="true" ht="15" hidden="false" customHeight="false" outlineLevel="0" collapsed="false">
      <c r="A3152" s="12"/>
      <c r="B3152" s="13" t="s">
        <v>6795</v>
      </c>
    </row>
    <row r="3153" s="14" customFormat="true" ht="15" hidden="false" customHeight="false" outlineLevel="0" collapsed="false">
      <c r="A3153" s="12"/>
      <c r="B3153" s="13" t="s">
        <v>6796</v>
      </c>
    </row>
    <row r="3154" s="14" customFormat="true" ht="15" hidden="false" customHeight="false" outlineLevel="0" collapsed="false">
      <c r="A3154" s="12"/>
      <c r="B3154" s="13" t="s">
        <v>6797</v>
      </c>
    </row>
    <row r="3155" s="14" customFormat="true" ht="15" hidden="false" customHeight="false" outlineLevel="0" collapsed="false">
      <c r="A3155" s="12"/>
      <c r="B3155" s="13" t="s">
        <v>6798</v>
      </c>
    </row>
    <row r="3156" s="14" customFormat="true" ht="15" hidden="false" customHeight="false" outlineLevel="0" collapsed="false">
      <c r="A3156" s="12"/>
      <c r="B3156" s="13" t="s">
        <v>6799</v>
      </c>
    </row>
    <row r="3157" s="14" customFormat="true" ht="15" hidden="false" customHeight="false" outlineLevel="0" collapsed="false">
      <c r="A3157" s="12"/>
      <c r="B3157" s="13" t="s">
        <v>6800</v>
      </c>
    </row>
    <row r="3158" s="14" customFormat="true" ht="15" hidden="false" customHeight="false" outlineLevel="0" collapsed="false">
      <c r="A3158" s="12"/>
      <c r="B3158" s="13" t="s">
        <v>6801</v>
      </c>
    </row>
    <row r="3159" s="14" customFormat="true" ht="15" hidden="false" customHeight="false" outlineLevel="0" collapsed="false">
      <c r="A3159" s="12"/>
      <c r="B3159" s="13" t="s">
        <v>6802</v>
      </c>
    </row>
    <row r="3160" s="14" customFormat="true" ht="15" hidden="false" customHeight="false" outlineLevel="0" collapsed="false">
      <c r="A3160" s="12"/>
      <c r="B3160" s="13" t="s">
        <v>6803</v>
      </c>
    </row>
    <row r="3161" s="14" customFormat="true" ht="15" hidden="false" customHeight="false" outlineLevel="0" collapsed="false">
      <c r="A3161" s="12"/>
      <c r="B3161" s="13" t="s">
        <v>6804</v>
      </c>
    </row>
    <row r="3162" s="14" customFormat="true" ht="15" hidden="false" customHeight="false" outlineLevel="0" collapsed="false">
      <c r="A3162" s="12"/>
      <c r="B3162" s="13" t="s">
        <v>6805</v>
      </c>
    </row>
    <row r="3163" s="14" customFormat="true" ht="15" hidden="false" customHeight="false" outlineLevel="0" collapsed="false">
      <c r="A3163" s="12"/>
      <c r="B3163" s="13" t="s">
        <v>6806</v>
      </c>
    </row>
    <row r="3164" s="14" customFormat="true" ht="15" hidden="false" customHeight="false" outlineLevel="0" collapsed="false">
      <c r="A3164" s="12"/>
      <c r="B3164" s="13" t="s">
        <v>6807</v>
      </c>
    </row>
    <row r="3165" s="14" customFormat="true" ht="15" hidden="false" customHeight="false" outlineLevel="0" collapsed="false">
      <c r="A3165" s="12"/>
      <c r="B3165" s="13" t="s">
        <v>6808</v>
      </c>
    </row>
    <row r="3166" s="14" customFormat="true" ht="15" hidden="false" customHeight="false" outlineLevel="0" collapsed="false">
      <c r="A3166" s="12"/>
      <c r="B3166" s="13" t="s">
        <v>6809</v>
      </c>
    </row>
    <row r="3167" s="14" customFormat="true" ht="15" hidden="false" customHeight="false" outlineLevel="0" collapsed="false">
      <c r="A3167" s="12"/>
      <c r="B3167" s="13" t="s">
        <v>6810</v>
      </c>
    </row>
    <row r="3168" s="14" customFormat="true" ht="15" hidden="false" customHeight="false" outlineLevel="0" collapsed="false">
      <c r="A3168" s="12"/>
      <c r="B3168" s="13" t="s">
        <v>6811</v>
      </c>
    </row>
    <row r="3169" s="14" customFormat="true" ht="15" hidden="false" customHeight="false" outlineLevel="0" collapsed="false">
      <c r="A3169" s="12"/>
      <c r="B3169" s="13" t="s">
        <v>6812</v>
      </c>
    </row>
    <row r="3170" s="14" customFormat="true" ht="15" hidden="false" customHeight="false" outlineLevel="0" collapsed="false">
      <c r="A3170" s="12"/>
      <c r="B3170" s="13" t="s">
        <v>6813</v>
      </c>
    </row>
    <row r="3171" s="14" customFormat="true" ht="15" hidden="false" customHeight="false" outlineLevel="0" collapsed="false">
      <c r="A3171" s="12"/>
      <c r="B3171" s="13" t="s">
        <v>6814</v>
      </c>
    </row>
    <row r="3172" s="14" customFormat="true" ht="15" hidden="false" customHeight="false" outlineLevel="0" collapsed="false">
      <c r="A3172" s="12"/>
      <c r="B3172" s="13" t="s">
        <v>6815</v>
      </c>
    </row>
    <row r="3173" s="14" customFormat="true" ht="15" hidden="false" customHeight="false" outlineLevel="0" collapsed="false">
      <c r="A3173" s="12"/>
      <c r="B3173" s="13" t="s">
        <v>6816</v>
      </c>
    </row>
    <row r="3174" s="14" customFormat="true" ht="15" hidden="false" customHeight="false" outlineLevel="0" collapsed="false">
      <c r="A3174" s="12"/>
      <c r="B3174" s="13" t="s">
        <v>6817</v>
      </c>
    </row>
    <row r="3175" s="14" customFormat="true" ht="15" hidden="false" customHeight="false" outlineLevel="0" collapsed="false">
      <c r="A3175" s="12"/>
      <c r="B3175" s="13" t="s">
        <v>6818</v>
      </c>
    </row>
    <row r="3176" s="14" customFormat="true" ht="15" hidden="false" customHeight="false" outlineLevel="0" collapsed="false">
      <c r="A3176" s="12"/>
      <c r="B3176" s="13" t="s">
        <v>6819</v>
      </c>
    </row>
    <row r="3177" s="14" customFormat="true" ht="15" hidden="false" customHeight="false" outlineLevel="0" collapsed="false">
      <c r="A3177" s="12"/>
      <c r="B3177" s="13" t="s">
        <v>6820</v>
      </c>
    </row>
    <row r="3178" s="14" customFormat="true" ht="15" hidden="false" customHeight="false" outlineLevel="0" collapsed="false">
      <c r="A3178" s="12"/>
      <c r="B3178" s="13" t="s">
        <v>6821</v>
      </c>
    </row>
    <row r="3179" s="14" customFormat="true" ht="15" hidden="false" customHeight="false" outlineLevel="0" collapsed="false">
      <c r="A3179" s="12"/>
      <c r="B3179" s="13" t="s">
        <v>6822</v>
      </c>
    </row>
    <row r="3180" s="14" customFormat="true" ht="15" hidden="false" customHeight="false" outlineLevel="0" collapsed="false">
      <c r="A3180" s="12"/>
      <c r="B3180" s="13" t="s">
        <v>6823</v>
      </c>
    </row>
    <row r="3181" s="14" customFormat="true" ht="15" hidden="false" customHeight="false" outlineLevel="0" collapsed="false">
      <c r="A3181" s="12"/>
      <c r="B3181" s="13" t="s">
        <v>6824</v>
      </c>
    </row>
    <row r="3182" s="14" customFormat="true" ht="15" hidden="false" customHeight="false" outlineLevel="0" collapsed="false">
      <c r="A3182" s="12"/>
      <c r="B3182" s="13" t="s">
        <v>6825</v>
      </c>
    </row>
    <row r="3183" s="14" customFormat="true" ht="15" hidden="false" customHeight="false" outlineLevel="0" collapsed="false">
      <c r="A3183" s="12"/>
      <c r="B3183" s="13" t="s">
        <v>6826</v>
      </c>
    </row>
    <row r="3184" s="14" customFormat="true" ht="15" hidden="false" customHeight="false" outlineLevel="0" collapsed="false">
      <c r="A3184" s="12"/>
      <c r="B3184" s="13" t="s">
        <v>6827</v>
      </c>
    </row>
    <row r="3185" s="14" customFormat="true" ht="15" hidden="false" customHeight="false" outlineLevel="0" collapsed="false">
      <c r="A3185" s="12"/>
      <c r="B3185" s="13" t="s">
        <v>6828</v>
      </c>
    </row>
    <row r="3186" s="14" customFormat="true" ht="15" hidden="false" customHeight="false" outlineLevel="0" collapsed="false">
      <c r="A3186" s="12"/>
      <c r="B3186" s="13" t="s">
        <v>6829</v>
      </c>
    </row>
    <row r="3187" s="14" customFormat="true" ht="15" hidden="false" customHeight="false" outlineLevel="0" collapsed="false">
      <c r="A3187" s="12"/>
      <c r="B3187" s="13" t="s">
        <v>6830</v>
      </c>
    </row>
    <row r="3188" s="14" customFormat="true" ht="15" hidden="false" customHeight="false" outlineLevel="0" collapsed="false">
      <c r="A3188" s="12"/>
      <c r="B3188" s="13" t="s">
        <v>6831</v>
      </c>
    </row>
    <row r="3189" s="14" customFormat="true" ht="15" hidden="false" customHeight="false" outlineLevel="0" collapsed="false">
      <c r="A3189" s="12"/>
      <c r="B3189" s="13" t="s">
        <v>6832</v>
      </c>
    </row>
    <row r="3190" s="14" customFormat="true" ht="15" hidden="false" customHeight="false" outlineLevel="0" collapsed="false">
      <c r="A3190" s="12"/>
      <c r="B3190" s="13" t="s">
        <v>6833</v>
      </c>
    </row>
    <row r="3191" s="14" customFormat="true" ht="15" hidden="false" customHeight="false" outlineLevel="0" collapsed="false">
      <c r="A3191" s="12"/>
      <c r="B3191" s="13" t="s">
        <v>6834</v>
      </c>
    </row>
    <row r="3192" s="14" customFormat="true" ht="15" hidden="false" customHeight="false" outlineLevel="0" collapsed="false">
      <c r="A3192" s="12"/>
      <c r="B3192" s="13" t="s">
        <v>6835</v>
      </c>
    </row>
    <row r="3193" s="14" customFormat="true" ht="15" hidden="false" customHeight="false" outlineLevel="0" collapsed="false">
      <c r="A3193" s="12"/>
      <c r="B3193" s="13" t="s">
        <v>6836</v>
      </c>
    </row>
    <row r="3194" s="14" customFormat="true" ht="15" hidden="false" customHeight="false" outlineLevel="0" collapsed="false">
      <c r="A3194" s="12"/>
      <c r="B3194" s="13" t="s">
        <v>6837</v>
      </c>
    </row>
    <row r="3195" s="14" customFormat="true" ht="15" hidden="false" customHeight="false" outlineLevel="0" collapsed="false">
      <c r="A3195" s="12"/>
      <c r="B3195" s="13" t="s">
        <v>6838</v>
      </c>
    </row>
    <row r="3196" s="14" customFormat="true" ht="15" hidden="false" customHeight="false" outlineLevel="0" collapsed="false">
      <c r="A3196" s="12"/>
      <c r="B3196" s="13" t="s">
        <v>6839</v>
      </c>
    </row>
    <row r="3197" s="14" customFormat="true" ht="15" hidden="false" customHeight="false" outlineLevel="0" collapsed="false">
      <c r="A3197" s="12"/>
      <c r="B3197" s="13" t="s">
        <v>6840</v>
      </c>
    </row>
    <row r="3198" s="14" customFormat="true" ht="15" hidden="false" customHeight="false" outlineLevel="0" collapsed="false">
      <c r="A3198" s="12"/>
      <c r="B3198" s="13" t="s">
        <v>6841</v>
      </c>
    </row>
    <row r="3199" s="14" customFormat="true" ht="15" hidden="false" customHeight="false" outlineLevel="0" collapsed="false">
      <c r="A3199" s="12"/>
      <c r="B3199" s="13" t="s">
        <v>6842</v>
      </c>
    </row>
    <row r="3200" s="14" customFormat="true" ht="15" hidden="false" customHeight="false" outlineLevel="0" collapsed="false">
      <c r="A3200" s="12"/>
      <c r="B3200" s="13" t="s">
        <v>6843</v>
      </c>
    </row>
    <row r="3201" s="14" customFormat="true" ht="15" hidden="false" customHeight="false" outlineLevel="0" collapsed="false">
      <c r="A3201" s="12"/>
      <c r="B3201" s="13" t="s">
        <v>6844</v>
      </c>
    </row>
    <row r="3202" s="14" customFormat="true" ht="15" hidden="false" customHeight="false" outlineLevel="0" collapsed="false">
      <c r="A3202" s="12"/>
      <c r="B3202" s="13" t="s">
        <v>6845</v>
      </c>
    </row>
    <row r="3203" s="14" customFormat="true" ht="15" hidden="false" customHeight="false" outlineLevel="0" collapsed="false">
      <c r="A3203" s="12"/>
      <c r="B3203" s="13" t="s">
        <v>6846</v>
      </c>
    </row>
    <row r="3204" s="14" customFormat="true" ht="15" hidden="false" customHeight="false" outlineLevel="0" collapsed="false">
      <c r="A3204" s="12"/>
      <c r="B3204" s="13" t="s">
        <v>6847</v>
      </c>
    </row>
    <row r="3205" s="14" customFormat="true" ht="15" hidden="false" customHeight="false" outlineLevel="0" collapsed="false">
      <c r="A3205" s="12"/>
      <c r="B3205" s="13" t="s">
        <v>6848</v>
      </c>
    </row>
    <row r="3206" s="14" customFormat="true" ht="15" hidden="false" customHeight="false" outlineLevel="0" collapsed="false">
      <c r="A3206" s="12"/>
      <c r="B3206" s="13" t="s">
        <v>6849</v>
      </c>
    </row>
    <row r="3207" s="14" customFormat="true" ht="15" hidden="false" customHeight="false" outlineLevel="0" collapsed="false">
      <c r="A3207" s="12"/>
      <c r="B3207" s="13" t="s">
        <v>6850</v>
      </c>
    </row>
    <row r="3208" s="14" customFormat="true" ht="15" hidden="false" customHeight="false" outlineLevel="0" collapsed="false">
      <c r="A3208" s="12"/>
      <c r="B3208" s="13" t="s">
        <v>6851</v>
      </c>
    </row>
    <row r="3209" s="14" customFormat="true" ht="15" hidden="false" customHeight="false" outlineLevel="0" collapsed="false">
      <c r="A3209" s="12"/>
      <c r="B3209" s="13" t="s">
        <v>6852</v>
      </c>
    </row>
    <row r="3210" s="14" customFormat="true" ht="15" hidden="false" customHeight="false" outlineLevel="0" collapsed="false">
      <c r="A3210" s="12"/>
      <c r="B3210" s="13" t="s">
        <v>6853</v>
      </c>
    </row>
    <row r="3211" s="14" customFormat="true" ht="15" hidden="false" customHeight="false" outlineLevel="0" collapsed="false">
      <c r="A3211" s="12"/>
      <c r="B3211" s="13" t="s">
        <v>6854</v>
      </c>
    </row>
    <row r="3212" s="14" customFormat="true" ht="15" hidden="false" customHeight="false" outlineLevel="0" collapsed="false">
      <c r="A3212" s="12"/>
      <c r="B3212" s="13" t="s">
        <v>6855</v>
      </c>
    </row>
    <row r="3213" s="14" customFormat="true" ht="15" hidden="false" customHeight="false" outlineLevel="0" collapsed="false">
      <c r="A3213" s="12"/>
      <c r="B3213" s="13" t="s">
        <v>6856</v>
      </c>
    </row>
    <row r="3214" s="14" customFormat="true" ht="15" hidden="false" customHeight="false" outlineLevel="0" collapsed="false">
      <c r="A3214" s="12"/>
      <c r="B3214" s="13" t="s">
        <v>6857</v>
      </c>
    </row>
    <row r="3215" s="14" customFormat="true" ht="15" hidden="false" customHeight="false" outlineLevel="0" collapsed="false">
      <c r="A3215" s="12"/>
      <c r="B3215" s="13" t="s">
        <v>6858</v>
      </c>
    </row>
    <row r="3216" s="14" customFormat="true" ht="15" hidden="false" customHeight="false" outlineLevel="0" collapsed="false">
      <c r="A3216" s="12"/>
      <c r="B3216" s="13" t="s">
        <v>6859</v>
      </c>
    </row>
    <row r="3217" s="14" customFormat="true" ht="15" hidden="false" customHeight="false" outlineLevel="0" collapsed="false">
      <c r="A3217" s="12"/>
      <c r="B3217" s="13" t="s">
        <v>6860</v>
      </c>
    </row>
    <row r="3218" s="14" customFormat="true" ht="15" hidden="false" customHeight="false" outlineLevel="0" collapsed="false">
      <c r="A3218" s="12"/>
      <c r="B3218" s="13" t="s">
        <v>6861</v>
      </c>
    </row>
    <row r="3219" s="14" customFormat="true" ht="15" hidden="false" customHeight="false" outlineLevel="0" collapsed="false">
      <c r="A3219" s="12"/>
      <c r="B3219" s="13" t="s">
        <v>6862</v>
      </c>
    </row>
    <row r="3220" s="14" customFormat="true" ht="15" hidden="false" customHeight="false" outlineLevel="0" collapsed="false">
      <c r="A3220" s="12"/>
      <c r="B3220" s="13" t="s">
        <v>6863</v>
      </c>
    </row>
    <row r="3221" s="14" customFormat="true" ht="15" hidden="false" customHeight="false" outlineLevel="0" collapsed="false">
      <c r="A3221" s="12"/>
      <c r="B3221" s="13" t="s">
        <v>6864</v>
      </c>
    </row>
    <row r="3222" s="14" customFormat="true" ht="15" hidden="false" customHeight="false" outlineLevel="0" collapsed="false">
      <c r="A3222" s="12"/>
      <c r="B3222" s="13" t="s">
        <v>6865</v>
      </c>
    </row>
    <row r="3223" s="14" customFormat="true" ht="15" hidden="false" customHeight="false" outlineLevel="0" collapsed="false">
      <c r="A3223" s="12"/>
      <c r="B3223" s="13" t="s">
        <v>6866</v>
      </c>
    </row>
    <row r="3224" s="14" customFormat="true" ht="15" hidden="false" customHeight="false" outlineLevel="0" collapsed="false">
      <c r="A3224" s="12"/>
      <c r="B3224" s="13" t="s">
        <v>6867</v>
      </c>
    </row>
    <row r="3225" s="14" customFormat="true" ht="15" hidden="false" customHeight="false" outlineLevel="0" collapsed="false">
      <c r="A3225" s="12"/>
      <c r="B3225" s="13" t="s">
        <v>6868</v>
      </c>
    </row>
    <row r="3226" s="14" customFormat="true" ht="15" hidden="false" customHeight="false" outlineLevel="0" collapsed="false">
      <c r="A3226" s="12"/>
      <c r="B3226" s="13" t="s">
        <v>6869</v>
      </c>
    </row>
    <row r="3227" s="14" customFormat="true" ht="15" hidden="false" customHeight="false" outlineLevel="0" collapsed="false">
      <c r="A3227" s="12"/>
      <c r="B3227" s="13" t="s">
        <v>6870</v>
      </c>
    </row>
    <row r="3228" s="14" customFormat="true" ht="15" hidden="false" customHeight="false" outlineLevel="0" collapsed="false">
      <c r="A3228" s="12"/>
      <c r="B3228" s="13" t="s">
        <v>6871</v>
      </c>
    </row>
    <row r="3229" s="14" customFormat="true" ht="15" hidden="false" customHeight="false" outlineLevel="0" collapsed="false">
      <c r="A3229" s="12"/>
      <c r="B3229" s="13" t="s">
        <v>6872</v>
      </c>
    </row>
    <row r="3230" s="14" customFormat="true" ht="15" hidden="false" customHeight="false" outlineLevel="0" collapsed="false">
      <c r="A3230" s="12"/>
      <c r="B3230" s="13" t="s">
        <v>6873</v>
      </c>
    </row>
    <row r="3231" s="14" customFormat="true" ht="15" hidden="false" customHeight="false" outlineLevel="0" collapsed="false">
      <c r="A3231" s="12"/>
      <c r="B3231" s="13" t="s">
        <v>6874</v>
      </c>
    </row>
    <row r="3232" s="14" customFormat="true" ht="15" hidden="false" customHeight="false" outlineLevel="0" collapsed="false">
      <c r="A3232" s="12"/>
      <c r="B3232" s="13" t="s">
        <v>6875</v>
      </c>
    </row>
    <row r="3233" s="14" customFormat="true" ht="15" hidden="false" customHeight="false" outlineLevel="0" collapsed="false">
      <c r="A3233" s="12"/>
      <c r="B3233" s="13" t="s">
        <v>6876</v>
      </c>
    </row>
    <row r="3234" s="14" customFormat="true" ht="15" hidden="false" customHeight="false" outlineLevel="0" collapsed="false">
      <c r="A3234" s="12"/>
      <c r="B3234" s="13" t="s">
        <v>6877</v>
      </c>
    </row>
    <row r="3235" s="14" customFormat="true" ht="15" hidden="false" customHeight="false" outlineLevel="0" collapsed="false">
      <c r="A3235" s="12"/>
      <c r="B3235" s="13" t="s">
        <v>6878</v>
      </c>
    </row>
    <row r="3236" s="14" customFormat="true" ht="15" hidden="false" customHeight="false" outlineLevel="0" collapsed="false">
      <c r="A3236" s="12"/>
      <c r="B3236" s="13" t="s">
        <v>6879</v>
      </c>
    </row>
    <row r="3237" s="14" customFormat="true" ht="15" hidden="false" customHeight="false" outlineLevel="0" collapsed="false">
      <c r="A3237" s="12"/>
      <c r="B3237" s="13" t="s">
        <v>6880</v>
      </c>
    </row>
    <row r="3238" s="14" customFormat="true" ht="15" hidden="false" customHeight="false" outlineLevel="0" collapsed="false">
      <c r="A3238" s="12"/>
      <c r="B3238" s="13" t="s">
        <v>6881</v>
      </c>
    </row>
    <row r="3239" s="14" customFormat="true" ht="15" hidden="false" customHeight="false" outlineLevel="0" collapsed="false">
      <c r="A3239" s="12"/>
      <c r="B3239" s="13" t="s">
        <v>6882</v>
      </c>
    </row>
    <row r="3240" s="14" customFormat="true" ht="15" hidden="false" customHeight="false" outlineLevel="0" collapsed="false">
      <c r="A3240" s="12"/>
      <c r="B3240" s="13" t="s">
        <v>6883</v>
      </c>
    </row>
    <row r="3241" s="14" customFormat="true" ht="15" hidden="false" customHeight="false" outlineLevel="0" collapsed="false">
      <c r="A3241" s="12"/>
      <c r="B3241" s="13" t="s">
        <v>6884</v>
      </c>
    </row>
    <row r="3242" s="14" customFormat="true" ht="15" hidden="false" customHeight="false" outlineLevel="0" collapsed="false">
      <c r="A3242" s="12"/>
      <c r="B3242" s="13" t="s">
        <v>6885</v>
      </c>
    </row>
    <row r="3243" s="14" customFormat="true" ht="15" hidden="false" customHeight="false" outlineLevel="0" collapsed="false">
      <c r="A3243" s="12"/>
      <c r="B3243" s="13" t="s">
        <v>6886</v>
      </c>
    </row>
    <row r="3244" s="14" customFormat="true" ht="15" hidden="false" customHeight="false" outlineLevel="0" collapsed="false">
      <c r="A3244" s="12"/>
      <c r="B3244" s="13" t="s">
        <v>6887</v>
      </c>
    </row>
    <row r="3245" s="5" customFormat="true" ht="15" hidden="false" customHeight="false" outlineLevel="0" collapsed="false">
      <c r="A3245" s="3" t="s">
        <v>2854</v>
      </c>
      <c r="B3245" s="4" t="s">
        <v>6888</v>
      </c>
    </row>
    <row r="3246" customFormat="false" ht="15" hidden="false" customHeight="false" outlineLevel="0" collapsed="false">
      <c r="B3246" s="2" t="s">
        <v>6889</v>
      </c>
    </row>
    <row r="3247" s="11" customFormat="true" ht="15" hidden="false" customHeight="false" outlineLevel="0" collapsed="false">
      <c r="A3247" s="9" t="s">
        <v>2889</v>
      </c>
      <c r="B3247" s="10" t="s">
        <v>6890</v>
      </c>
    </row>
    <row r="3248" s="14" customFormat="true" ht="15" hidden="false" customHeight="false" outlineLevel="0" collapsed="false">
      <c r="A3248" s="12"/>
      <c r="B3248" s="13" t="s">
        <v>6891</v>
      </c>
    </row>
    <row r="3249" s="14" customFormat="true" ht="15" hidden="false" customHeight="false" outlineLevel="0" collapsed="false">
      <c r="A3249" s="12"/>
      <c r="B3249" s="13" t="s">
        <v>6892</v>
      </c>
    </row>
    <row r="3250" s="14" customFormat="true" ht="15" hidden="false" customHeight="false" outlineLevel="0" collapsed="false">
      <c r="A3250" s="12"/>
      <c r="B3250" s="13" t="s">
        <v>6893</v>
      </c>
    </row>
    <row r="3251" s="14" customFormat="true" ht="15" hidden="false" customHeight="false" outlineLevel="0" collapsed="false">
      <c r="A3251" s="12"/>
      <c r="B3251" s="13" t="s">
        <v>6894</v>
      </c>
    </row>
    <row r="3252" s="14" customFormat="true" ht="15" hidden="false" customHeight="false" outlineLevel="0" collapsed="false">
      <c r="A3252" s="12"/>
      <c r="B3252" s="13" t="s">
        <v>6895</v>
      </c>
    </row>
    <row r="3253" s="14" customFormat="true" ht="15" hidden="false" customHeight="false" outlineLevel="0" collapsed="false">
      <c r="A3253" s="12"/>
      <c r="B3253" s="13" t="s">
        <v>6896</v>
      </c>
    </row>
    <row r="3254" s="14" customFormat="true" ht="15" hidden="false" customHeight="false" outlineLevel="0" collapsed="false">
      <c r="A3254" s="12"/>
      <c r="B3254" s="13" t="s">
        <v>6897</v>
      </c>
    </row>
    <row r="3255" s="14" customFormat="true" ht="15" hidden="false" customHeight="false" outlineLevel="0" collapsed="false">
      <c r="A3255" s="12"/>
      <c r="B3255" s="13" t="s">
        <v>6898</v>
      </c>
    </row>
    <row r="3256" s="14" customFormat="true" ht="15" hidden="false" customHeight="false" outlineLevel="0" collapsed="false">
      <c r="A3256" s="12"/>
      <c r="B3256" s="13" t="s">
        <v>6899</v>
      </c>
    </row>
    <row r="3257" s="14" customFormat="true" ht="15" hidden="false" customHeight="false" outlineLevel="0" collapsed="false">
      <c r="A3257" s="12"/>
      <c r="B3257" s="13" t="s">
        <v>6900</v>
      </c>
    </row>
    <row r="3258" s="14" customFormat="true" ht="15" hidden="false" customHeight="false" outlineLevel="0" collapsed="false">
      <c r="A3258" s="12"/>
      <c r="B3258" s="13" t="s">
        <v>6901</v>
      </c>
    </row>
    <row r="3259" s="14" customFormat="true" ht="15" hidden="false" customHeight="false" outlineLevel="0" collapsed="false">
      <c r="A3259" s="12"/>
      <c r="B3259" s="13" t="s">
        <v>6902</v>
      </c>
    </row>
    <row r="3260" s="14" customFormat="true" ht="15" hidden="false" customHeight="false" outlineLevel="0" collapsed="false">
      <c r="A3260" s="12"/>
      <c r="B3260" s="13" t="s">
        <v>6903</v>
      </c>
    </row>
    <row r="3261" s="14" customFormat="true" ht="15" hidden="false" customHeight="false" outlineLevel="0" collapsed="false">
      <c r="A3261" s="12"/>
      <c r="B3261" s="13" t="s">
        <v>6904</v>
      </c>
    </row>
    <row r="3262" s="14" customFormat="true" ht="15" hidden="false" customHeight="false" outlineLevel="0" collapsed="false">
      <c r="A3262" s="12"/>
      <c r="B3262" s="13" t="s">
        <v>6905</v>
      </c>
    </row>
    <row r="3263" s="14" customFormat="true" ht="15" hidden="false" customHeight="false" outlineLevel="0" collapsed="false">
      <c r="A3263" s="12"/>
      <c r="B3263" s="13" t="s">
        <v>6906</v>
      </c>
    </row>
    <row r="3264" s="14" customFormat="true" ht="15" hidden="false" customHeight="false" outlineLevel="0" collapsed="false">
      <c r="A3264" s="12"/>
      <c r="B3264" s="13" t="s">
        <v>6907</v>
      </c>
    </row>
    <row r="3265" s="14" customFormat="true" ht="15" hidden="false" customHeight="false" outlineLevel="0" collapsed="false">
      <c r="A3265" s="12"/>
      <c r="B3265" s="13" t="s">
        <v>6908</v>
      </c>
    </row>
    <row r="3266" s="14" customFormat="true" ht="15" hidden="false" customHeight="false" outlineLevel="0" collapsed="false">
      <c r="A3266" s="12"/>
      <c r="B3266" s="13" t="s">
        <v>6909</v>
      </c>
    </row>
    <row r="3267" s="14" customFormat="true" ht="15" hidden="false" customHeight="false" outlineLevel="0" collapsed="false">
      <c r="A3267" s="12"/>
      <c r="B3267" s="13" t="s">
        <v>6910</v>
      </c>
    </row>
    <row r="3268" s="14" customFormat="true" ht="15" hidden="false" customHeight="false" outlineLevel="0" collapsed="false">
      <c r="A3268" s="12"/>
      <c r="B3268" s="13" t="s">
        <v>6911</v>
      </c>
    </row>
    <row r="3269" s="14" customFormat="true" ht="15" hidden="false" customHeight="false" outlineLevel="0" collapsed="false">
      <c r="A3269" s="12"/>
      <c r="B3269" s="13" t="s">
        <v>6912</v>
      </c>
    </row>
    <row r="3270" s="14" customFormat="true" ht="15" hidden="false" customHeight="false" outlineLevel="0" collapsed="false">
      <c r="A3270" s="12"/>
      <c r="B3270" s="13" t="s">
        <v>6913</v>
      </c>
    </row>
    <row r="3271" s="14" customFormat="true" ht="15" hidden="false" customHeight="false" outlineLevel="0" collapsed="false">
      <c r="A3271" s="12"/>
      <c r="B3271" s="13" t="s">
        <v>6914</v>
      </c>
    </row>
    <row r="3272" s="14" customFormat="true" ht="15" hidden="false" customHeight="false" outlineLevel="0" collapsed="false">
      <c r="A3272" s="12"/>
      <c r="B3272" s="13" t="s">
        <v>6915</v>
      </c>
    </row>
    <row r="3273" s="14" customFormat="true" ht="15" hidden="false" customHeight="false" outlineLevel="0" collapsed="false">
      <c r="A3273" s="12"/>
      <c r="B3273" s="13" t="s">
        <v>6916</v>
      </c>
    </row>
    <row r="3274" s="14" customFormat="true" ht="15" hidden="false" customHeight="false" outlineLevel="0" collapsed="false">
      <c r="A3274" s="12"/>
      <c r="B3274" s="13" t="s">
        <v>6917</v>
      </c>
    </row>
    <row r="3275" s="14" customFormat="true" ht="15" hidden="false" customHeight="false" outlineLevel="0" collapsed="false">
      <c r="A3275" s="12"/>
      <c r="B3275" s="13" t="s">
        <v>6918</v>
      </c>
    </row>
    <row r="3276" s="14" customFormat="true" ht="15" hidden="false" customHeight="false" outlineLevel="0" collapsed="false">
      <c r="A3276" s="12"/>
      <c r="B3276" s="13" t="s">
        <v>6919</v>
      </c>
    </row>
    <row r="3277" s="14" customFormat="true" ht="15" hidden="false" customHeight="false" outlineLevel="0" collapsed="false">
      <c r="A3277" s="12"/>
      <c r="B3277" s="13" t="s">
        <v>6920</v>
      </c>
    </row>
    <row r="3278" s="14" customFormat="true" ht="15" hidden="false" customHeight="false" outlineLevel="0" collapsed="false">
      <c r="A3278" s="12"/>
      <c r="B3278" s="13" t="s">
        <v>6921</v>
      </c>
    </row>
    <row r="3279" s="14" customFormat="true" ht="15" hidden="false" customHeight="false" outlineLevel="0" collapsed="false">
      <c r="A3279" s="12"/>
      <c r="B3279" s="13" t="s">
        <v>6922</v>
      </c>
    </row>
    <row r="3280" s="14" customFormat="true" ht="15" hidden="false" customHeight="false" outlineLevel="0" collapsed="false">
      <c r="A3280" s="12"/>
      <c r="B3280" s="13" t="s">
        <v>6923</v>
      </c>
    </row>
    <row r="3281" s="14" customFormat="true" ht="15" hidden="false" customHeight="false" outlineLevel="0" collapsed="false">
      <c r="A3281" s="12"/>
      <c r="B3281" s="13" t="s">
        <v>6924</v>
      </c>
    </row>
    <row r="3282" s="14" customFormat="true" ht="15" hidden="false" customHeight="false" outlineLevel="0" collapsed="false">
      <c r="A3282" s="12"/>
      <c r="B3282" s="13" t="s">
        <v>6925</v>
      </c>
    </row>
    <row r="3283" s="14" customFormat="true" ht="15" hidden="false" customHeight="false" outlineLevel="0" collapsed="false">
      <c r="A3283" s="12"/>
      <c r="B3283" s="13" t="s">
        <v>6926</v>
      </c>
    </row>
    <row r="3284" s="14" customFormat="true" ht="15" hidden="false" customHeight="false" outlineLevel="0" collapsed="false">
      <c r="A3284" s="12"/>
      <c r="B3284" s="13" t="s">
        <v>6927</v>
      </c>
    </row>
    <row r="3285" s="14" customFormat="true" ht="15" hidden="false" customHeight="false" outlineLevel="0" collapsed="false">
      <c r="A3285" s="12"/>
      <c r="B3285" s="13" t="s">
        <v>6928</v>
      </c>
    </row>
    <row r="3286" s="14" customFormat="true" ht="15" hidden="false" customHeight="false" outlineLevel="0" collapsed="false">
      <c r="A3286" s="12"/>
      <c r="B3286" s="13" t="s">
        <v>6929</v>
      </c>
    </row>
    <row r="3287" s="14" customFormat="true" ht="15" hidden="false" customHeight="false" outlineLevel="0" collapsed="false">
      <c r="A3287" s="12"/>
      <c r="B3287" s="13" t="s">
        <v>6930</v>
      </c>
    </row>
    <row r="3288" s="14" customFormat="true" ht="15" hidden="false" customHeight="false" outlineLevel="0" collapsed="false">
      <c r="A3288" s="12"/>
      <c r="B3288" s="13" t="s">
        <v>6931</v>
      </c>
    </row>
    <row r="3289" s="14" customFormat="true" ht="15" hidden="false" customHeight="false" outlineLevel="0" collapsed="false">
      <c r="A3289" s="12"/>
      <c r="B3289" s="13" t="s">
        <v>6932</v>
      </c>
    </row>
    <row r="3290" s="14" customFormat="true" ht="15" hidden="false" customHeight="false" outlineLevel="0" collapsed="false">
      <c r="A3290" s="12"/>
      <c r="B3290" s="13" t="s">
        <v>6933</v>
      </c>
    </row>
    <row r="3291" s="14" customFormat="true" ht="15" hidden="false" customHeight="false" outlineLevel="0" collapsed="false">
      <c r="A3291" s="12"/>
      <c r="B3291" s="13" t="s">
        <v>6934</v>
      </c>
    </row>
    <row r="3292" s="14" customFormat="true" ht="15" hidden="false" customHeight="false" outlineLevel="0" collapsed="false">
      <c r="A3292" s="12"/>
      <c r="B3292" s="13" t="s">
        <v>6935</v>
      </c>
    </row>
    <row r="3293" s="14" customFormat="true" ht="15" hidden="false" customHeight="false" outlineLevel="0" collapsed="false">
      <c r="A3293" s="12"/>
      <c r="B3293" s="13" t="s">
        <v>6936</v>
      </c>
    </row>
    <row r="3294" s="14" customFormat="true" ht="15" hidden="false" customHeight="false" outlineLevel="0" collapsed="false">
      <c r="A3294" s="12"/>
      <c r="B3294" s="13" t="s">
        <v>6937</v>
      </c>
    </row>
    <row r="3295" s="14" customFormat="true" ht="15" hidden="false" customHeight="false" outlineLevel="0" collapsed="false">
      <c r="A3295" s="12"/>
      <c r="B3295" s="13" t="s">
        <v>6938</v>
      </c>
    </row>
    <row r="3296" s="14" customFormat="true" ht="15" hidden="false" customHeight="false" outlineLevel="0" collapsed="false">
      <c r="A3296" s="12"/>
      <c r="B3296" s="13" t="s">
        <v>6939</v>
      </c>
    </row>
    <row r="3297" s="14" customFormat="true" ht="15" hidden="false" customHeight="false" outlineLevel="0" collapsed="false">
      <c r="A3297" s="12"/>
      <c r="B3297" s="13" t="s">
        <v>6940</v>
      </c>
    </row>
    <row r="3298" s="14" customFormat="true" ht="15" hidden="false" customHeight="false" outlineLevel="0" collapsed="false">
      <c r="A3298" s="12"/>
      <c r="B3298" s="13" t="s">
        <v>6941</v>
      </c>
    </row>
    <row r="3299" s="14" customFormat="true" ht="15" hidden="false" customHeight="false" outlineLevel="0" collapsed="false">
      <c r="A3299" s="12"/>
      <c r="B3299" s="13" t="s">
        <v>6942</v>
      </c>
    </row>
    <row r="3300" s="14" customFormat="true" ht="15" hidden="false" customHeight="false" outlineLevel="0" collapsed="false">
      <c r="A3300" s="12"/>
      <c r="B3300" s="13" t="s">
        <v>6943</v>
      </c>
    </row>
    <row r="3301" s="14" customFormat="true" ht="15" hidden="false" customHeight="false" outlineLevel="0" collapsed="false">
      <c r="A3301" s="12"/>
      <c r="B3301" s="13" t="s">
        <v>6944</v>
      </c>
    </row>
    <row r="3302" s="14" customFormat="true" ht="15" hidden="false" customHeight="false" outlineLevel="0" collapsed="false">
      <c r="A3302" s="12"/>
      <c r="B3302" s="13" t="s">
        <v>6945</v>
      </c>
    </row>
    <row r="3303" s="14" customFormat="true" ht="15" hidden="false" customHeight="false" outlineLevel="0" collapsed="false">
      <c r="A3303" s="12"/>
      <c r="B3303" s="13" t="s">
        <v>6946</v>
      </c>
    </row>
    <row r="3304" s="14" customFormat="true" ht="15" hidden="false" customHeight="false" outlineLevel="0" collapsed="false">
      <c r="A3304" s="12"/>
      <c r="B3304" s="13" t="s">
        <v>6947</v>
      </c>
    </row>
    <row r="3305" s="14" customFormat="true" ht="15" hidden="false" customHeight="false" outlineLevel="0" collapsed="false">
      <c r="A3305" s="12"/>
      <c r="B3305" s="13" t="s">
        <v>6948</v>
      </c>
    </row>
    <row r="3306" s="14" customFormat="true" ht="15" hidden="false" customHeight="false" outlineLevel="0" collapsed="false">
      <c r="A3306" s="12"/>
      <c r="B3306" s="13" t="s">
        <v>6949</v>
      </c>
    </row>
    <row r="3307" s="14" customFormat="true" ht="15" hidden="false" customHeight="false" outlineLevel="0" collapsed="false">
      <c r="A3307" s="12"/>
      <c r="B3307" s="13" t="s">
        <v>6950</v>
      </c>
    </row>
    <row r="3308" s="14" customFormat="true" ht="15" hidden="false" customHeight="false" outlineLevel="0" collapsed="false">
      <c r="A3308" s="12"/>
      <c r="B3308" s="13" t="s">
        <v>6951</v>
      </c>
    </row>
    <row r="3309" s="14" customFormat="true" ht="15" hidden="false" customHeight="false" outlineLevel="0" collapsed="false">
      <c r="A3309" s="12"/>
      <c r="B3309" s="13" t="s">
        <v>6952</v>
      </c>
    </row>
    <row r="3310" s="14" customFormat="true" ht="15" hidden="false" customHeight="false" outlineLevel="0" collapsed="false">
      <c r="A3310" s="12"/>
      <c r="B3310" s="13" t="s">
        <v>6953</v>
      </c>
    </row>
    <row r="3311" s="14" customFormat="true" ht="15" hidden="false" customHeight="false" outlineLevel="0" collapsed="false">
      <c r="A3311" s="12"/>
      <c r="B3311" s="13" t="s">
        <v>6954</v>
      </c>
    </row>
    <row r="3312" s="14" customFormat="true" ht="15" hidden="false" customHeight="false" outlineLevel="0" collapsed="false">
      <c r="A3312" s="12"/>
      <c r="B3312" s="13" t="s">
        <v>6955</v>
      </c>
    </row>
    <row r="3313" s="14" customFormat="true" ht="15" hidden="false" customHeight="false" outlineLevel="0" collapsed="false">
      <c r="A3313" s="12"/>
      <c r="B3313" s="13" t="s">
        <v>6956</v>
      </c>
    </row>
    <row r="3314" s="14" customFormat="true" ht="15" hidden="false" customHeight="false" outlineLevel="0" collapsed="false">
      <c r="A3314" s="12"/>
      <c r="B3314" s="13" t="s">
        <v>6957</v>
      </c>
    </row>
    <row r="3315" s="14" customFormat="true" ht="15" hidden="false" customHeight="false" outlineLevel="0" collapsed="false">
      <c r="A3315" s="12"/>
      <c r="B3315" s="13" t="s">
        <v>6958</v>
      </c>
    </row>
    <row r="3316" s="14" customFormat="true" ht="15" hidden="false" customHeight="false" outlineLevel="0" collapsed="false">
      <c r="A3316" s="12"/>
      <c r="B3316" s="13" t="s">
        <v>6959</v>
      </c>
    </row>
    <row r="3317" s="14" customFormat="true" ht="15" hidden="false" customHeight="false" outlineLevel="0" collapsed="false">
      <c r="A3317" s="12"/>
      <c r="B3317" s="13" t="s">
        <v>6960</v>
      </c>
    </row>
    <row r="3318" s="14" customFormat="true" ht="15" hidden="false" customHeight="false" outlineLevel="0" collapsed="false">
      <c r="A3318" s="12"/>
      <c r="B3318" s="13" t="s">
        <v>6961</v>
      </c>
    </row>
    <row r="3319" s="14" customFormat="true" ht="15" hidden="false" customHeight="false" outlineLevel="0" collapsed="false">
      <c r="A3319" s="12"/>
      <c r="B3319" s="13" t="s">
        <v>6962</v>
      </c>
    </row>
    <row r="3320" s="14" customFormat="true" ht="15" hidden="false" customHeight="false" outlineLevel="0" collapsed="false">
      <c r="A3320" s="12"/>
      <c r="B3320" s="13" t="s">
        <v>6963</v>
      </c>
    </row>
    <row r="3321" s="14" customFormat="true" ht="15" hidden="false" customHeight="false" outlineLevel="0" collapsed="false">
      <c r="A3321" s="12"/>
      <c r="B3321" s="13" t="s">
        <v>6964</v>
      </c>
    </row>
    <row r="3322" s="14" customFormat="true" ht="15" hidden="false" customHeight="false" outlineLevel="0" collapsed="false">
      <c r="A3322" s="12"/>
      <c r="B3322" s="13" t="s">
        <v>6965</v>
      </c>
    </row>
    <row r="3323" s="5" customFormat="true" ht="15" hidden="false" customHeight="false" outlineLevel="0" collapsed="false">
      <c r="A3323" s="3" t="s">
        <v>2929</v>
      </c>
      <c r="B3323" s="4" t="s">
        <v>6966</v>
      </c>
    </row>
    <row r="3324" customFormat="false" ht="15" hidden="false" customHeight="false" outlineLevel="0" collapsed="false">
      <c r="B3324" s="2" t="s">
        <v>6967</v>
      </c>
    </row>
    <row r="3325" customFormat="false" ht="15" hidden="false" customHeight="false" outlineLevel="0" collapsed="false">
      <c r="B3325" s="2" t="s">
        <v>6968</v>
      </c>
    </row>
    <row r="3326" customFormat="false" ht="15" hidden="false" customHeight="false" outlineLevel="0" collapsed="false">
      <c r="B3326" s="2" t="s">
        <v>6969</v>
      </c>
    </row>
    <row r="3327" customFormat="false" ht="15" hidden="false" customHeight="false" outlineLevel="0" collapsed="false">
      <c r="B3327" s="2" t="s">
        <v>6970</v>
      </c>
    </row>
    <row r="3328" customFormat="false" ht="15" hidden="false" customHeight="false" outlineLevel="0" collapsed="false">
      <c r="B3328" s="2" t="s">
        <v>6971</v>
      </c>
    </row>
    <row r="3329" customFormat="false" ht="15" hidden="false" customHeight="false" outlineLevel="0" collapsed="false">
      <c r="B3329" s="2" t="s">
        <v>6972</v>
      </c>
    </row>
    <row r="3330" customFormat="false" ht="15" hidden="false" customHeight="false" outlineLevel="0" collapsed="false">
      <c r="B3330" s="2" t="s">
        <v>6973</v>
      </c>
    </row>
    <row r="3331" customFormat="false" ht="15" hidden="false" customHeight="false" outlineLevel="0" collapsed="false">
      <c r="B3331" s="2" t="s">
        <v>6974</v>
      </c>
    </row>
    <row r="3332" customFormat="false" ht="15" hidden="false" customHeight="false" outlineLevel="0" collapsed="false">
      <c r="B3332" s="2" t="s">
        <v>6975</v>
      </c>
    </row>
    <row r="3333" customFormat="false" ht="15" hidden="false" customHeight="false" outlineLevel="0" collapsed="false">
      <c r="B3333" s="2" t="s">
        <v>6976</v>
      </c>
    </row>
    <row r="3334" customFormat="false" ht="15" hidden="false" customHeight="false" outlineLevel="0" collapsed="false">
      <c r="B3334" s="2" t="s">
        <v>6977</v>
      </c>
    </row>
    <row r="3335" customFormat="false" ht="15" hidden="false" customHeight="false" outlineLevel="0" collapsed="false">
      <c r="B3335" s="2" t="s">
        <v>6978</v>
      </c>
    </row>
    <row r="3336" customFormat="false" ht="15" hidden="false" customHeight="false" outlineLevel="0" collapsed="false">
      <c r="B3336" s="2" t="s">
        <v>6979</v>
      </c>
    </row>
    <row r="3337" customFormat="false" ht="15" hidden="false" customHeight="false" outlineLevel="0" collapsed="false">
      <c r="B3337" s="2" t="s">
        <v>6980</v>
      </c>
    </row>
    <row r="3338" s="11" customFormat="true" ht="15" hidden="false" customHeight="false" outlineLevel="0" collapsed="false">
      <c r="A3338" s="9" t="s">
        <v>2932</v>
      </c>
      <c r="B3338" s="10" t="s">
        <v>6981</v>
      </c>
    </row>
    <row r="3339" s="14" customFormat="true" ht="15" hidden="false" customHeight="false" outlineLevel="0" collapsed="false">
      <c r="A3339" s="12"/>
      <c r="B3339" s="13" t="s">
        <v>6982</v>
      </c>
    </row>
    <row r="3340" s="5" customFormat="true" ht="15" hidden="false" customHeight="false" outlineLevel="0" collapsed="false">
      <c r="A3340" s="3" t="s">
        <v>2937</v>
      </c>
      <c r="B3340" s="4" t="s">
        <v>6983</v>
      </c>
    </row>
    <row r="3341" customFormat="false" ht="15" hidden="false" customHeight="false" outlineLevel="0" collapsed="false">
      <c r="B3341" s="2" t="s">
        <v>6984</v>
      </c>
    </row>
    <row r="3342" customFormat="false" ht="15" hidden="false" customHeight="false" outlineLevel="0" collapsed="false">
      <c r="B3342" s="2" t="s">
        <v>6985</v>
      </c>
    </row>
    <row r="3343" customFormat="false" ht="15" hidden="false" customHeight="false" outlineLevel="0" collapsed="false">
      <c r="B3343" s="2" t="s">
        <v>6986</v>
      </c>
    </row>
    <row r="3344" customFormat="false" ht="15" hidden="false" customHeight="false" outlineLevel="0" collapsed="false">
      <c r="B3344" s="2" t="s">
        <v>6987</v>
      </c>
    </row>
    <row r="3345" customFormat="false" ht="15" hidden="false" customHeight="false" outlineLevel="0" collapsed="false">
      <c r="B3345" s="2" t="s">
        <v>6988</v>
      </c>
    </row>
    <row r="3346" customFormat="false" ht="15" hidden="false" customHeight="false" outlineLevel="0" collapsed="false">
      <c r="B3346" s="2" t="s">
        <v>6989</v>
      </c>
    </row>
    <row r="3347" customFormat="false" ht="15" hidden="false" customHeight="false" outlineLevel="0" collapsed="false">
      <c r="B3347" s="2" t="s">
        <v>6990</v>
      </c>
    </row>
    <row r="3348" customFormat="false" ht="15" hidden="false" customHeight="false" outlineLevel="0" collapsed="false">
      <c r="B3348" s="2" t="s">
        <v>6991</v>
      </c>
    </row>
    <row r="3349" customFormat="false" ht="15" hidden="false" customHeight="false" outlineLevel="0" collapsed="false">
      <c r="B3349" s="2" t="s">
        <v>6992</v>
      </c>
    </row>
    <row r="3350" customFormat="false" ht="15" hidden="false" customHeight="false" outlineLevel="0" collapsed="false">
      <c r="B3350" s="2" t="s">
        <v>6993</v>
      </c>
    </row>
    <row r="3351" customFormat="false" ht="15" hidden="false" customHeight="false" outlineLevel="0" collapsed="false">
      <c r="B3351" s="2" t="s">
        <v>6994</v>
      </c>
    </row>
    <row r="3352" customFormat="false" ht="15" hidden="false" customHeight="false" outlineLevel="0" collapsed="false">
      <c r="B3352" s="2" t="s">
        <v>6995</v>
      </c>
    </row>
    <row r="3353" customFormat="false" ht="15" hidden="false" customHeight="false" outlineLevel="0" collapsed="false">
      <c r="B3353" s="2" t="s">
        <v>6996</v>
      </c>
    </row>
    <row r="3354" customFormat="false" ht="15" hidden="false" customHeight="false" outlineLevel="0" collapsed="false">
      <c r="B3354" s="2" t="s">
        <v>6997</v>
      </c>
    </row>
    <row r="3355" customFormat="false" ht="15" hidden="false" customHeight="false" outlineLevel="0" collapsed="false">
      <c r="B3355" s="2" t="s">
        <v>6998</v>
      </c>
    </row>
    <row r="3356" customFormat="false" ht="15" hidden="false" customHeight="false" outlineLevel="0" collapsed="false">
      <c r="B3356" s="2" t="s">
        <v>6999</v>
      </c>
    </row>
    <row r="3357" customFormat="false" ht="15" hidden="false" customHeight="false" outlineLevel="0" collapsed="false">
      <c r="B3357" s="2" t="s">
        <v>7000</v>
      </c>
    </row>
    <row r="3358" customFormat="false" ht="15" hidden="false" customHeight="false" outlineLevel="0" collapsed="false">
      <c r="B3358" s="2" t="s">
        <v>7001</v>
      </c>
    </row>
    <row r="3359" customFormat="false" ht="15" hidden="false" customHeight="false" outlineLevel="0" collapsed="false">
      <c r="B3359" s="2" t="s">
        <v>7002</v>
      </c>
    </row>
    <row r="3360" customFormat="false" ht="15" hidden="false" customHeight="false" outlineLevel="0" collapsed="false">
      <c r="B3360" s="2" t="s">
        <v>7003</v>
      </c>
    </row>
    <row r="3361" customFormat="false" ht="15" hidden="false" customHeight="false" outlineLevel="0" collapsed="false">
      <c r="B3361" s="2" t="s">
        <v>7004</v>
      </c>
    </row>
    <row r="3362" customFormat="false" ht="15" hidden="false" customHeight="false" outlineLevel="0" collapsed="false">
      <c r="B3362" s="2" t="s">
        <v>7005</v>
      </c>
    </row>
    <row r="3363" customFormat="false" ht="15" hidden="false" customHeight="false" outlineLevel="0" collapsed="false">
      <c r="B3363" s="2" t="s">
        <v>7006</v>
      </c>
    </row>
    <row r="3364" customFormat="false" ht="15" hidden="false" customHeight="false" outlineLevel="0" collapsed="false">
      <c r="B3364" s="2" t="s">
        <v>7007</v>
      </c>
    </row>
    <row r="3365" customFormat="false" ht="15" hidden="false" customHeight="false" outlineLevel="0" collapsed="false">
      <c r="B3365" s="2" t="s">
        <v>7008</v>
      </c>
    </row>
    <row r="3366" customFormat="false" ht="15" hidden="false" customHeight="false" outlineLevel="0" collapsed="false">
      <c r="B3366" s="2" t="s">
        <v>7009</v>
      </c>
    </row>
    <row r="3367" s="11" customFormat="true" ht="15" hidden="false" customHeight="false" outlineLevel="0" collapsed="false">
      <c r="A3367" s="9" t="s">
        <v>2943</v>
      </c>
      <c r="B3367" s="10" t="s">
        <v>7010</v>
      </c>
    </row>
    <row r="3368" s="14" customFormat="true" ht="15" hidden="false" customHeight="false" outlineLevel="0" collapsed="false">
      <c r="A3368" s="12"/>
      <c r="B3368" s="13" t="s">
        <v>7011</v>
      </c>
    </row>
    <row r="3369" s="14" customFormat="true" ht="15" hidden="false" customHeight="false" outlineLevel="0" collapsed="false">
      <c r="A3369" s="12"/>
      <c r="B3369" s="13" t="s">
        <v>7012</v>
      </c>
    </row>
    <row r="3370" s="14" customFormat="true" ht="15" hidden="false" customHeight="false" outlineLevel="0" collapsed="false">
      <c r="A3370" s="12"/>
      <c r="B3370" s="13" t="s">
        <v>7013</v>
      </c>
    </row>
    <row r="3371" s="14" customFormat="true" ht="15" hidden="false" customHeight="false" outlineLevel="0" collapsed="false">
      <c r="A3371" s="12"/>
      <c r="B3371" s="13" t="s">
        <v>7014</v>
      </c>
    </row>
    <row r="3372" s="14" customFormat="true" ht="15" hidden="false" customHeight="false" outlineLevel="0" collapsed="false">
      <c r="A3372" s="12"/>
      <c r="B3372" s="13" t="s">
        <v>7015</v>
      </c>
    </row>
    <row r="3373" s="14" customFormat="true" ht="15" hidden="false" customHeight="false" outlineLevel="0" collapsed="false">
      <c r="A3373" s="12"/>
      <c r="B3373" s="13" t="s">
        <v>7016</v>
      </c>
    </row>
    <row r="3374" s="14" customFormat="true" ht="15" hidden="false" customHeight="false" outlineLevel="0" collapsed="false">
      <c r="A3374" s="12"/>
      <c r="B3374" s="13" t="s">
        <v>7017</v>
      </c>
    </row>
    <row r="3375" s="14" customFormat="true" ht="15" hidden="false" customHeight="false" outlineLevel="0" collapsed="false">
      <c r="A3375" s="12"/>
      <c r="B3375" s="13" t="s">
        <v>7018</v>
      </c>
    </row>
    <row r="3376" s="14" customFormat="true" ht="15" hidden="false" customHeight="false" outlineLevel="0" collapsed="false">
      <c r="A3376" s="12"/>
      <c r="B3376" s="13" t="s">
        <v>7019</v>
      </c>
    </row>
    <row r="3377" s="14" customFormat="true" ht="15" hidden="false" customHeight="false" outlineLevel="0" collapsed="false">
      <c r="A3377" s="12"/>
      <c r="B3377" s="13" t="s">
        <v>7020</v>
      </c>
    </row>
    <row r="3378" s="14" customFormat="true" ht="15" hidden="false" customHeight="false" outlineLevel="0" collapsed="false">
      <c r="A3378" s="12"/>
      <c r="B3378" s="13" t="s">
        <v>7021</v>
      </c>
    </row>
    <row r="3379" s="14" customFormat="true" ht="15" hidden="false" customHeight="false" outlineLevel="0" collapsed="false">
      <c r="A3379" s="12"/>
      <c r="B3379" s="13" t="s">
        <v>7022</v>
      </c>
    </row>
    <row r="3380" s="14" customFormat="true" ht="15" hidden="false" customHeight="false" outlineLevel="0" collapsed="false">
      <c r="A3380" s="12"/>
      <c r="B3380" s="13" t="s">
        <v>7023</v>
      </c>
    </row>
    <row r="3381" s="14" customFormat="true" ht="15" hidden="false" customHeight="false" outlineLevel="0" collapsed="false">
      <c r="A3381" s="12"/>
      <c r="B3381" s="13" t="s">
        <v>7024</v>
      </c>
    </row>
    <row r="3382" s="14" customFormat="true" ht="15" hidden="false" customHeight="false" outlineLevel="0" collapsed="false">
      <c r="A3382" s="12"/>
      <c r="B3382" s="13" t="s">
        <v>7025</v>
      </c>
    </row>
    <row r="3383" s="14" customFormat="true" ht="15" hidden="false" customHeight="false" outlineLevel="0" collapsed="false">
      <c r="A3383" s="12"/>
      <c r="B3383" s="13" t="s">
        <v>7026</v>
      </c>
    </row>
    <row r="3384" s="14" customFormat="true" ht="15" hidden="false" customHeight="false" outlineLevel="0" collapsed="false">
      <c r="A3384" s="12"/>
      <c r="B3384" s="13" t="s">
        <v>7027</v>
      </c>
    </row>
    <row r="3385" s="14" customFormat="true" ht="15" hidden="false" customHeight="false" outlineLevel="0" collapsed="false">
      <c r="A3385" s="12"/>
      <c r="B3385" s="13" t="s">
        <v>7028</v>
      </c>
    </row>
    <row r="3386" s="14" customFormat="true" ht="15" hidden="false" customHeight="false" outlineLevel="0" collapsed="false">
      <c r="A3386" s="12"/>
      <c r="B3386" s="13" t="s">
        <v>7029</v>
      </c>
    </row>
    <row r="3387" s="14" customFormat="true" ht="15" hidden="false" customHeight="false" outlineLevel="0" collapsed="false">
      <c r="A3387" s="12"/>
      <c r="B3387" s="13" t="s">
        <v>7030</v>
      </c>
    </row>
    <row r="3388" s="14" customFormat="true" ht="15" hidden="false" customHeight="false" outlineLevel="0" collapsed="false">
      <c r="A3388" s="12"/>
      <c r="B3388" s="13" t="s">
        <v>7031</v>
      </c>
    </row>
    <row r="3389" s="14" customFormat="true" ht="15" hidden="false" customHeight="false" outlineLevel="0" collapsed="false">
      <c r="A3389" s="12"/>
      <c r="B3389" s="13" t="s">
        <v>7032</v>
      </c>
    </row>
    <row r="3390" s="14" customFormat="true" ht="15" hidden="false" customHeight="false" outlineLevel="0" collapsed="false">
      <c r="A3390" s="12"/>
      <c r="B3390" s="13" t="s">
        <v>7033</v>
      </c>
    </row>
    <row r="3391" s="14" customFormat="true" ht="15" hidden="false" customHeight="false" outlineLevel="0" collapsed="false">
      <c r="A3391" s="12"/>
      <c r="B3391" s="13" t="s">
        <v>7034</v>
      </c>
    </row>
    <row r="3392" s="14" customFormat="true" ht="15" hidden="false" customHeight="false" outlineLevel="0" collapsed="false">
      <c r="A3392" s="12"/>
      <c r="B3392" s="13" t="s">
        <v>7035</v>
      </c>
    </row>
    <row r="3393" s="14" customFormat="true" ht="15" hidden="false" customHeight="false" outlineLevel="0" collapsed="false">
      <c r="A3393" s="12"/>
      <c r="B3393" s="13" t="s">
        <v>7036</v>
      </c>
    </row>
    <row r="3394" s="14" customFormat="true" ht="15" hidden="false" customHeight="false" outlineLevel="0" collapsed="false">
      <c r="A3394" s="12"/>
      <c r="B3394" s="13" t="s">
        <v>7037</v>
      </c>
    </row>
    <row r="3395" s="14" customFormat="true" ht="15" hidden="false" customHeight="false" outlineLevel="0" collapsed="false">
      <c r="A3395" s="12"/>
      <c r="B3395" s="13" t="s">
        <v>7038</v>
      </c>
    </row>
    <row r="3396" s="14" customFormat="true" ht="15" hidden="false" customHeight="false" outlineLevel="0" collapsed="false">
      <c r="A3396" s="12"/>
      <c r="B3396" s="13" t="s">
        <v>7039</v>
      </c>
    </row>
    <row r="3397" s="14" customFormat="true" ht="15" hidden="false" customHeight="false" outlineLevel="0" collapsed="false">
      <c r="A3397" s="12"/>
      <c r="B3397" s="13" t="s">
        <v>7040</v>
      </c>
    </row>
    <row r="3398" s="14" customFormat="true" ht="15" hidden="false" customHeight="false" outlineLevel="0" collapsed="false">
      <c r="A3398" s="12"/>
      <c r="B3398" s="13" t="s">
        <v>7041</v>
      </c>
    </row>
    <row r="3399" s="14" customFormat="true" ht="15" hidden="false" customHeight="false" outlineLevel="0" collapsed="false">
      <c r="A3399" s="12"/>
      <c r="B3399" s="13" t="s">
        <v>7042</v>
      </c>
    </row>
    <row r="3400" s="14" customFormat="true" ht="15" hidden="false" customHeight="false" outlineLevel="0" collapsed="false">
      <c r="A3400" s="12"/>
      <c r="B3400" s="13" t="s">
        <v>7043</v>
      </c>
    </row>
    <row r="3401" s="14" customFormat="true" ht="15" hidden="false" customHeight="false" outlineLevel="0" collapsed="false">
      <c r="A3401" s="12"/>
      <c r="B3401" s="13" t="s">
        <v>7044</v>
      </c>
    </row>
    <row r="3402" s="14" customFormat="true" ht="15" hidden="false" customHeight="false" outlineLevel="0" collapsed="false">
      <c r="A3402" s="12"/>
      <c r="B3402" s="13" t="s">
        <v>7045</v>
      </c>
    </row>
    <row r="3403" s="14" customFormat="true" ht="15" hidden="false" customHeight="false" outlineLevel="0" collapsed="false">
      <c r="A3403" s="12"/>
      <c r="B3403" s="13" t="s">
        <v>7046</v>
      </c>
    </row>
    <row r="3404" s="14" customFormat="true" ht="15" hidden="false" customHeight="false" outlineLevel="0" collapsed="false">
      <c r="A3404" s="12"/>
      <c r="B3404" s="13" t="s">
        <v>7047</v>
      </c>
    </row>
    <row r="3405" s="14" customFormat="true" ht="15" hidden="false" customHeight="false" outlineLevel="0" collapsed="false">
      <c r="A3405" s="12"/>
      <c r="B3405" s="13" t="s">
        <v>7048</v>
      </c>
    </row>
    <row r="3406" s="14" customFormat="true" ht="15" hidden="false" customHeight="false" outlineLevel="0" collapsed="false">
      <c r="A3406" s="12"/>
      <c r="B3406" s="13" t="s">
        <v>7049</v>
      </c>
    </row>
    <row r="3407" s="14" customFormat="true" ht="15" hidden="false" customHeight="false" outlineLevel="0" collapsed="false">
      <c r="A3407" s="12"/>
      <c r="B3407" s="13" t="s">
        <v>7050</v>
      </c>
    </row>
    <row r="3408" s="14" customFormat="true" ht="15" hidden="false" customHeight="false" outlineLevel="0" collapsed="false">
      <c r="A3408" s="12"/>
      <c r="B3408" s="13" t="s">
        <v>7051</v>
      </c>
    </row>
    <row r="3409" s="14" customFormat="true" ht="15" hidden="false" customHeight="false" outlineLevel="0" collapsed="false">
      <c r="A3409" s="12"/>
      <c r="B3409" s="13" t="s">
        <v>7052</v>
      </c>
    </row>
    <row r="3410" s="14" customFormat="true" ht="15" hidden="false" customHeight="false" outlineLevel="0" collapsed="false">
      <c r="A3410" s="12"/>
      <c r="B3410" s="13" t="s">
        <v>7053</v>
      </c>
    </row>
    <row r="3411" s="14" customFormat="true" ht="15" hidden="false" customHeight="false" outlineLevel="0" collapsed="false">
      <c r="A3411" s="12"/>
      <c r="B3411" s="13" t="s">
        <v>7054</v>
      </c>
    </row>
    <row r="3412" s="14" customFormat="true" ht="15" hidden="false" customHeight="false" outlineLevel="0" collapsed="false">
      <c r="A3412" s="12"/>
      <c r="B3412" s="13" t="s">
        <v>7055</v>
      </c>
    </row>
    <row r="3413" s="14" customFormat="true" ht="15" hidden="false" customHeight="false" outlineLevel="0" collapsed="false">
      <c r="A3413" s="12"/>
      <c r="B3413" s="13" t="s">
        <v>7056</v>
      </c>
    </row>
    <row r="3414" s="14" customFormat="true" ht="15" hidden="false" customHeight="false" outlineLevel="0" collapsed="false">
      <c r="A3414" s="12"/>
      <c r="B3414" s="13" t="s">
        <v>7057</v>
      </c>
    </row>
    <row r="3415" s="14" customFormat="true" ht="15" hidden="false" customHeight="false" outlineLevel="0" collapsed="false">
      <c r="A3415" s="12"/>
      <c r="B3415" s="13" t="s">
        <v>7058</v>
      </c>
    </row>
    <row r="3416" s="14" customFormat="true" ht="15" hidden="false" customHeight="false" outlineLevel="0" collapsed="false">
      <c r="A3416" s="12"/>
      <c r="B3416" s="13" t="s">
        <v>7059</v>
      </c>
    </row>
    <row r="3417" s="14" customFormat="true" ht="15" hidden="false" customHeight="false" outlineLevel="0" collapsed="false">
      <c r="A3417" s="12"/>
      <c r="B3417" s="13" t="s">
        <v>7060</v>
      </c>
    </row>
    <row r="3418" s="14" customFormat="true" ht="15" hidden="false" customHeight="false" outlineLevel="0" collapsed="false">
      <c r="A3418" s="12"/>
      <c r="B3418" s="13" t="s">
        <v>7061</v>
      </c>
    </row>
    <row r="3419" s="14" customFormat="true" ht="15" hidden="false" customHeight="false" outlineLevel="0" collapsed="false">
      <c r="A3419" s="12"/>
      <c r="B3419" s="13" t="s">
        <v>7062</v>
      </c>
    </row>
    <row r="3420" s="14" customFormat="true" ht="15" hidden="false" customHeight="false" outlineLevel="0" collapsed="false">
      <c r="A3420" s="12"/>
      <c r="B3420" s="13" t="s">
        <v>7063</v>
      </c>
    </row>
    <row r="3421" s="14" customFormat="true" ht="15" hidden="false" customHeight="false" outlineLevel="0" collapsed="false">
      <c r="A3421" s="12"/>
      <c r="B3421" s="13" t="s">
        <v>7064</v>
      </c>
    </row>
    <row r="3422" s="14" customFormat="true" ht="15" hidden="false" customHeight="false" outlineLevel="0" collapsed="false">
      <c r="A3422" s="12"/>
      <c r="B3422" s="13" t="s">
        <v>7065</v>
      </c>
    </row>
    <row r="3423" s="14" customFormat="true" ht="15" hidden="false" customHeight="false" outlineLevel="0" collapsed="false">
      <c r="A3423" s="12"/>
      <c r="B3423" s="13" t="s">
        <v>7066</v>
      </c>
    </row>
    <row r="3424" s="14" customFormat="true" ht="15" hidden="false" customHeight="false" outlineLevel="0" collapsed="false">
      <c r="A3424" s="12"/>
      <c r="B3424" s="13" t="s">
        <v>7067</v>
      </c>
    </row>
    <row r="3425" s="14" customFormat="true" ht="15" hidden="false" customHeight="false" outlineLevel="0" collapsed="false">
      <c r="A3425" s="12"/>
      <c r="B3425" s="13" t="s">
        <v>7068</v>
      </c>
    </row>
    <row r="3426" s="14" customFormat="true" ht="15" hidden="false" customHeight="false" outlineLevel="0" collapsed="false">
      <c r="A3426" s="12"/>
      <c r="B3426" s="13" t="s">
        <v>7069</v>
      </c>
    </row>
    <row r="3427" s="14" customFormat="true" ht="15" hidden="false" customHeight="false" outlineLevel="0" collapsed="false">
      <c r="A3427" s="12"/>
      <c r="B3427" s="13" t="s">
        <v>7070</v>
      </c>
    </row>
    <row r="3428" s="14" customFormat="true" ht="15" hidden="false" customHeight="false" outlineLevel="0" collapsed="false">
      <c r="A3428" s="12"/>
      <c r="B3428" s="13" t="s">
        <v>7071</v>
      </c>
    </row>
    <row r="3429" s="14" customFormat="true" ht="15" hidden="false" customHeight="false" outlineLevel="0" collapsed="false">
      <c r="A3429" s="12"/>
      <c r="B3429" s="13" t="s">
        <v>7072</v>
      </c>
    </row>
    <row r="3430" s="14" customFormat="true" ht="15" hidden="false" customHeight="false" outlineLevel="0" collapsed="false">
      <c r="A3430" s="12"/>
      <c r="B3430" s="13" t="s">
        <v>7073</v>
      </c>
    </row>
    <row r="3431" s="14" customFormat="true" ht="15" hidden="false" customHeight="false" outlineLevel="0" collapsed="false">
      <c r="A3431" s="12"/>
      <c r="B3431" s="13" t="s">
        <v>7074</v>
      </c>
    </row>
    <row r="3432" s="14" customFormat="true" ht="15" hidden="false" customHeight="false" outlineLevel="0" collapsed="false">
      <c r="A3432" s="12"/>
      <c r="B3432" s="13" t="s">
        <v>7075</v>
      </c>
    </row>
    <row r="3433" s="14" customFormat="true" ht="15" hidden="false" customHeight="false" outlineLevel="0" collapsed="false">
      <c r="A3433" s="12"/>
      <c r="B3433" s="13" t="s">
        <v>7076</v>
      </c>
    </row>
    <row r="3434" s="14" customFormat="true" ht="15" hidden="false" customHeight="false" outlineLevel="0" collapsed="false">
      <c r="A3434" s="12"/>
      <c r="B3434" s="13" t="s">
        <v>7077</v>
      </c>
    </row>
    <row r="3435" s="14" customFormat="true" ht="15" hidden="false" customHeight="false" outlineLevel="0" collapsed="false">
      <c r="A3435" s="12"/>
      <c r="B3435" s="13" t="s">
        <v>7078</v>
      </c>
    </row>
    <row r="3436" s="14" customFormat="true" ht="15" hidden="false" customHeight="false" outlineLevel="0" collapsed="false">
      <c r="A3436" s="12"/>
      <c r="B3436" s="13" t="s">
        <v>7079</v>
      </c>
    </row>
    <row r="3437" s="14" customFormat="true" ht="15" hidden="false" customHeight="false" outlineLevel="0" collapsed="false">
      <c r="A3437" s="12"/>
      <c r="B3437" s="13" t="s">
        <v>7080</v>
      </c>
    </row>
    <row r="3438" s="14" customFormat="true" ht="15" hidden="false" customHeight="false" outlineLevel="0" collapsed="false">
      <c r="A3438" s="12"/>
      <c r="B3438" s="13" t="s">
        <v>7081</v>
      </c>
    </row>
    <row r="3439" s="14" customFormat="true" ht="15" hidden="false" customHeight="false" outlineLevel="0" collapsed="false">
      <c r="A3439" s="12"/>
      <c r="B3439" s="13" t="s">
        <v>7082</v>
      </c>
    </row>
    <row r="3440" s="14" customFormat="true" ht="15" hidden="false" customHeight="false" outlineLevel="0" collapsed="false">
      <c r="A3440" s="12"/>
      <c r="B3440" s="13" t="s">
        <v>7083</v>
      </c>
    </row>
    <row r="3441" s="14" customFormat="true" ht="15" hidden="false" customHeight="false" outlineLevel="0" collapsed="false">
      <c r="A3441" s="12"/>
      <c r="B3441" s="13" t="s">
        <v>7084</v>
      </c>
    </row>
    <row r="3442" s="14" customFormat="true" ht="15" hidden="false" customHeight="false" outlineLevel="0" collapsed="false">
      <c r="A3442" s="12"/>
      <c r="B3442" s="13" t="s">
        <v>7085</v>
      </c>
    </row>
    <row r="3443" s="14" customFormat="true" ht="15" hidden="false" customHeight="false" outlineLevel="0" collapsed="false">
      <c r="A3443" s="12"/>
      <c r="B3443" s="13" t="s">
        <v>7086</v>
      </c>
    </row>
    <row r="3444" s="14" customFormat="true" ht="15" hidden="false" customHeight="false" outlineLevel="0" collapsed="false">
      <c r="A3444" s="12"/>
      <c r="B3444" s="13" t="s">
        <v>7087</v>
      </c>
    </row>
    <row r="3445" s="14" customFormat="true" ht="15" hidden="false" customHeight="false" outlineLevel="0" collapsed="false">
      <c r="A3445" s="12"/>
      <c r="B3445" s="13" t="s">
        <v>7088</v>
      </c>
    </row>
    <row r="3446" s="14" customFormat="true" ht="15" hidden="false" customHeight="false" outlineLevel="0" collapsed="false">
      <c r="A3446" s="12"/>
      <c r="B3446" s="13" t="s">
        <v>7089</v>
      </c>
    </row>
    <row r="3447" s="14" customFormat="true" ht="15" hidden="false" customHeight="false" outlineLevel="0" collapsed="false">
      <c r="A3447" s="12"/>
      <c r="B3447" s="13" t="s">
        <v>7090</v>
      </c>
    </row>
    <row r="3448" s="14" customFormat="true" ht="15" hidden="false" customHeight="false" outlineLevel="0" collapsed="false">
      <c r="A3448" s="12"/>
      <c r="B3448" s="13" t="s">
        <v>7091</v>
      </c>
    </row>
    <row r="3449" s="14" customFormat="true" ht="15" hidden="false" customHeight="false" outlineLevel="0" collapsed="false">
      <c r="A3449" s="12"/>
      <c r="B3449" s="13" t="s">
        <v>7092</v>
      </c>
    </row>
    <row r="3450" s="14" customFormat="true" ht="15" hidden="false" customHeight="false" outlineLevel="0" collapsed="false">
      <c r="A3450" s="12"/>
      <c r="B3450" s="13" t="s">
        <v>7093</v>
      </c>
    </row>
    <row r="3451" s="14" customFormat="true" ht="15" hidden="false" customHeight="false" outlineLevel="0" collapsed="false">
      <c r="A3451" s="12"/>
      <c r="B3451" s="13" t="s">
        <v>7094</v>
      </c>
    </row>
    <row r="3452" s="14" customFormat="true" ht="15" hidden="false" customHeight="false" outlineLevel="0" collapsed="false">
      <c r="A3452" s="12"/>
      <c r="B3452" s="13" t="s">
        <v>7095</v>
      </c>
    </row>
    <row r="3453" s="14" customFormat="true" ht="15" hidden="false" customHeight="false" outlineLevel="0" collapsed="false">
      <c r="A3453" s="12"/>
      <c r="B3453" s="13" t="s">
        <v>7096</v>
      </c>
    </row>
    <row r="3454" s="14" customFormat="true" ht="15" hidden="false" customHeight="false" outlineLevel="0" collapsed="false">
      <c r="A3454" s="12"/>
      <c r="B3454" s="13" t="s">
        <v>7097</v>
      </c>
    </row>
    <row r="3455" s="14" customFormat="true" ht="15" hidden="false" customHeight="false" outlineLevel="0" collapsed="false">
      <c r="A3455" s="12"/>
      <c r="B3455" s="13" t="s">
        <v>7098</v>
      </c>
    </row>
    <row r="3456" s="14" customFormat="true" ht="15" hidden="false" customHeight="false" outlineLevel="0" collapsed="false">
      <c r="A3456" s="12"/>
      <c r="B3456" s="13" t="s">
        <v>7099</v>
      </c>
    </row>
    <row r="3457" s="14" customFormat="true" ht="15" hidden="false" customHeight="false" outlineLevel="0" collapsed="false">
      <c r="A3457" s="12"/>
      <c r="B3457" s="13" t="s">
        <v>7100</v>
      </c>
    </row>
    <row r="3458" s="14" customFormat="true" ht="15" hidden="false" customHeight="false" outlineLevel="0" collapsed="false">
      <c r="A3458" s="12"/>
      <c r="B3458" s="13" t="s">
        <v>7101</v>
      </c>
    </row>
    <row r="3459" s="14" customFormat="true" ht="15" hidden="false" customHeight="false" outlineLevel="0" collapsed="false">
      <c r="A3459" s="12"/>
      <c r="B3459" s="13" t="s">
        <v>7102</v>
      </c>
    </row>
    <row r="3460" s="14" customFormat="true" ht="15" hidden="false" customHeight="false" outlineLevel="0" collapsed="false">
      <c r="A3460" s="12"/>
      <c r="B3460" s="13" t="s">
        <v>7103</v>
      </c>
    </row>
    <row r="3461" s="14" customFormat="true" ht="15" hidden="false" customHeight="false" outlineLevel="0" collapsed="false">
      <c r="A3461" s="12"/>
      <c r="B3461" s="13" t="s">
        <v>7104</v>
      </c>
    </row>
    <row r="3462" s="14" customFormat="true" ht="15" hidden="false" customHeight="false" outlineLevel="0" collapsed="false">
      <c r="A3462" s="12"/>
      <c r="B3462" s="13" t="s">
        <v>7105</v>
      </c>
    </row>
    <row r="3463" s="14" customFormat="true" ht="15" hidden="false" customHeight="false" outlineLevel="0" collapsed="false">
      <c r="A3463" s="12"/>
      <c r="B3463" s="13" t="s">
        <v>7106</v>
      </c>
    </row>
    <row r="3464" s="14" customFormat="true" ht="15" hidden="false" customHeight="false" outlineLevel="0" collapsed="false">
      <c r="A3464" s="12"/>
      <c r="B3464" s="13" t="s">
        <v>7107</v>
      </c>
    </row>
    <row r="3465" s="14" customFormat="true" ht="15" hidden="false" customHeight="false" outlineLevel="0" collapsed="false">
      <c r="A3465" s="12"/>
      <c r="B3465" s="13" t="s">
        <v>7108</v>
      </c>
    </row>
    <row r="3466" s="14" customFormat="true" ht="15" hidden="false" customHeight="false" outlineLevel="0" collapsed="false">
      <c r="A3466" s="12"/>
      <c r="B3466" s="13" t="s">
        <v>7109</v>
      </c>
    </row>
    <row r="3467" s="14" customFormat="true" ht="15" hidden="false" customHeight="false" outlineLevel="0" collapsed="false">
      <c r="A3467" s="12"/>
      <c r="B3467" s="13" t="s">
        <v>7110</v>
      </c>
    </row>
    <row r="3468" s="14" customFormat="true" ht="15" hidden="false" customHeight="false" outlineLevel="0" collapsed="false">
      <c r="A3468" s="12"/>
      <c r="B3468" s="13" t="s">
        <v>7111</v>
      </c>
    </row>
    <row r="3469" s="14" customFormat="true" ht="15" hidden="false" customHeight="false" outlineLevel="0" collapsed="false">
      <c r="A3469" s="12"/>
      <c r="B3469" s="13" t="s">
        <v>7112</v>
      </c>
    </row>
    <row r="3470" s="14" customFormat="true" ht="15" hidden="false" customHeight="false" outlineLevel="0" collapsed="false">
      <c r="A3470" s="12"/>
      <c r="B3470" s="13" t="s">
        <v>7113</v>
      </c>
    </row>
    <row r="3471" s="14" customFormat="true" ht="15" hidden="false" customHeight="false" outlineLevel="0" collapsed="false">
      <c r="A3471" s="12"/>
      <c r="B3471" s="13" t="s">
        <v>7114</v>
      </c>
    </row>
    <row r="3472" s="14" customFormat="true" ht="15" hidden="false" customHeight="false" outlineLevel="0" collapsed="false">
      <c r="A3472" s="12"/>
      <c r="B3472" s="13" t="s">
        <v>7115</v>
      </c>
    </row>
    <row r="3473" s="14" customFormat="true" ht="15" hidden="false" customHeight="false" outlineLevel="0" collapsed="false">
      <c r="A3473" s="12"/>
      <c r="B3473" s="13" t="s">
        <v>7116</v>
      </c>
    </row>
    <row r="3474" s="14" customFormat="true" ht="15" hidden="false" customHeight="false" outlineLevel="0" collapsed="false">
      <c r="A3474" s="12"/>
      <c r="B3474" s="13" t="s">
        <v>7117</v>
      </c>
    </row>
    <row r="3475" s="5" customFormat="true" ht="15" hidden="false" customHeight="false" outlineLevel="0" collapsed="false">
      <c r="A3475" s="3" t="s">
        <v>2945</v>
      </c>
      <c r="B3475" s="4" t="s">
        <v>7118</v>
      </c>
    </row>
    <row r="3476" customFormat="false" ht="15" hidden="false" customHeight="false" outlineLevel="0" collapsed="false">
      <c r="B3476" s="18" t="s">
        <v>7119</v>
      </c>
    </row>
    <row r="3477" s="11" customFormat="true" ht="15" hidden="false" customHeight="false" outlineLevel="0" collapsed="false">
      <c r="A3477" s="9" t="s">
        <v>2947</v>
      </c>
      <c r="B3477" s="10" t="s">
        <v>7120</v>
      </c>
    </row>
    <row r="3478" s="14" customFormat="true" ht="15" hidden="false" customHeight="false" outlineLevel="0" collapsed="false">
      <c r="A3478" s="12"/>
      <c r="B3478" s="13" t="s">
        <v>7121</v>
      </c>
    </row>
    <row r="3479" s="14" customFormat="true" ht="15" hidden="false" customHeight="false" outlineLevel="0" collapsed="false">
      <c r="A3479" s="12"/>
      <c r="B3479" s="13" t="s">
        <v>7122</v>
      </c>
    </row>
    <row r="3480" s="14" customFormat="true" ht="15" hidden="false" customHeight="false" outlineLevel="0" collapsed="false">
      <c r="A3480" s="12"/>
      <c r="B3480" s="13" t="s">
        <v>7123</v>
      </c>
    </row>
    <row r="3481" s="14" customFormat="true" ht="15" hidden="false" customHeight="false" outlineLevel="0" collapsed="false">
      <c r="A3481" s="12"/>
      <c r="B3481" s="13" t="s">
        <v>7124</v>
      </c>
    </row>
    <row r="3482" s="14" customFormat="true" ht="15" hidden="false" customHeight="false" outlineLevel="0" collapsed="false">
      <c r="A3482" s="12"/>
      <c r="B3482" s="13" t="s">
        <v>7125</v>
      </c>
    </row>
    <row r="3483" s="14" customFormat="true" ht="15" hidden="false" customHeight="false" outlineLevel="0" collapsed="false">
      <c r="A3483" s="12"/>
      <c r="B3483" s="13" t="s">
        <v>7126</v>
      </c>
    </row>
    <row r="3484" s="14" customFormat="true" ht="15" hidden="false" customHeight="false" outlineLevel="0" collapsed="false">
      <c r="A3484" s="12"/>
      <c r="B3484" s="13" t="s">
        <v>7127</v>
      </c>
    </row>
    <row r="3485" s="14" customFormat="true" ht="15" hidden="false" customHeight="false" outlineLevel="0" collapsed="false">
      <c r="A3485" s="12"/>
      <c r="B3485" s="13" t="s">
        <v>7128</v>
      </c>
    </row>
    <row r="3486" s="14" customFormat="true" ht="15" hidden="false" customHeight="false" outlineLevel="0" collapsed="false">
      <c r="A3486" s="12"/>
      <c r="B3486" s="13" t="s">
        <v>7129</v>
      </c>
    </row>
    <row r="3487" s="14" customFormat="true" ht="15" hidden="false" customHeight="false" outlineLevel="0" collapsed="false">
      <c r="A3487" s="12"/>
      <c r="B3487" s="13" t="s">
        <v>7130</v>
      </c>
    </row>
    <row r="3488" s="14" customFormat="true" ht="15" hidden="false" customHeight="false" outlineLevel="0" collapsed="false">
      <c r="A3488" s="12"/>
      <c r="B3488" s="13" t="s">
        <v>7131</v>
      </c>
    </row>
    <row r="3489" s="14" customFormat="true" ht="15" hidden="false" customHeight="false" outlineLevel="0" collapsed="false">
      <c r="A3489" s="12"/>
      <c r="B3489" s="13" t="s">
        <v>7132</v>
      </c>
    </row>
    <row r="3490" s="14" customFormat="true" ht="15" hidden="false" customHeight="false" outlineLevel="0" collapsed="false">
      <c r="A3490" s="12"/>
      <c r="B3490" s="13" t="s">
        <v>7133</v>
      </c>
    </row>
    <row r="3491" s="14" customFormat="true" ht="15" hidden="false" customHeight="false" outlineLevel="0" collapsed="false">
      <c r="A3491" s="12"/>
      <c r="B3491" s="13" t="s">
        <v>7134</v>
      </c>
    </row>
    <row r="3492" s="14" customFormat="true" ht="15" hidden="false" customHeight="false" outlineLevel="0" collapsed="false">
      <c r="A3492" s="12"/>
      <c r="B3492" s="13" t="s">
        <v>7135</v>
      </c>
    </row>
    <row r="3493" s="14" customFormat="true" ht="15" hidden="false" customHeight="false" outlineLevel="0" collapsed="false">
      <c r="A3493" s="12"/>
      <c r="B3493" s="13" t="s">
        <v>7136</v>
      </c>
    </row>
    <row r="3494" s="14" customFormat="true" ht="15" hidden="false" customHeight="false" outlineLevel="0" collapsed="false">
      <c r="A3494" s="12"/>
      <c r="B3494" s="13" t="s">
        <v>7137</v>
      </c>
    </row>
    <row r="3495" s="14" customFormat="true" ht="15" hidden="false" customHeight="false" outlineLevel="0" collapsed="false">
      <c r="A3495" s="12"/>
      <c r="B3495" s="13" t="s">
        <v>7138</v>
      </c>
    </row>
    <row r="3496" s="14" customFormat="true" ht="15" hidden="false" customHeight="false" outlineLevel="0" collapsed="false">
      <c r="A3496" s="12"/>
      <c r="B3496" s="13" t="s">
        <v>7139</v>
      </c>
    </row>
    <row r="3497" s="14" customFormat="true" ht="15" hidden="false" customHeight="false" outlineLevel="0" collapsed="false">
      <c r="A3497" s="12"/>
      <c r="B3497" s="13" t="s">
        <v>7140</v>
      </c>
    </row>
    <row r="3498" s="14" customFormat="true" ht="15" hidden="false" customHeight="false" outlineLevel="0" collapsed="false">
      <c r="A3498" s="12"/>
      <c r="B3498" s="13" t="s">
        <v>7141</v>
      </c>
    </row>
    <row r="3499" s="14" customFormat="true" ht="15" hidden="false" customHeight="false" outlineLevel="0" collapsed="false">
      <c r="A3499" s="12"/>
      <c r="B3499" s="13" t="s">
        <v>7142</v>
      </c>
    </row>
    <row r="3500" s="14" customFormat="true" ht="15" hidden="false" customHeight="false" outlineLevel="0" collapsed="false">
      <c r="A3500" s="12"/>
      <c r="B3500" s="13" t="s">
        <v>7143</v>
      </c>
    </row>
    <row r="3501" s="14" customFormat="true" ht="15" hidden="false" customHeight="false" outlineLevel="0" collapsed="false">
      <c r="A3501" s="12"/>
      <c r="B3501" s="13" t="s">
        <v>7144</v>
      </c>
    </row>
    <row r="3502" s="14" customFormat="true" ht="15" hidden="false" customHeight="false" outlineLevel="0" collapsed="false">
      <c r="A3502" s="12"/>
      <c r="B3502" s="13" t="s">
        <v>7145</v>
      </c>
    </row>
    <row r="3503" s="14" customFormat="true" ht="15" hidden="false" customHeight="false" outlineLevel="0" collapsed="false">
      <c r="A3503" s="12"/>
      <c r="B3503" s="13" t="s">
        <v>7146</v>
      </c>
    </row>
    <row r="3504" s="14" customFormat="true" ht="15" hidden="false" customHeight="false" outlineLevel="0" collapsed="false">
      <c r="A3504" s="12"/>
      <c r="B3504" s="13" t="s">
        <v>7147</v>
      </c>
    </row>
    <row r="3505" s="14" customFormat="true" ht="15" hidden="false" customHeight="false" outlineLevel="0" collapsed="false">
      <c r="A3505" s="12"/>
      <c r="B3505" s="13" t="s">
        <v>7148</v>
      </c>
    </row>
    <row r="3506" s="14" customFormat="true" ht="15" hidden="false" customHeight="false" outlineLevel="0" collapsed="false">
      <c r="A3506" s="12"/>
      <c r="B3506" s="13" t="s">
        <v>7149</v>
      </c>
    </row>
    <row r="3507" s="14" customFormat="true" ht="15" hidden="false" customHeight="false" outlineLevel="0" collapsed="false">
      <c r="A3507" s="12"/>
      <c r="B3507" s="13" t="s">
        <v>7150</v>
      </c>
    </row>
    <row r="3508" s="14" customFormat="true" ht="15" hidden="false" customHeight="false" outlineLevel="0" collapsed="false">
      <c r="A3508" s="12"/>
      <c r="B3508" s="13" t="s">
        <v>7151</v>
      </c>
    </row>
    <row r="3509" s="14" customFormat="true" ht="15" hidden="false" customHeight="false" outlineLevel="0" collapsed="false">
      <c r="A3509" s="12"/>
      <c r="B3509" s="13" t="s">
        <v>7152</v>
      </c>
    </row>
    <row r="3510" s="14" customFormat="true" ht="15" hidden="false" customHeight="false" outlineLevel="0" collapsed="false">
      <c r="A3510" s="12"/>
      <c r="B3510" s="13" t="s">
        <v>7153</v>
      </c>
    </row>
    <row r="3511" s="14" customFormat="true" ht="15" hidden="false" customHeight="false" outlineLevel="0" collapsed="false">
      <c r="A3511" s="12"/>
      <c r="B3511" s="13" t="s">
        <v>7154</v>
      </c>
    </row>
    <row r="3512" s="14" customFormat="true" ht="15" hidden="false" customHeight="false" outlineLevel="0" collapsed="false">
      <c r="A3512" s="12"/>
      <c r="B3512" s="13" t="s">
        <v>7155</v>
      </c>
    </row>
    <row r="3513" s="14" customFormat="true" ht="15" hidden="false" customHeight="false" outlineLevel="0" collapsed="false">
      <c r="A3513" s="12"/>
      <c r="B3513" s="13" t="s">
        <v>7156</v>
      </c>
    </row>
    <row r="3514" s="14" customFormat="true" ht="15" hidden="false" customHeight="false" outlineLevel="0" collapsed="false">
      <c r="A3514" s="12"/>
      <c r="B3514" s="13" t="s">
        <v>7157</v>
      </c>
    </row>
    <row r="3515" s="14" customFormat="true" ht="15" hidden="false" customHeight="false" outlineLevel="0" collapsed="false">
      <c r="A3515" s="12"/>
      <c r="B3515" s="13" t="s">
        <v>7158</v>
      </c>
    </row>
    <row r="3516" s="14" customFormat="true" ht="15" hidden="false" customHeight="false" outlineLevel="0" collapsed="false">
      <c r="A3516" s="12"/>
      <c r="B3516" s="13" t="s">
        <v>7159</v>
      </c>
    </row>
    <row r="3517" s="14" customFormat="true" ht="15" hidden="false" customHeight="false" outlineLevel="0" collapsed="false">
      <c r="A3517" s="12"/>
      <c r="B3517" s="13" t="s">
        <v>7160</v>
      </c>
    </row>
    <row r="3518" s="14" customFormat="true" ht="15" hidden="false" customHeight="false" outlineLevel="0" collapsed="false">
      <c r="A3518" s="12"/>
      <c r="B3518" s="13" t="s">
        <v>7161</v>
      </c>
    </row>
    <row r="3519" s="14" customFormat="true" ht="15" hidden="false" customHeight="false" outlineLevel="0" collapsed="false">
      <c r="A3519" s="12"/>
      <c r="B3519" s="13" t="s">
        <v>7162</v>
      </c>
    </row>
    <row r="3520" s="14" customFormat="true" ht="15" hidden="false" customHeight="false" outlineLevel="0" collapsed="false">
      <c r="A3520" s="12"/>
      <c r="B3520" s="13" t="s">
        <v>7163</v>
      </c>
    </row>
    <row r="3521" s="14" customFormat="true" ht="15" hidden="false" customHeight="false" outlineLevel="0" collapsed="false">
      <c r="A3521" s="12"/>
      <c r="B3521" s="13" t="s">
        <v>7164</v>
      </c>
    </row>
    <row r="3522" s="14" customFormat="true" ht="15" hidden="false" customHeight="false" outlineLevel="0" collapsed="false">
      <c r="A3522" s="12"/>
      <c r="B3522" s="13" t="s">
        <v>7165</v>
      </c>
    </row>
    <row r="3523" s="14" customFormat="true" ht="15" hidden="false" customHeight="false" outlineLevel="0" collapsed="false">
      <c r="A3523" s="12"/>
      <c r="B3523" s="13" t="s">
        <v>7166</v>
      </c>
    </row>
    <row r="3524" s="14" customFormat="true" ht="15" hidden="false" customHeight="false" outlineLevel="0" collapsed="false">
      <c r="A3524" s="12"/>
      <c r="B3524" s="13" t="s">
        <v>7167</v>
      </c>
    </row>
    <row r="3525" s="14" customFormat="true" ht="15" hidden="false" customHeight="false" outlineLevel="0" collapsed="false">
      <c r="A3525" s="12"/>
      <c r="B3525" s="13" t="s">
        <v>7168</v>
      </c>
    </row>
    <row r="3526" s="14" customFormat="true" ht="15" hidden="false" customHeight="false" outlineLevel="0" collapsed="false">
      <c r="A3526" s="12"/>
      <c r="B3526" s="13" t="s">
        <v>7169</v>
      </c>
    </row>
    <row r="3527" s="14" customFormat="true" ht="15" hidden="false" customHeight="false" outlineLevel="0" collapsed="false">
      <c r="A3527" s="12"/>
      <c r="B3527" s="13" t="s">
        <v>7170</v>
      </c>
    </row>
    <row r="3528" s="14" customFormat="true" ht="15" hidden="false" customHeight="false" outlineLevel="0" collapsed="false">
      <c r="A3528" s="12"/>
      <c r="B3528" s="13" t="s">
        <v>7171</v>
      </c>
    </row>
    <row r="3529" s="14" customFormat="true" ht="15" hidden="false" customHeight="false" outlineLevel="0" collapsed="false">
      <c r="A3529" s="12"/>
      <c r="B3529" s="13" t="s">
        <v>7172</v>
      </c>
    </row>
    <row r="3530" s="14" customFormat="true" ht="15" hidden="false" customHeight="false" outlineLevel="0" collapsed="false">
      <c r="A3530" s="12"/>
      <c r="B3530" s="13" t="s">
        <v>7173</v>
      </c>
    </row>
    <row r="3531" s="14" customFormat="true" ht="15" hidden="false" customHeight="false" outlineLevel="0" collapsed="false">
      <c r="A3531" s="12"/>
      <c r="B3531" s="13" t="s">
        <v>7174</v>
      </c>
    </row>
    <row r="3532" s="14" customFormat="true" ht="15" hidden="false" customHeight="false" outlineLevel="0" collapsed="false">
      <c r="A3532" s="12"/>
      <c r="B3532" s="13" t="s">
        <v>7175</v>
      </c>
    </row>
    <row r="3533" s="14" customFormat="true" ht="15" hidden="false" customHeight="false" outlineLevel="0" collapsed="false">
      <c r="A3533" s="12"/>
      <c r="B3533" s="13" t="s">
        <v>7176</v>
      </c>
    </row>
    <row r="3534" s="14" customFormat="true" ht="15" hidden="false" customHeight="false" outlineLevel="0" collapsed="false">
      <c r="A3534" s="12"/>
      <c r="B3534" s="13" t="s">
        <v>7177</v>
      </c>
    </row>
    <row r="3535" s="14" customFormat="true" ht="15" hidden="false" customHeight="false" outlineLevel="0" collapsed="false">
      <c r="A3535" s="12"/>
      <c r="B3535" s="13" t="s">
        <v>7178</v>
      </c>
    </row>
    <row r="3536" s="14" customFormat="true" ht="15" hidden="false" customHeight="false" outlineLevel="0" collapsed="false">
      <c r="A3536" s="12"/>
      <c r="B3536" s="13" t="s">
        <v>7179</v>
      </c>
    </row>
    <row r="3537" s="14" customFormat="true" ht="15" hidden="false" customHeight="false" outlineLevel="0" collapsed="false">
      <c r="A3537" s="12"/>
      <c r="B3537" s="13" t="s">
        <v>7180</v>
      </c>
    </row>
    <row r="3538" s="14" customFormat="true" ht="15" hidden="false" customHeight="false" outlineLevel="0" collapsed="false">
      <c r="A3538" s="12"/>
      <c r="B3538" s="13" t="s">
        <v>7181</v>
      </c>
    </row>
    <row r="3539" s="14" customFormat="true" ht="15" hidden="false" customHeight="false" outlineLevel="0" collapsed="false">
      <c r="A3539" s="12"/>
      <c r="B3539" s="13" t="s">
        <v>7182</v>
      </c>
    </row>
    <row r="3540" s="14" customFormat="true" ht="15" hidden="false" customHeight="false" outlineLevel="0" collapsed="false">
      <c r="A3540" s="12"/>
      <c r="B3540" s="13" t="s">
        <v>7183</v>
      </c>
    </row>
    <row r="3541" s="14" customFormat="true" ht="15" hidden="false" customHeight="false" outlineLevel="0" collapsed="false">
      <c r="A3541" s="12"/>
      <c r="B3541" s="13" t="s">
        <v>7184</v>
      </c>
    </row>
    <row r="3542" s="14" customFormat="true" ht="15" hidden="false" customHeight="false" outlineLevel="0" collapsed="false">
      <c r="A3542" s="12"/>
      <c r="B3542" s="13" t="s">
        <v>7185</v>
      </c>
    </row>
    <row r="3543" s="14" customFormat="true" ht="15" hidden="false" customHeight="false" outlineLevel="0" collapsed="false">
      <c r="A3543" s="12"/>
      <c r="B3543" s="13" t="s">
        <v>7186</v>
      </c>
    </row>
    <row r="3544" s="14" customFormat="true" ht="15" hidden="false" customHeight="false" outlineLevel="0" collapsed="false">
      <c r="A3544" s="12"/>
      <c r="B3544" s="13" t="s">
        <v>7187</v>
      </c>
    </row>
    <row r="3545" s="14" customFormat="true" ht="15" hidden="false" customHeight="false" outlineLevel="0" collapsed="false">
      <c r="A3545" s="12"/>
      <c r="B3545" s="13" t="s">
        <v>7188</v>
      </c>
    </row>
    <row r="3546" s="14" customFormat="true" ht="15" hidden="false" customHeight="false" outlineLevel="0" collapsed="false">
      <c r="A3546" s="12"/>
      <c r="B3546" s="13" t="s">
        <v>7189</v>
      </c>
    </row>
    <row r="3547" s="14" customFormat="true" ht="15" hidden="false" customHeight="false" outlineLevel="0" collapsed="false">
      <c r="A3547" s="12"/>
      <c r="B3547" s="13" t="s">
        <v>7190</v>
      </c>
    </row>
    <row r="3548" s="14" customFormat="true" ht="15" hidden="false" customHeight="false" outlineLevel="0" collapsed="false">
      <c r="A3548" s="12"/>
      <c r="B3548" s="13" t="s">
        <v>7191</v>
      </c>
    </row>
    <row r="3549" s="14" customFormat="true" ht="15" hidden="false" customHeight="false" outlineLevel="0" collapsed="false">
      <c r="A3549" s="12"/>
      <c r="B3549" s="13" t="s">
        <v>7192</v>
      </c>
    </row>
    <row r="3550" s="14" customFormat="true" ht="15" hidden="false" customHeight="false" outlineLevel="0" collapsed="false">
      <c r="A3550" s="12"/>
      <c r="B3550" s="13" t="s">
        <v>7193</v>
      </c>
    </row>
    <row r="3551" s="14" customFormat="true" ht="15" hidden="false" customHeight="false" outlineLevel="0" collapsed="false">
      <c r="A3551" s="12"/>
      <c r="B3551" s="13" t="s">
        <v>7194</v>
      </c>
    </row>
    <row r="3552" s="14" customFormat="true" ht="15" hidden="false" customHeight="false" outlineLevel="0" collapsed="false">
      <c r="A3552" s="12"/>
      <c r="B3552" s="13" t="s">
        <v>7195</v>
      </c>
    </row>
    <row r="3553" s="14" customFormat="true" ht="15" hidden="false" customHeight="false" outlineLevel="0" collapsed="false">
      <c r="A3553" s="12"/>
      <c r="B3553" s="13" t="s">
        <v>7196</v>
      </c>
    </row>
    <row r="3554" s="14" customFormat="true" ht="15" hidden="false" customHeight="false" outlineLevel="0" collapsed="false">
      <c r="A3554" s="12"/>
      <c r="B3554" s="13" t="s">
        <v>7197</v>
      </c>
    </row>
    <row r="3555" s="14" customFormat="true" ht="15" hidden="false" customHeight="false" outlineLevel="0" collapsed="false">
      <c r="A3555" s="12"/>
      <c r="B3555" s="13" t="s">
        <v>7198</v>
      </c>
    </row>
    <row r="3556" s="14" customFormat="true" ht="15" hidden="false" customHeight="false" outlineLevel="0" collapsed="false">
      <c r="A3556" s="12"/>
      <c r="B3556" s="13" t="s">
        <v>7199</v>
      </c>
    </row>
    <row r="3557" s="14" customFormat="true" ht="15" hidden="false" customHeight="false" outlineLevel="0" collapsed="false">
      <c r="A3557" s="12"/>
      <c r="B3557" s="13" t="s">
        <v>7200</v>
      </c>
    </row>
    <row r="3558" s="14" customFormat="true" ht="15" hidden="false" customHeight="false" outlineLevel="0" collapsed="false">
      <c r="A3558" s="12"/>
      <c r="B3558" s="13" t="s">
        <v>7201</v>
      </c>
    </row>
    <row r="3559" s="14" customFormat="true" ht="15" hidden="false" customHeight="false" outlineLevel="0" collapsed="false">
      <c r="A3559" s="12"/>
      <c r="B3559" s="13" t="s">
        <v>7202</v>
      </c>
    </row>
    <row r="3560" s="14" customFormat="true" ht="15" hidden="false" customHeight="false" outlineLevel="0" collapsed="false">
      <c r="A3560" s="12"/>
      <c r="B3560" s="13" t="s">
        <v>7203</v>
      </c>
    </row>
    <row r="3561" s="14" customFormat="true" ht="15" hidden="false" customHeight="false" outlineLevel="0" collapsed="false">
      <c r="A3561" s="12"/>
      <c r="B3561" s="13" t="s">
        <v>7204</v>
      </c>
    </row>
    <row r="3562" s="14" customFormat="true" ht="15" hidden="false" customHeight="false" outlineLevel="0" collapsed="false">
      <c r="A3562" s="12"/>
      <c r="B3562" s="13" t="s">
        <v>7205</v>
      </c>
    </row>
    <row r="3563" s="14" customFormat="true" ht="15" hidden="false" customHeight="false" outlineLevel="0" collapsed="false">
      <c r="A3563" s="12"/>
      <c r="B3563" s="13" t="s">
        <v>7206</v>
      </c>
    </row>
    <row r="3564" s="14" customFormat="true" ht="15" hidden="false" customHeight="false" outlineLevel="0" collapsed="false">
      <c r="A3564" s="12"/>
      <c r="B3564" s="13" t="s">
        <v>7207</v>
      </c>
    </row>
    <row r="3565" s="14" customFormat="true" ht="15" hidden="false" customHeight="false" outlineLevel="0" collapsed="false">
      <c r="A3565" s="12"/>
      <c r="B3565" s="13" t="s">
        <v>7208</v>
      </c>
    </row>
    <row r="3566" s="14" customFormat="true" ht="15" hidden="false" customHeight="false" outlineLevel="0" collapsed="false">
      <c r="A3566" s="12"/>
      <c r="B3566" s="13" t="s">
        <v>7209</v>
      </c>
    </row>
    <row r="3567" s="14" customFormat="true" ht="15" hidden="false" customHeight="false" outlineLevel="0" collapsed="false">
      <c r="A3567" s="12"/>
      <c r="B3567" s="13" t="s">
        <v>7210</v>
      </c>
    </row>
    <row r="3568" s="14" customFormat="true" ht="15" hidden="false" customHeight="false" outlineLevel="0" collapsed="false">
      <c r="A3568" s="12"/>
      <c r="B3568" s="13" t="s">
        <v>7211</v>
      </c>
    </row>
    <row r="3569" s="14" customFormat="true" ht="15" hidden="false" customHeight="false" outlineLevel="0" collapsed="false">
      <c r="A3569" s="12"/>
      <c r="B3569" s="13" t="s">
        <v>7212</v>
      </c>
    </row>
    <row r="3570" s="14" customFormat="true" ht="15" hidden="false" customHeight="false" outlineLevel="0" collapsed="false">
      <c r="A3570" s="12"/>
      <c r="B3570" s="13" t="s">
        <v>7213</v>
      </c>
    </row>
    <row r="3571" s="14" customFormat="true" ht="15" hidden="false" customHeight="false" outlineLevel="0" collapsed="false">
      <c r="A3571" s="12"/>
      <c r="B3571" s="13" t="s">
        <v>7214</v>
      </c>
    </row>
    <row r="3572" s="14" customFormat="true" ht="15" hidden="false" customHeight="false" outlineLevel="0" collapsed="false">
      <c r="A3572" s="12"/>
      <c r="B3572" s="13" t="s">
        <v>7215</v>
      </c>
    </row>
    <row r="3573" s="14" customFormat="true" ht="15" hidden="false" customHeight="false" outlineLevel="0" collapsed="false">
      <c r="A3573" s="12"/>
      <c r="B3573" s="13" t="s">
        <v>7216</v>
      </c>
    </row>
    <row r="3574" s="14" customFormat="true" ht="15" hidden="false" customHeight="false" outlineLevel="0" collapsed="false">
      <c r="A3574" s="12"/>
      <c r="B3574" s="13" t="s">
        <v>7217</v>
      </c>
    </row>
    <row r="3575" s="14" customFormat="true" ht="15" hidden="false" customHeight="false" outlineLevel="0" collapsed="false">
      <c r="A3575" s="12"/>
      <c r="B3575" s="13" t="s">
        <v>7218</v>
      </c>
    </row>
    <row r="3576" s="14" customFormat="true" ht="15" hidden="false" customHeight="false" outlineLevel="0" collapsed="false">
      <c r="A3576" s="12"/>
      <c r="B3576" s="13" t="s">
        <v>7219</v>
      </c>
    </row>
    <row r="3577" s="14" customFormat="true" ht="15" hidden="false" customHeight="false" outlineLevel="0" collapsed="false">
      <c r="A3577" s="12"/>
      <c r="B3577" s="13" t="s">
        <v>7220</v>
      </c>
    </row>
    <row r="3578" s="14" customFormat="true" ht="15" hidden="false" customHeight="false" outlineLevel="0" collapsed="false">
      <c r="A3578" s="12"/>
      <c r="B3578" s="13" t="s">
        <v>7221</v>
      </c>
    </row>
    <row r="3579" s="14" customFormat="true" ht="15" hidden="false" customHeight="false" outlineLevel="0" collapsed="false">
      <c r="A3579" s="12"/>
      <c r="B3579" s="13" t="s">
        <v>7222</v>
      </c>
    </row>
    <row r="3580" s="14" customFormat="true" ht="15" hidden="false" customHeight="false" outlineLevel="0" collapsed="false">
      <c r="A3580" s="12"/>
      <c r="B3580" s="13" t="s">
        <v>7223</v>
      </c>
    </row>
    <row r="3581" s="14" customFormat="true" ht="15" hidden="false" customHeight="false" outlineLevel="0" collapsed="false">
      <c r="A3581" s="12"/>
      <c r="B3581" s="13" t="s">
        <v>7224</v>
      </c>
    </row>
    <row r="3582" s="14" customFormat="true" ht="15" hidden="false" customHeight="false" outlineLevel="0" collapsed="false">
      <c r="A3582" s="12"/>
      <c r="B3582" s="13" t="s">
        <v>7225</v>
      </c>
    </row>
    <row r="3583" s="14" customFormat="true" ht="15" hidden="false" customHeight="false" outlineLevel="0" collapsed="false">
      <c r="A3583" s="12"/>
      <c r="B3583" s="13" t="s">
        <v>7226</v>
      </c>
    </row>
    <row r="3584" s="14" customFormat="true" ht="15" hidden="false" customHeight="false" outlineLevel="0" collapsed="false">
      <c r="A3584" s="12"/>
      <c r="B3584" s="13" t="s">
        <v>7227</v>
      </c>
    </row>
    <row r="3585" s="14" customFormat="true" ht="15" hidden="false" customHeight="false" outlineLevel="0" collapsed="false">
      <c r="A3585" s="12"/>
      <c r="B3585" s="13" t="s">
        <v>7228</v>
      </c>
    </row>
    <row r="3586" s="14" customFormat="true" ht="15" hidden="false" customHeight="false" outlineLevel="0" collapsed="false">
      <c r="A3586" s="12"/>
      <c r="B3586" s="13" t="s">
        <v>7229</v>
      </c>
    </row>
    <row r="3587" s="14" customFormat="true" ht="15" hidden="false" customHeight="false" outlineLevel="0" collapsed="false">
      <c r="A3587" s="12"/>
      <c r="B3587" s="13" t="s">
        <v>7230</v>
      </c>
    </row>
    <row r="3588" s="14" customFormat="true" ht="15" hidden="false" customHeight="false" outlineLevel="0" collapsed="false">
      <c r="A3588" s="12"/>
      <c r="B3588" s="13" t="s">
        <v>7231</v>
      </c>
    </row>
    <row r="3589" s="14" customFormat="true" ht="15" hidden="false" customHeight="false" outlineLevel="0" collapsed="false">
      <c r="A3589" s="12"/>
      <c r="B3589" s="13" t="s">
        <v>7232</v>
      </c>
    </row>
    <row r="3590" s="14" customFormat="true" ht="15" hidden="false" customHeight="false" outlineLevel="0" collapsed="false">
      <c r="A3590" s="12"/>
      <c r="B3590" s="13" t="s">
        <v>7233</v>
      </c>
    </row>
    <row r="3591" s="14" customFormat="true" ht="15" hidden="false" customHeight="false" outlineLevel="0" collapsed="false">
      <c r="A3591" s="12"/>
      <c r="B3591" s="13" t="s">
        <v>7234</v>
      </c>
    </row>
    <row r="3592" s="14" customFormat="true" ht="15" hidden="false" customHeight="false" outlineLevel="0" collapsed="false">
      <c r="A3592" s="12"/>
      <c r="B3592" s="13" t="s">
        <v>7235</v>
      </c>
    </row>
    <row r="3593" s="14" customFormat="true" ht="15" hidden="false" customHeight="false" outlineLevel="0" collapsed="false">
      <c r="A3593" s="12"/>
      <c r="B3593" s="13" t="s">
        <v>7236</v>
      </c>
    </row>
    <row r="3594" s="14" customFormat="true" ht="15" hidden="false" customHeight="false" outlineLevel="0" collapsed="false">
      <c r="A3594" s="12"/>
      <c r="B3594" s="13" t="s">
        <v>7237</v>
      </c>
    </row>
    <row r="3595" s="14" customFormat="true" ht="15" hidden="false" customHeight="false" outlineLevel="0" collapsed="false">
      <c r="A3595" s="12"/>
      <c r="B3595" s="13" t="s">
        <v>7238</v>
      </c>
    </row>
    <row r="3596" s="14" customFormat="true" ht="15" hidden="false" customHeight="false" outlineLevel="0" collapsed="false">
      <c r="A3596" s="12"/>
      <c r="B3596" s="13" t="s">
        <v>7239</v>
      </c>
    </row>
    <row r="3597" s="14" customFormat="true" ht="15" hidden="false" customHeight="false" outlineLevel="0" collapsed="false">
      <c r="A3597" s="12"/>
      <c r="B3597" s="13" t="s">
        <v>7240</v>
      </c>
    </row>
    <row r="3598" s="14" customFormat="true" ht="15" hidden="false" customHeight="false" outlineLevel="0" collapsed="false">
      <c r="A3598" s="12"/>
      <c r="B3598" s="13" t="s">
        <v>7241</v>
      </c>
    </row>
    <row r="3599" s="14" customFormat="true" ht="15" hidden="false" customHeight="false" outlineLevel="0" collapsed="false">
      <c r="A3599" s="12"/>
      <c r="B3599" s="13" t="s">
        <v>7242</v>
      </c>
    </row>
    <row r="3600" s="14" customFormat="true" ht="15" hidden="false" customHeight="false" outlineLevel="0" collapsed="false">
      <c r="A3600" s="12"/>
      <c r="B3600" s="13" t="s">
        <v>7243</v>
      </c>
    </row>
    <row r="3601" s="14" customFormat="true" ht="15" hidden="false" customHeight="false" outlineLevel="0" collapsed="false">
      <c r="A3601" s="12"/>
      <c r="B3601" s="13" t="s">
        <v>7244</v>
      </c>
    </row>
    <row r="3602" s="14" customFormat="true" ht="15" hidden="false" customHeight="false" outlineLevel="0" collapsed="false">
      <c r="A3602" s="12"/>
      <c r="B3602" s="13" t="s">
        <v>7245</v>
      </c>
    </row>
    <row r="3603" s="14" customFormat="true" ht="15" hidden="false" customHeight="false" outlineLevel="0" collapsed="false">
      <c r="A3603" s="12"/>
      <c r="B3603" s="13" t="s">
        <v>7246</v>
      </c>
    </row>
    <row r="3604" s="14" customFormat="true" ht="15" hidden="false" customHeight="false" outlineLevel="0" collapsed="false">
      <c r="A3604" s="12"/>
      <c r="B3604" s="13" t="s">
        <v>7247</v>
      </c>
    </row>
    <row r="3605" s="14" customFormat="true" ht="15" hidden="false" customHeight="false" outlineLevel="0" collapsed="false">
      <c r="A3605" s="12"/>
      <c r="B3605" s="13" t="s">
        <v>7248</v>
      </c>
    </row>
    <row r="3606" s="14" customFormat="true" ht="15" hidden="false" customHeight="false" outlineLevel="0" collapsed="false">
      <c r="A3606" s="12"/>
      <c r="B3606" s="13" t="s">
        <v>7249</v>
      </c>
    </row>
    <row r="3607" s="14" customFormat="true" ht="15" hidden="false" customHeight="false" outlineLevel="0" collapsed="false">
      <c r="A3607" s="12"/>
      <c r="B3607" s="13" t="s">
        <v>7250</v>
      </c>
    </row>
    <row r="3608" s="14" customFormat="true" ht="15" hidden="false" customHeight="false" outlineLevel="0" collapsed="false">
      <c r="A3608" s="12"/>
      <c r="B3608" s="13" t="s">
        <v>7251</v>
      </c>
    </row>
    <row r="3609" s="14" customFormat="true" ht="15" hidden="false" customHeight="false" outlineLevel="0" collapsed="false">
      <c r="A3609" s="12"/>
      <c r="B3609" s="13" t="s">
        <v>7252</v>
      </c>
    </row>
    <row r="3610" s="14" customFormat="true" ht="15" hidden="false" customHeight="false" outlineLevel="0" collapsed="false">
      <c r="A3610" s="12"/>
      <c r="B3610" s="13" t="s">
        <v>7253</v>
      </c>
    </row>
    <row r="3611" s="14" customFormat="true" ht="15" hidden="false" customHeight="false" outlineLevel="0" collapsed="false">
      <c r="A3611" s="12"/>
      <c r="B3611" s="13" t="s">
        <v>7254</v>
      </c>
    </row>
    <row r="3612" s="14" customFormat="true" ht="15" hidden="false" customHeight="false" outlineLevel="0" collapsed="false">
      <c r="A3612" s="12"/>
      <c r="B3612" s="13" t="s">
        <v>7255</v>
      </c>
    </row>
    <row r="3613" s="14" customFormat="true" ht="15" hidden="false" customHeight="false" outlineLevel="0" collapsed="false">
      <c r="A3613" s="12"/>
      <c r="B3613" s="13" t="s">
        <v>7256</v>
      </c>
    </row>
    <row r="3614" s="14" customFormat="true" ht="15" hidden="false" customHeight="false" outlineLevel="0" collapsed="false">
      <c r="A3614" s="12"/>
      <c r="B3614" s="13" t="s">
        <v>7257</v>
      </c>
    </row>
    <row r="3615" s="14" customFormat="true" ht="15" hidden="false" customHeight="false" outlineLevel="0" collapsed="false">
      <c r="A3615" s="12"/>
      <c r="B3615" s="13" t="s">
        <v>7258</v>
      </c>
    </row>
    <row r="3616" s="14" customFormat="true" ht="15" hidden="false" customHeight="false" outlineLevel="0" collapsed="false">
      <c r="A3616" s="12"/>
      <c r="B3616" s="13" t="s">
        <v>7259</v>
      </c>
    </row>
    <row r="3617" s="14" customFormat="true" ht="15" hidden="false" customHeight="false" outlineLevel="0" collapsed="false">
      <c r="A3617" s="12"/>
      <c r="B3617" s="13" t="s">
        <v>7260</v>
      </c>
    </row>
    <row r="3618" s="14" customFormat="true" ht="15" hidden="false" customHeight="false" outlineLevel="0" collapsed="false">
      <c r="A3618" s="12"/>
      <c r="B3618" s="13" t="s">
        <v>7261</v>
      </c>
    </row>
    <row r="3619" s="14" customFormat="true" ht="15" hidden="false" customHeight="false" outlineLevel="0" collapsed="false">
      <c r="A3619" s="12"/>
      <c r="B3619" s="13" t="s">
        <v>7262</v>
      </c>
    </row>
    <row r="3620" s="14" customFormat="true" ht="15" hidden="false" customHeight="false" outlineLevel="0" collapsed="false">
      <c r="A3620" s="12"/>
      <c r="B3620" s="13" t="s">
        <v>7263</v>
      </c>
    </row>
    <row r="3621" s="14" customFormat="true" ht="15" hidden="false" customHeight="false" outlineLevel="0" collapsed="false">
      <c r="A3621" s="12"/>
      <c r="B3621" s="13" t="s">
        <v>7264</v>
      </c>
    </row>
    <row r="3622" s="14" customFormat="true" ht="15" hidden="false" customHeight="false" outlineLevel="0" collapsed="false">
      <c r="A3622" s="12"/>
      <c r="B3622" s="13" t="s">
        <v>7265</v>
      </c>
    </row>
    <row r="3623" s="14" customFormat="true" ht="15" hidden="false" customHeight="false" outlineLevel="0" collapsed="false">
      <c r="A3623" s="12"/>
      <c r="B3623" s="13" t="s">
        <v>7266</v>
      </c>
    </row>
    <row r="3624" s="14" customFormat="true" ht="15" hidden="false" customHeight="false" outlineLevel="0" collapsed="false">
      <c r="A3624" s="12"/>
      <c r="B3624" s="13" t="s">
        <v>7267</v>
      </c>
    </row>
    <row r="3625" s="14" customFormat="true" ht="15" hidden="false" customHeight="false" outlineLevel="0" collapsed="false">
      <c r="A3625" s="12"/>
      <c r="B3625" s="13" t="s">
        <v>7268</v>
      </c>
    </row>
    <row r="3626" s="14" customFormat="true" ht="15" hidden="false" customHeight="false" outlineLevel="0" collapsed="false">
      <c r="A3626" s="12"/>
      <c r="B3626" s="13" t="s">
        <v>7269</v>
      </c>
    </row>
    <row r="3627" s="14" customFormat="true" ht="15" hidden="false" customHeight="false" outlineLevel="0" collapsed="false">
      <c r="A3627" s="12"/>
      <c r="B3627" s="13" t="s">
        <v>7270</v>
      </c>
    </row>
    <row r="3628" s="14" customFormat="true" ht="15" hidden="false" customHeight="false" outlineLevel="0" collapsed="false">
      <c r="A3628" s="12"/>
      <c r="B3628" s="13" t="s">
        <v>7271</v>
      </c>
    </row>
    <row r="3629" s="14" customFormat="true" ht="15" hidden="false" customHeight="false" outlineLevel="0" collapsed="false">
      <c r="A3629" s="12"/>
      <c r="B3629" s="13" t="s">
        <v>7272</v>
      </c>
    </row>
    <row r="3630" s="14" customFormat="true" ht="15" hidden="false" customHeight="false" outlineLevel="0" collapsed="false">
      <c r="A3630" s="12"/>
      <c r="B3630" s="13" t="s">
        <v>7273</v>
      </c>
    </row>
    <row r="3631" s="14" customFormat="true" ht="15" hidden="false" customHeight="false" outlineLevel="0" collapsed="false">
      <c r="A3631" s="12"/>
      <c r="B3631" s="13" t="s">
        <v>7274</v>
      </c>
    </row>
    <row r="3632" s="14" customFormat="true" ht="15" hidden="false" customHeight="false" outlineLevel="0" collapsed="false">
      <c r="A3632" s="12"/>
      <c r="B3632" s="13" t="s">
        <v>7275</v>
      </c>
    </row>
    <row r="3633" s="14" customFormat="true" ht="15" hidden="false" customHeight="false" outlineLevel="0" collapsed="false">
      <c r="A3633" s="12"/>
      <c r="B3633" s="13" t="s">
        <v>7276</v>
      </c>
    </row>
    <row r="3634" s="14" customFormat="true" ht="15" hidden="false" customHeight="false" outlineLevel="0" collapsed="false">
      <c r="A3634" s="12"/>
      <c r="B3634" s="13" t="s">
        <v>7277</v>
      </c>
    </row>
    <row r="3635" s="14" customFormat="true" ht="15" hidden="false" customHeight="false" outlineLevel="0" collapsed="false">
      <c r="A3635" s="12"/>
      <c r="B3635" s="13" t="s">
        <v>7278</v>
      </c>
    </row>
    <row r="3636" s="14" customFormat="true" ht="15" hidden="false" customHeight="false" outlineLevel="0" collapsed="false">
      <c r="A3636" s="12"/>
      <c r="B3636" s="13" t="s">
        <v>7279</v>
      </c>
    </row>
    <row r="3637" s="14" customFormat="true" ht="15" hidden="false" customHeight="false" outlineLevel="0" collapsed="false">
      <c r="A3637" s="12"/>
      <c r="B3637" s="13" t="s">
        <v>7280</v>
      </c>
    </row>
    <row r="3638" s="14" customFormat="true" ht="15" hidden="false" customHeight="false" outlineLevel="0" collapsed="false">
      <c r="A3638" s="12"/>
      <c r="B3638" s="13" t="s">
        <v>7281</v>
      </c>
    </row>
    <row r="3639" s="14" customFormat="true" ht="15" hidden="false" customHeight="false" outlineLevel="0" collapsed="false">
      <c r="A3639" s="12"/>
      <c r="B3639" s="13" t="s">
        <v>7282</v>
      </c>
    </row>
    <row r="3640" s="14" customFormat="true" ht="15" hidden="false" customHeight="false" outlineLevel="0" collapsed="false">
      <c r="A3640" s="12"/>
      <c r="B3640" s="13" t="s">
        <v>7283</v>
      </c>
    </row>
    <row r="3641" s="14" customFormat="true" ht="15" hidden="false" customHeight="false" outlineLevel="0" collapsed="false">
      <c r="A3641" s="12"/>
      <c r="B3641" s="13" t="s">
        <v>7284</v>
      </c>
    </row>
    <row r="3642" s="14" customFormat="true" ht="15" hidden="false" customHeight="false" outlineLevel="0" collapsed="false">
      <c r="A3642" s="12"/>
      <c r="B3642" s="13" t="s">
        <v>7285</v>
      </c>
    </row>
    <row r="3643" s="14" customFormat="true" ht="15" hidden="false" customHeight="false" outlineLevel="0" collapsed="false">
      <c r="A3643" s="12"/>
      <c r="B3643" s="13" t="s">
        <v>7286</v>
      </c>
    </row>
    <row r="3644" s="14" customFormat="true" ht="15" hidden="false" customHeight="false" outlineLevel="0" collapsed="false">
      <c r="A3644" s="12"/>
      <c r="B3644" s="13" t="s">
        <v>7287</v>
      </c>
    </row>
    <row r="3645" s="14" customFormat="true" ht="15" hidden="false" customHeight="false" outlineLevel="0" collapsed="false">
      <c r="A3645" s="12"/>
      <c r="B3645" s="13" t="s">
        <v>7288</v>
      </c>
    </row>
    <row r="3646" s="14" customFormat="true" ht="15" hidden="false" customHeight="false" outlineLevel="0" collapsed="false">
      <c r="A3646" s="12"/>
      <c r="B3646" s="13" t="s">
        <v>7289</v>
      </c>
    </row>
    <row r="3647" s="14" customFormat="true" ht="15" hidden="false" customHeight="false" outlineLevel="0" collapsed="false">
      <c r="A3647" s="12"/>
      <c r="B3647" s="13" t="s">
        <v>7290</v>
      </c>
    </row>
    <row r="3648" s="14" customFormat="true" ht="15" hidden="false" customHeight="false" outlineLevel="0" collapsed="false">
      <c r="A3648" s="12"/>
      <c r="B3648" s="13" t="s">
        <v>7291</v>
      </c>
    </row>
    <row r="3649" s="14" customFormat="true" ht="15" hidden="false" customHeight="false" outlineLevel="0" collapsed="false">
      <c r="A3649" s="12"/>
      <c r="B3649" s="13" t="s">
        <v>7292</v>
      </c>
    </row>
    <row r="3650" s="14" customFormat="true" ht="15" hidden="false" customHeight="false" outlineLevel="0" collapsed="false">
      <c r="A3650" s="12"/>
      <c r="B3650" s="13" t="s">
        <v>7293</v>
      </c>
    </row>
    <row r="3651" s="14" customFormat="true" ht="15" hidden="false" customHeight="false" outlineLevel="0" collapsed="false">
      <c r="A3651" s="12"/>
      <c r="B3651" s="13" t="s">
        <v>7294</v>
      </c>
    </row>
    <row r="3652" s="14" customFormat="true" ht="15" hidden="false" customHeight="false" outlineLevel="0" collapsed="false">
      <c r="A3652" s="12"/>
      <c r="B3652" s="13" t="s">
        <v>7295</v>
      </c>
    </row>
    <row r="3653" s="14" customFormat="true" ht="15" hidden="false" customHeight="false" outlineLevel="0" collapsed="false">
      <c r="A3653" s="12"/>
      <c r="B3653" s="13" t="s">
        <v>7296</v>
      </c>
    </row>
    <row r="3654" s="14" customFormat="true" ht="15" hidden="false" customHeight="false" outlineLevel="0" collapsed="false">
      <c r="A3654" s="12"/>
      <c r="B3654" s="13" t="s">
        <v>7297</v>
      </c>
    </row>
    <row r="3655" s="14" customFormat="true" ht="15" hidden="false" customHeight="false" outlineLevel="0" collapsed="false">
      <c r="A3655" s="12"/>
      <c r="B3655" s="13" t="s">
        <v>7298</v>
      </c>
    </row>
    <row r="3656" s="14" customFormat="true" ht="15" hidden="false" customHeight="false" outlineLevel="0" collapsed="false">
      <c r="A3656" s="12"/>
      <c r="B3656" s="13" t="s">
        <v>7299</v>
      </c>
    </row>
    <row r="3657" s="14" customFormat="true" ht="15" hidden="false" customHeight="false" outlineLevel="0" collapsed="false">
      <c r="A3657" s="12"/>
      <c r="B3657" s="13" t="s">
        <v>7300</v>
      </c>
    </row>
    <row r="3658" s="14" customFormat="true" ht="15" hidden="false" customHeight="false" outlineLevel="0" collapsed="false">
      <c r="A3658" s="12"/>
      <c r="B3658" s="13" t="s">
        <v>7301</v>
      </c>
    </row>
    <row r="3659" s="14" customFormat="true" ht="15" hidden="false" customHeight="false" outlineLevel="0" collapsed="false">
      <c r="A3659" s="12"/>
      <c r="B3659" s="13" t="s">
        <v>7302</v>
      </c>
    </row>
    <row r="3660" s="14" customFormat="true" ht="15" hidden="false" customHeight="false" outlineLevel="0" collapsed="false">
      <c r="A3660" s="12"/>
      <c r="B3660" s="13" t="s">
        <v>7303</v>
      </c>
    </row>
    <row r="3661" s="14" customFormat="true" ht="15" hidden="false" customHeight="false" outlineLevel="0" collapsed="false">
      <c r="A3661" s="12"/>
      <c r="B3661" s="13" t="s">
        <v>7304</v>
      </c>
    </row>
    <row r="3662" s="14" customFormat="true" ht="15" hidden="false" customHeight="false" outlineLevel="0" collapsed="false">
      <c r="A3662" s="12"/>
      <c r="B3662" s="13" t="s">
        <v>7305</v>
      </c>
    </row>
    <row r="3663" s="14" customFormat="true" ht="15" hidden="false" customHeight="false" outlineLevel="0" collapsed="false">
      <c r="A3663" s="12"/>
      <c r="B3663" s="13" t="s">
        <v>7306</v>
      </c>
    </row>
    <row r="3664" s="14" customFormat="true" ht="15" hidden="false" customHeight="false" outlineLevel="0" collapsed="false">
      <c r="A3664" s="12"/>
      <c r="B3664" s="13" t="s">
        <v>7307</v>
      </c>
    </row>
    <row r="3665" s="14" customFormat="true" ht="15" hidden="false" customHeight="false" outlineLevel="0" collapsed="false">
      <c r="A3665" s="12"/>
      <c r="B3665" s="13" t="s">
        <v>7308</v>
      </c>
    </row>
    <row r="3666" s="5" customFormat="true" ht="15" hidden="false" customHeight="false" outlineLevel="0" collapsed="false">
      <c r="A3666" s="3" t="s">
        <v>2951</v>
      </c>
      <c r="B3666" s="4" t="s">
        <v>7309</v>
      </c>
    </row>
    <row r="3667" customFormat="false" ht="15" hidden="false" customHeight="false" outlineLevel="0" collapsed="false">
      <c r="B3667" s="18" t="s">
        <v>7310</v>
      </c>
    </row>
    <row r="3668" customFormat="false" ht="15" hidden="false" customHeight="false" outlineLevel="0" collapsed="false">
      <c r="B3668" s="18" t="s">
        <v>7311</v>
      </c>
    </row>
    <row r="3669" s="11" customFormat="true" ht="15" hidden="false" customHeight="false" outlineLevel="0" collapsed="false">
      <c r="A3669" s="9" t="s">
        <v>2954</v>
      </c>
      <c r="B3669" s="10" t="s">
        <v>7312</v>
      </c>
    </row>
    <row r="3670" s="14" customFormat="true" ht="15" hidden="false" customHeight="false" outlineLevel="0" collapsed="false">
      <c r="A3670" s="12"/>
      <c r="B3670" s="13" t="s">
        <v>7313</v>
      </c>
    </row>
    <row r="3671" s="14" customFormat="true" ht="15" hidden="false" customHeight="false" outlineLevel="0" collapsed="false">
      <c r="A3671" s="12"/>
      <c r="B3671" s="13" t="s">
        <v>7314</v>
      </c>
    </row>
    <row r="3672" s="14" customFormat="true" ht="15" hidden="false" customHeight="false" outlineLevel="0" collapsed="false">
      <c r="A3672" s="12"/>
      <c r="B3672" s="13" t="s">
        <v>7315</v>
      </c>
    </row>
    <row r="3673" s="14" customFormat="true" ht="15" hidden="false" customHeight="false" outlineLevel="0" collapsed="false">
      <c r="A3673" s="12"/>
      <c r="B3673" s="13" t="s">
        <v>7316</v>
      </c>
    </row>
    <row r="3674" s="14" customFormat="true" ht="15" hidden="false" customHeight="false" outlineLevel="0" collapsed="false">
      <c r="A3674" s="12"/>
      <c r="B3674" s="13" t="s">
        <v>7317</v>
      </c>
    </row>
    <row r="3675" s="14" customFormat="true" ht="15" hidden="false" customHeight="false" outlineLevel="0" collapsed="false">
      <c r="A3675" s="12"/>
      <c r="B3675" s="13" t="s">
        <v>7318</v>
      </c>
    </row>
    <row r="3676" s="14" customFormat="true" ht="15" hidden="false" customHeight="false" outlineLevel="0" collapsed="false">
      <c r="A3676" s="12"/>
      <c r="B3676" s="13" t="s">
        <v>7319</v>
      </c>
    </row>
    <row r="3677" s="14" customFormat="true" ht="15" hidden="false" customHeight="false" outlineLevel="0" collapsed="false">
      <c r="A3677" s="12"/>
      <c r="B3677" s="13" t="s">
        <v>7320</v>
      </c>
    </row>
    <row r="3678" s="14" customFormat="true" ht="15" hidden="false" customHeight="false" outlineLevel="0" collapsed="false">
      <c r="A3678" s="12"/>
      <c r="B3678" s="13" t="s">
        <v>7321</v>
      </c>
    </row>
    <row r="3679" s="14" customFormat="true" ht="15" hidden="false" customHeight="false" outlineLevel="0" collapsed="false">
      <c r="A3679" s="12"/>
      <c r="B3679" s="13" t="s">
        <v>7322</v>
      </c>
    </row>
    <row r="3680" s="14" customFormat="true" ht="15" hidden="false" customHeight="false" outlineLevel="0" collapsed="false">
      <c r="A3680" s="12"/>
      <c r="B3680" s="13" t="s">
        <v>7323</v>
      </c>
    </row>
    <row r="3681" s="14" customFormat="true" ht="15" hidden="false" customHeight="false" outlineLevel="0" collapsed="false">
      <c r="A3681" s="12"/>
      <c r="B3681" s="13" t="s">
        <v>7324</v>
      </c>
    </row>
    <row r="3682" s="14" customFormat="true" ht="15" hidden="false" customHeight="false" outlineLevel="0" collapsed="false">
      <c r="A3682" s="12"/>
      <c r="B3682" s="13" t="s">
        <v>7325</v>
      </c>
    </row>
    <row r="3683" s="14" customFormat="true" ht="15" hidden="false" customHeight="false" outlineLevel="0" collapsed="false">
      <c r="A3683" s="12"/>
      <c r="B3683" s="13" t="s">
        <v>7326</v>
      </c>
    </row>
    <row r="3684" s="14" customFormat="true" ht="15" hidden="false" customHeight="false" outlineLevel="0" collapsed="false">
      <c r="A3684" s="12"/>
      <c r="B3684" s="13" t="s">
        <v>7327</v>
      </c>
    </row>
    <row r="3685" s="5" customFormat="true" ht="15" hidden="false" customHeight="false" outlineLevel="0" collapsed="false">
      <c r="A3685" s="3" t="s">
        <v>2961</v>
      </c>
      <c r="B3685" s="4" t="s">
        <v>7328</v>
      </c>
    </row>
    <row r="3686" customFormat="false" ht="15" hidden="false" customHeight="false" outlineLevel="0" collapsed="false">
      <c r="B3686" s="18" t="s">
        <v>7329</v>
      </c>
    </row>
    <row r="3687" customFormat="false" ht="15" hidden="false" customHeight="false" outlineLevel="0" collapsed="false">
      <c r="B3687" s="18" t="s">
        <v>7330</v>
      </c>
    </row>
    <row r="3688" customFormat="false" ht="15" hidden="false" customHeight="false" outlineLevel="0" collapsed="false">
      <c r="B3688" s="18" t="s">
        <v>7331</v>
      </c>
    </row>
    <row r="3689" customFormat="false" ht="15" hidden="false" customHeight="false" outlineLevel="0" collapsed="false">
      <c r="B3689" s="18" t="s">
        <v>7332</v>
      </c>
    </row>
    <row r="3690" customFormat="false" ht="15" hidden="false" customHeight="false" outlineLevel="0" collapsed="false">
      <c r="B3690" s="18" t="s">
        <v>7333</v>
      </c>
    </row>
    <row r="3691" customFormat="false" ht="15" hidden="false" customHeight="false" outlineLevel="0" collapsed="false">
      <c r="B3691" s="18" t="s">
        <v>7334</v>
      </c>
    </row>
    <row r="3692" customFormat="false" ht="15" hidden="false" customHeight="false" outlineLevel="0" collapsed="false">
      <c r="B3692" s="18" t="s">
        <v>7335</v>
      </c>
    </row>
    <row r="3693" customFormat="false" ht="15" hidden="false" customHeight="false" outlineLevel="0" collapsed="false">
      <c r="B3693" s="18" t="s">
        <v>7336</v>
      </c>
    </row>
    <row r="3694" customFormat="false" ht="15" hidden="false" customHeight="false" outlineLevel="0" collapsed="false">
      <c r="B3694" s="18" t="s">
        <v>7337</v>
      </c>
    </row>
    <row r="3695" customFormat="false" ht="15" hidden="false" customHeight="false" outlineLevel="0" collapsed="false">
      <c r="B3695" s="18" t="s">
        <v>7338</v>
      </c>
    </row>
    <row r="3696" customFormat="false" ht="15" hidden="false" customHeight="false" outlineLevel="0" collapsed="false">
      <c r="B3696" s="18" t="s">
        <v>7339</v>
      </c>
    </row>
    <row r="3697" customFormat="false" ht="15" hidden="false" customHeight="false" outlineLevel="0" collapsed="false">
      <c r="B3697" s="18" t="s">
        <v>7340</v>
      </c>
    </row>
    <row r="3698" customFormat="false" ht="15" hidden="false" customHeight="false" outlineLevel="0" collapsed="false">
      <c r="B3698" s="18" t="s">
        <v>7341</v>
      </c>
    </row>
    <row r="3699" customFormat="false" ht="15" hidden="false" customHeight="false" outlineLevel="0" collapsed="false">
      <c r="B3699" s="18" t="s">
        <v>7342</v>
      </c>
    </row>
    <row r="3700" customFormat="false" ht="15" hidden="false" customHeight="false" outlineLevel="0" collapsed="false">
      <c r="B3700" s="18" t="s">
        <v>7343</v>
      </c>
    </row>
    <row r="3701" customFormat="false" ht="15" hidden="false" customHeight="false" outlineLevel="0" collapsed="false">
      <c r="B3701" s="18" t="s">
        <v>7344</v>
      </c>
    </row>
    <row r="3702" customFormat="false" ht="15" hidden="false" customHeight="false" outlineLevel="0" collapsed="false">
      <c r="B3702" s="18" t="s">
        <v>7345</v>
      </c>
    </row>
    <row r="3703" customFormat="false" ht="15" hidden="false" customHeight="false" outlineLevel="0" collapsed="false">
      <c r="B3703" s="18" t="s">
        <v>7346</v>
      </c>
    </row>
    <row r="3704" customFormat="false" ht="15" hidden="false" customHeight="false" outlineLevel="0" collapsed="false">
      <c r="B3704" s="18" t="s">
        <v>7347</v>
      </c>
    </row>
    <row r="3705" customFormat="false" ht="15" hidden="false" customHeight="false" outlineLevel="0" collapsed="false">
      <c r="B3705" s="18" t="s">
        <v>7348</v>
      </c>
    </row>
    <row r="3706" customFormat="false" ht="15" hidden="false" customHeight="false" outlineLevel="0" collapsed="false">
      <c r="B3706" s="18" t="s">
        <v>7349</v>
      </c>
    </row>
    <row r="3707" customFormat="false" ht="15" hidden="false" customHeight="false" outlineLevel="0" collapsed="false">
      <c r="B3707" s="18" t="s">
        <v>7350</v>
      </c>
    </row>
    <row r="3708" customFormat="false" ht="15" hidden="false" customHeight="false" outlineLevel="0" collapsed="false">
      <c r="B3708" s="18" t="s">
        <v>7351</v>
      </c>
    </row>
    <row r="3709" customFormat="false" ht="15" hidden="false" customHeight="false" outlineLevel="0" collapsed="false">
      <c r="B3709" s="18" t="s">
        <v>7352</v>
      </c>
    </row>
    <row r="3710" customFormat="false" ht="15" hidden="false" customHeight="false" outlineLevel="0" collapsed="false">
      <c r="B3710" s="18" t="s">
        <v>7353</v>
      </c>
    </row>
    <row r="3711" customFormat="false" ht="15" hidden="false" customHeight="false" outlineLevel="0" collapsed="false">
      <c r="B3711" s="18" t="s">
        <v>7354</v>
      </c>
    </row>
    <row r="3712" customFormat="false" ht="15" hidden="false" customHeight="false" outlineLevel="0" collapsed="false">
      <c r="B3712" s="18" t="s">
        <v>7355</v>
      </c>
    </row>
    <row r="3713" customFormat="false" ht="15" hidden="false" customHeight="false" outlineLevel="0" collapsed="false">
      <c r="B3713" s="18" t="s">
        <v>7356</v>
      </c>
    </row>
    <row r="3714" customFormat="false" ht="15" hidden="false" customHeight="false" outlineLevel="0" collapsed="false">
      <c r="B3714" s="18" t="s">
        <v>7357</v>
      </c>
    </row>
    <row r="3715" customFormat="false" ht="15" hidden="false" customHeight="false" outlineLevel="0" collapsed="false">
      <c r="B3715" s="18" t="s">
        <v>7358</v>
      </c>
    </row>
    <row r="3716" customFormat="false" ht="15" hidden="false" customHeight="false" outlineLevel="0" collapsed="false">
      <c r="B3716" s="18" t="s">
        <v>7359</v>
      </c>
    </row>
    <row r="3717" customFormat="false" ht="15" hidden="false" customHeight="false" outlineLevel="0" collapsed="false">
      <c r="B3717" s="18" t="s">
        <v>7360</v>
      </c>
    </row>
    <row r="3718" customFormat="false" ht="15" hidden="false" customHeight="false" outlineLevel="0" collapsed="false">
      <c r="B3718" s="18" t="s">
        <v>7361</v>
      </c>
    </row>
    <row r="3719" customFormat="false" ht="15" hidden="false" customHeight="false" outlineLevel="0" collapsed="false">
      <c r="B3719" s="18" t="s">
        <v>7362</v>
      </c>
    </row>
    <row r="3720" customFormat="false" ht="15" hidden="false" customHeight="false" outlineLevel="0" collapsed="false">
      <c r="B3720" s="18" t="s">
        <v>7363</v>
      </c>
    </row>
    <row r="3721" customFormat="false" ht="15" hidden="false" customHeight="false" outlineLevel="0" collapsed="false">
      <c r="B3721" s="18" t="s">
        <v>7364</v>
      </c>
    </row>
    <row r="3722" customFormat="false" ht="15" hidden="false" customHeight="false" outlineLevel="0" collapsed="false">
      <c r="B3722" s="18" t="s">
        <v>7365</v>
      </c>
    </row>
    <row r="3723" customFormat="false" ht="15" hidden="false" customHeight="false" outlineLevel="0" collapsed="false">
      <c r="B3723" s="18" t="s">
        <v>7366</v>
      </c>
    </row>
    <row r="3724" customFormat="false" ht="15" hidden="false" customHeight="false" outlineLevel="0" collapsed="false">
      <c r="B3724" s="18" t="s">
        <v>7367</v>
      </c>
    </row>
    <row r="3725" customFormat="false" ht="15" hidden="false" customHeight="false" outlineLevel="0" collapsed="false">
      <c r="B3725" s="18" t="s">
        <v>7368</v>
      </c>
    </row>
    <row r="3726" customFormat="false" ht="15" hidden="false" customHeight="false" outlineLevel="0" collapsed="false">
      <c r="B3726" s="18" t="s">
        <v>7369</v>
      </c>
    </row>
    <row r="3727" customFormat="false" ht="15" hidden="false" customHeight="false" outlineLevel="0" collapsed="false">
      <c r="B3727" s="18" t="s">
        <v>7370</v>
      </c>
    </row>
    <row r="3728" customFormat="false" ht="15" hidden="false" customHeight="false" outlineLevel="0" collapsed="false">
      <c r="B3728" s="18" t="s">
        <v>7371</v>
      </c>
    </row>
    <row r="3729" customFormat="false" ht="15" hidden="false" customHeight="false" outlineLevel="0" collapsed="false">
      <c r="B3729" s="18" t="s">
        <v>7372</v>
      </c>
    </row>
    <row r="3730" customFormat="false" ht="15" hidden="false" customHeight="false" outlineLevel="0" collapsed="false">
      <c r="B3730" s="18" t="s">
        <v>7373</v>
      </c>
    </row>
    <row r="3731" customFormat="false" ht="15" hidden="false" customHeight="false" outlineLevel="0" collapsed="false">
      <c r="B3731" s="18" t="s">
        <v>7374</v>
      </c>
    </row>
    <row r="3732" customFormat="false" ht="15" hidden="false" customHeight="false" outlineLevel="0" collapsed="false">
      <c r="B3732" s="18" t="s">
        <v>7375</v>
      </c>
    </row>
    <row r="3733" customFormat="false" ht="15" hidden="false" customHeight="false" outlineLevel="0" collapsed="false">
      <c r="B3733" s="18" t="s">
        <v>7376</v>
      </c>
    </row>
    <row r="3734" customFormat="false" ht="15" hidden="false" customHeight="false" outlineLevel="0" collapsed="false">
      <c r="B3734" s="18" t="s">
        <v>7377</v>
      </c>
    </row>
    <row r="3735" customFormat="false" ht="15" hidden="false" customHeight="false" outlineLevel="0" collapsed="false">
      <c r="B3735" s="18" t="s">
        <v>7378</v>
      </c>
    </row>
    <row r="3736" customFormat="false" ht="15" hidden="false" customHeight="false" outlineLevel="0" collapsed="false">
      <c r="B3736" s="18" t="s">
        <v>7379</v>
      </c>
    </row>
    <row r="3737" customFormat="false" ht="15" hidden="false" customHeight="false" outlineLevel="0" collapsed="false">
      <c r="B3737" s="18" t="s">
        <v>7380</v>
      </c>
    </row>
    <row r="3738" customFormat="false" ht="15" hidden="false" customHeight="false" outlineLevel="0" collapsed="false">
      <c r="B3738" s="18" t="s">
        <v>7381</v>
      </c>
    </row>
    <row r="3739" customFormat="false" ht="15" hidden="false" customHeight="false" outlineLevel="0" collapsed="false">
      <c r="B3739" s="18" t="s">
        <v>7382</v>
      </c>
    </row>
    <row r="3740" customFormat="false" ht="15" hidden="false" customHeight="false" outlineLevel="0" collapsed="false">
      <c r="B3740" s="18" t="s">
        <v>7383</v>
      </c>
    </row>
    <row r="3741" customFormat="false" ht="15" hidden="false" customHeight="false" outlineLevel="0" collapsed="false">
      <c r="B3741" s="18" t="s">
        <v>7384</v>
      </c>
    </row>
    <row r="3742" customFormat="false" ht="15" hidden="false" customHeight="false" outlineLevel="0" collapsed="false">
      <c r="B3742" s="18" t="s">
        <v>7385</v>
      </c>
    </row>
    <row r="3743" customFormat="false" ht="15" hidden="false" customHeight="false" outlineLevel="0" collapsed="false">
      <c r="B3743" s="18" t="s">
        <v>7386</v>
      </c>
    </row>
    <row r="3744" customFormat="false" ht="15" hidden="false" customHeight="false" outlineLevel="0" collapsed="false">
      <c r="B3744" s="18" t="s">
        <v>7387</v>
      </c>
    </row>
    <row r="3745" customFormat="false" ht="15" hidden="false" customHeight="false" outlineLevel="0" collapsed="false">
      <c r="B3745" s="18" t="s">
        <v>7388</v>
      </c>
    </row>
    <row r="3746" customFormat="false" ht="15" hidden="false" customHeight="false" outlineLevel="0" collapsed="false">
      <c r="B3746" s="18" t="s">
        <v>7389</v>
      </c>
    </row>
    <row r="3747" customFormat="false" ht="15" hidden="false" customHeight="false" outlineLevel="0" collapsed="false">
      <c r="B3747" s="18" t="s">
        <v>7390</v>
      </c>
    </row>
    <row r="3748" customFormat="false" ht="15" hidden="false" customHeight="false" outlineLevel="0" collapsed="false">
      <c r="B3748" s="18" t="s">
        <v>7391</v>
      </c>
    </row>
    <row r="3749" customFormat="false" ht="15" hidden="false" customHeight="false" outlineLevel="0" collapsed="false">
      <c r="B3749" s="18" t="s">
        <v>7392</v>
      </c>
    </row>
    <row r="3750" customFormat="false" ht="15" hidden="false" customHeight="false" outlineLevel="0" collapsed="false">
      <c r="B3750" s="18" t="s">
        <v>7393</v>
      </c>
    </row>
    <row r="3751" customFormat="false" ht="15" hidden="false" customHeight="false" outlineLevel="0" collapsed="false">
      <c r="B3751" s="18" t="s">
        <v>7394</v>
      </c>
    </row>
    <row r="3752" customFormat="false" ht="15" hidden="false" customHeight="false" outlineLevel="0" collapsed="false">
      <c r="B3752" s="18" t="s">
        <v>7395</v>
      </c>
    </row>
    <row r="3753" customFormat="false" ht="15" hidden="false" customHeight="false" outlineLevel="0" collapsed="false">
      <c r="B3753" s="18" t="s">
        <v>7396</v>
      </c>
    </row>
    <row r="3754" customFormat="false" ht="15" hidden="false" customHeight="false" outlineLevel="0" collapsed="false">
      <c r="B3754" s="18" t="s">
        <v>7397</v>
      </c>
    </row>
    <row r="3755" customFormat="false" ht="15" hidden="false" customHeight="false" outlineLevel="0" collapsed="false">
      <c r="B3755" s="18" t="s">
        <v>7398</v>
      </c>
    </row>
    <row r="3756" customFormat="false" ht="15" hidden="false" customHeight="false" outlineLevel="0" collapsed="false">
      <c r="B3756" s="18" t="s">
        <v>7399</v>
      </c>
    </row>
    <row r="3757" customFormat="false" ht="15" hidden="false" customHeight="false" outlineLevel="0" collapsed="false">
      <c r="B3757" s="18" t="s">
        <v>7400</v>
      </c>
    </row>
    <row r="3758" customFormat="false" ht="15" hidden="false" customHeight="false" outlineLevel="0" collapsed="false">
      <c r="B3758" s="18" t="s">
        <v>7401</v>
      </c>
    </row>
    <row r="3759" customFormat="false" ht="15" hidden="false" customHeight="false" outlineLevel="0" collapsed="false">
      <c r="B3759" s="18" t="s">
        <v>7402</v>
      </c>
    </row>
    <row r="3760" customFormat="false" ht="15" hidden="false" customHeight="false" outlineLevel="0" collapsed="false">
      <c r="B3760" s="18" t="s">
        <v>7403</v>
      </c>
    </row>
    <row r="3761" customFormat="false" ht="15" hidden="false" customHeight="false" outlineLevel="0" collapsed="false">
      <c r="B3761" s="18" t="s">
        <v>7404</v>
      </c>
    </row>
    <row r="3762" customFormat="false" ht="15" hidden="false" customHeight="false" outlineLevel="0" collapsed="false">
      <c r="B3762" s="18" t="s">
        <v>7405</v>
      </c>
    </row>
    <row r="3763" customFormat="false" ht="15" hidden="false" customHeight="false" outlineLevel="0" collapsed="false">
      <c r="B3763" s="18" t="s">
        <v>7406</v>
      </c>
    </row>
    <row r="3764" customFormat="false" ht="15" hidden="false" customHeight="false" outlineLevel="0" collapsed="false">
      <c r="B3764" s="18" t="s">
        <v>7407</v>
      </c>
    </row>
    <row r="3765" customFormat="false" ht="15" hidden="false" customHeight="false" outlineLevel="0" collapsed="false">
      <c r="B3765" s="18" t="s">
        <v>7408</v>
      </c>
    </row>
    <row r="3766" customFormat="false" ht="15" hidden="false" customHeight="false" outlineLevel="0" collapsed="false">
      <c r="B3766" s="18" t="s">
        <v>7409</v>
      </c>
    </row>
    <row r="3767" customFormat="false" ht="15" hidden="false" customHeight="false" outlineLevel="0" collapsed="false">
      <c r="B3767" s="18" t="s">
        <v>7410</v>
      </c>
    </row>
    <row r="3768" customFormat="false" ht="15" hidden="false" customHeight="false" outlineLevel="0" collapsed="false">
      <c r="B3768" s="18" t="s">
        <v>7411</v>
      </c>
    </row>
    <row r="3769" customFormat="false" ht="15" hidden="false" customHeight="false" outlineLevel="0" collapsed="false">
      <c r="B3769" s="18" t="s">
        <v>7412</v>
      </c>
    </row>
    <row r="3770" customFormat="false" ht="15" hidden="false" customHeight="false" outlineLevel="0" collapsed="false">
      <c r="B3770" s="18" t="s">
        <v>7413</v>
      </c>
    </row>
    <row r="3771" customFormat="false" ht="15" hidden="false" customHeight="false" outlineLevel="0" collapsed="false">
      <c r="B3771" s="18" t="s">
        <v>7414</v>
      </c>
    </row>
    <row r="3772" customFormat="false" ht="15" hidden="false" customHeight="false" outlineLevel="0" collapsed="false">
      <c r="B3772" s="18" t="s">
        <v>7415</v>
      </c>
    </row>
    <row r="3773" customFormat="false" ht="15" hidden="false" customHeight="false" outlineLevel="0" collapsed="false">
      <c r="B3773" s="18" t="s">
        <v>7416</v>
      </c>
    </row>
    <row r="3774" customFormat="false" ht="15" hidden="false" customHeight="false" outlineLevel="0" collapsed="false">
      <c r="B3774" s="18" t="s">
        <v>7417</v>
      </c>
    </row>
    <row r="3775" customFormat="false" ht="15" hidden="false" customHeight="false" outlineLevel="0" collapsed="false">
      <c r="B3775" s="18" t="s">
        <v>7418</v>
      </c>
    </row>
    <row r="3776" customFormat="false" ht="15" hidden="false" customHeight="false" outlineLevel="0" collapsed="false">
      <c r="B3776" s="18" t="s">
        <v>7419</v>
      </c>
    </row>
    <row r="3777" customFormat="false" ht="15" hidden="false" customHeight="false" outlineLevel="0" collapsed="false">
      <c r="B3777" s="18" t="s">
        <v>7420</v>
      </c>
    </row>
    <row r="3778" customFormat="false" ht="15" hidden="false" customHeight="false" outlineLevel="0" collapsed="false">
      <c r="B3778" s="18" t="s">
        <v>7421</v>
      </c>
    </row>
    <row r="3779" customFormat="false" ht="15" hidden="false" customHeight="false" outlineLevel="0" collapsed="false">
      <c r="B3779" s="18" t="s">
        <v>7422</v>
      </c>
    </row>
    <row r="3780" customFormat="false" ht="15" hidden="false" customHeight="false" outlineLevel="0" collapsed="false">
      <c r="B3780" s="18" t="s">
        <v>7423</v>
      </c>
    </row>
    <row r="3781" customFormat="false" ht="15" hidden="false" customHeight="false" outlineLevel="0" collapsed="false">
      <c r="B3781" s="18" t="s">
        <v>7424</v>
      </c>
    </row>
    <row r="3782" customFormat="false" ht="15" hidden="false" customHeight="false" outlineLevel="0" collapsed="false">
      <c r="B3782" s="18" t="s">
        <v>7425</v>
      </c>
    </row>
    <row r="3783" customFormat="false" ht="15" hidden="false" customHeight="false" outlineLevel="0" collapsed="false">
      <c r="B3783" s="18" t="s">
        <v>7426</v>
      </c>
    </row>
    <row r="3784" customFormat="false" ht="15" hidden="false" customHeight="false" outlineLevel="0" collapsed="false">
      <c r="B3784" s="18" t="s">
        <v>7427</v>
      </c>
    </row>
    <row r="3785" customFormat="false" ht="15" hidden="false" customHeight="false" outlineLevel="0" collapsed="false">
      <c r="B3785" s="18" t="s">
        <v>7428</v>
      </c>
    </row>
    <row r="3786" customFormat="false" ht="15" hidden="false" customHeight="false" outlineLevel="0" collapsed="false">
      <c r="B3786" s="18" t="s">
        <v>7429</v>
      </c>
    </row>
    <row r="3787" customFormat="false" ht="15" hidden="false" customHeight="false" outlineLevel="0" collapsed="false">
      <c r="B3787" s="18" t="s">
        <v>7430</v>
      </c>
    </row>
    <row r="3788" customFormat="false" ht="15" hidden="false" customHeight="false" outlineLevel="0" collapsed="false">
      <c r="B3788" s="18" t="s">
        <v>7431</v>
      </c>
    </row>
    <row r="3789" customFormat="false" ht="15" hidden="false" customHeight="false" outlineLevel="0" collapsed="false">
      <c r="B3789" s="18" t="s">
        <v>7432</v>
      </c>
    </row>
    <row r="3790" customFormat="false" ht="15" hidden="false" customHeight="false" outlineLevel="0" collapsed="false">
      <c r="B3790" s="18" t="s">
        <v>7433</v>
      </c>
    </row>
    <row r="3791" customFormat="false" ht="15" hidden="false" customHeight="false" outlineLevel="0" collapsed="false">
      <c r="B3791" s="18" t="s">
        <v>7434</v>
      </c>
    </row>
    <row r="3792" customFormat="false" ht="15" hidden="false" customHeight="false" outlineLevel="0" collapsed="false">
      <c r="B3792" s="18" t="s">
        <v>7435</v>
      </c>
    </row>
    <row r="3793" customFormat="false" ht="15" hidden="false" customHeight="false" outlineLevel="0" collapsed="false">
      <c r="B3793" s="18" t="s">
        <v>7436</v>
      </c>
    </row>
    <row r="3794" customFormat="false" ht="15" hidden="false" customHeight="false" outlineLevel="0" collapsed="false">
      <c r="B3794" s="18" t="s">
        <v>7437</v>
      </c>
    </row>
    <row r="3795" customFormat="false" ht="15" hidden="false" customHeight="false" outlineLevel="0" collapsed="false">
      <c r="B3795" s="18" t="s">
        <v>7438</v>
      </c>
    </row>
    <row r="3796" customFormat="false" ht="15" hidden="false" customHeight="false" outlineLevel="0" collapsed="false">
      <c r="B3796" s="18" t="s">
        <v>7439</v>
      </c>
    </row>
    <row r="3797" customFormat="false" ht="15" hidden="false" customHeight="false" outlineLevel="0" collapsed="false">
      <c r="B3797" s="18" t="s">
        <v>7440</v>
      </c>
    </row>
    <row r="3798" customFormat="false" ht="15" hidden="false" customHeight="false" outlineLevel="0" collapsed="false">
      <c r="B3798" s="18" t="s">
        <v>7441</v>
      </c>
    </row>
    <row r="3799" customFormat="false" ht="15" hidden="false" customHeight="false" outlineLevel="0" collapsed="false">
      <c r="B3799" s="18" t="s">
        <v>7442</v>
      </c>
    </row>
    <row r="3800" customFormat="false" ht="15" hidden="false" customHeight="false" outlineLevel="0" collapsed="false">
      <c r="B3800" s="18" t="s">
        <v>7443</v>
      </c>
    </row>
    <row r="3801" customFormat="false" ht="15" hidden="false" customHeight="false" outlineLevel="0" collapsed="false">
      <c r="B3801" s="18" t="s">
        <v>7444</v>
      </c>
    </row>
    <row r="3802" customFormat="false" ht="15" hidden="false" customHeight="false" outlineLevel="0" collapsed="false">
      <c r="B3802" s="18" t="s">
        <v>7445</v>
      </c>
    </row>
    <row r="3803" customFormat="false" ht="15" hidden="false" customHeight="false" outlineLevel="0" collapsed="false">
      <c r="B3803" s="18" t="s">
        <v>7446</v>
      </c>
    </row>
    <row r="3804" customFormat="false" ht="15" hidden="false" customHeight="false" outlineLevel="0" collapsed="false">
      <c r="B3804" s="18" t="s">
        <v>7447</v>
      </c>
    </row>
    <row r="3805" customFormat="false" ht="15" hidden="false" customHeight="false" outlineLevel="0" collapsed="false">
      <c r="B3805" s="18" t="s">
        <v>7448</v>
      </c>
    </row>
    <row r="3806" customFormat="false" ht="15" hidden="false" customHeight="false" outlineLevel="0" collapsed="false">
      <c r="B3806" s="18" t="s">
        <v>7449</v>
      </c>
    </row>
    <row r="3807" customFormat="false" ht="15" hidden="false" customHeight="false" outlineLevel="0" collapsed="false">
      <c r="B3807" s="18" t="s">
        <v>7450</v>
      </c>
    </row>
    <row r="3808" customFormat="false" ht="15" hidden="false" customHeight="false" outlineLevel="0" collapsed="false">
      <c r="B3808" s="18" t="s">
        <v>7451</v>
      </c>
    </row>
    <row r="3809" customFormat="false" ht="15" hidden="false" customHeight="false" outlineLevel="0" collapsed="false">
      <c r="B3809" s="18" t="s">
        <v>7452</v>
      </c>
    </row>
    <row r="3810" customFormat="false" ht="15" hidden="false" customHeight="false" outlineLevel="0" collapsed="false">
      <c r="B3810" s="18" t="s">
        <v>7453</v>
      </c>
    </row>
    <row r="3811" customFormat="false" ht="15" hidden="false" customHeight="false" outlineLevel="0" collapsed="false">
      <c r="B3811" s="18" t="s">
        <v>7454</v>
      </c>
    </row>
    <row r="3812" customFormat="false" ht="15" hidden="false" customHeight="false" outlineLevel="0" collapsed="false">
      <c r="B3812" s="18" t="s">
        <v>7455</v>
      </c>
    </row>
    <row r="3813" customFormat="false" ht="15" hidden="false" customHeight="false" outlineLevel="0" collapsed="false">
      <c r="B3813" s="18" t="s">
        <v>7456</v>
      </c>
    </row>
    <row r="3814" customFormat="false" ht="15" hidden="false" customHeight="false" outlineLevel="0" collapsed="false">
      <c r="B3814" s="18" t="s">
        <v>7457</v>
      </c>
    </row>
    <row r="3815" customFormat="false" ht="15" hidden="false" customHeight="false" outlineLevel="0" collapsed="false">
      <c r="B3815" s="18" t="s">
        <v>7458</v>
      </c>
    </row>
    <row r="3816" customFormat="false" ht="15" hidden="false" customHeight="false" outlineLevel="0" collapsed="false">
      <c r="B3816" s="18" t="s">
        <v>7459</v>
      </c>
    </row>
    <row r="3817" customFormat="false" ht="15" hidden="false" customHeight="false" outlineLevel="0" collapsed="false">
      <c r="B3817" s="18" t="s">
        <v>7460</v>
      </c>
    </row>
    <row r="3818" customFormat="false" ht="15" hidden="false" customHeight="false" outlineLevel="0" collapsed="false">
      <c r="B3818" s="18" t="s">
        <v>7461</v>
      </c>
    </row>
    <row r="3819" customFormat="false" ht="15" hidden="false" customHeight="false" outlineLevel="0" collapsed="false">
      <c r="B3819" s="18" t="s">
        <v>7462</v>
      </c>
    </row>
    <row r="3820" customFormat="false" ht="15" hidden="false" customHeight="false" outlineLevel="0" collapsed="false">
      <c r="B3820" s="18" t="s">
        <v>7463</v>
      </c>
    </row>
    <row r="3821" customFormat="false" ht="15" hidden="false" customHeight="false" outlineLevel="0" collapsed="false">
      <c r="B3821" s="18" t="s">
        <v>7464</v>
      </c>
    </row>
    <row r="3822" customFormat="false" ht="15" hidden="false" customHeight="false" outlineLevel="0" collapsed="false">
      <c r="B3822" s="18" t="s">
        <v>7465</v>
      </c>
    </row>
    <row r="3823" customFormat="false" ht="15" hidden="false" customHeight="false" outlineLevel="0" collapsed="false">
      <c r="B3823" s="18" t="s">
        <v>7466</v>
      </c>
    </row>
    <row r="3824" customFormat="false" ht="15" hidden="false" customHeight="false" outlineLevel="0" collapsed="false">
      <c r="B3824" s="18" t="s">
        <v>7467</v>
      </c>
    </row>
    <row r="3825" customFormat="false" ht="15" hidden="false" customHeight="false" outlineLevel="0" collapsed="false">
      <c r="B3825" s="18" t="s">
        <v>7468</v>
      </c>
    </row>
    <row r="3826" customFormat="false" ht="15" hidden="false" customHeight="false" outlineLevel="0" collapsed="false">
      <c r="B3826" s="18" t="s">
        <v>7469</v>
      </c>
    </row>
    <row r="3827" customFormat="false" ht="15" hidden="false" customHeight="false" outlineLevel="0" collapsed="false">
      <c r="B3827" s="18" t="s">
        <v>7470</v>
      </c>
    </row>
    <row r="3828" customFormat="false" ht="15" hidden="false" customHeight="false" outlineLevel="0" collapsed="false">
      <c r="B3828" s="18" t="s">
        <v>7471</v>
      </c>
    </row>
    <row r="3829" customFormat="false" ht="15" hidden="false" customHeight="false" outlineLevel="0" collapsed="false">
      <c r="B3829" s="18" t="s">
        <v>7472</v>
      </c>
    </row>
    <row r="3830" customFormat="false" ht="15" hidden="false" customHeight="false" outlineLevel="0" collapsed="false">
      <c r="B3830" s="18" t="s">
        <v>7473</v>
      </c>
    </row>
    <row r="3831" customFormat="false" ht="15" hidden="false" customHeight="false" outlineLevel="0" collapsed="false">
      <c r="B3831" s="18" t="s">
        <v>7474</v>
      </c>
    </row>
    <row r="3832" customFormat="false" ht="15" hidden="false" customHeight="false" outlineLevel="0" collapsed="false">
      <c r="B3832" s="18" t="s">
        <v>7475</v>
      </c>
    </row>
    <row r="3833" customFormat="false" ht="15" hidden="false" customHeight="false" outlineLevel="0" collapsed="false">
      <c r="B3833" s="18" t="s">
        <v>7476</v>
      </c>
    </row>
    <row r="3834" customFormat="false" ht="15" hidden="false" customHeight="false" outlineLevel="0" collapsed="false">
      <c r="B3834" s="18" t="s">
        <v>7477</v>
      </c>
    </row>
    <row r="3835" customFormat="false" ht="15" hidden="false" customHeight="false" outlineLevel="0" collapsed="false">
      <c r="B3835" s="18" t="s">
        <v>7478</v>
      </c>
    </row>
    <row r="3836" customFormat="false" ht="15" hidden="false" customHeight="false" outlineLevel="0" collapsed="false">
      <c r="B3836" s="18" t="s">
        <v>7479</v>
      </c>
    </row>
    <row r="3837" customFormat="false" ht="15" hidden="false" customHeight="false" outlineLevel="0" collapsed="false">
      <c r="B3837" s="18" t="s">
        <v>7480</v>
      </c>
    </row>
    <row r="3838" customFormat="false" ht="15" hidden="false" customHeight="false" outlineLevel="0" collapsed="false">
      <c r="B3838" s="18" t="s">
        <v>7481</v>
      </c>
    </row>
    <row r="3839" customFormat="false" ht="15" hidden="false" customHeight="false" outlineLevel="0" collapsed="false">
      <c r="B3839" s="18" t="s">
        <v>7482</v>
      </c>
    </row>
    <row r="3840" customFormat="false" ht="15" hidden="false" customHeight="false" outlineLevel="0" collapsed="false">
      <c r="B3840" s="18" t="s">
        <v>7483</v>
      </c>
    </row>
    <row r="3841" customFormat="false" ht="15" hidden="false" customHeight="false" outlineLevel="0" collapsed="false">
      <c r="B3841" s="18" t="s">
        <v>7484</v>
      </c>
    </row>
    <row r="3842" customFormat="false" ht="15" hidden="false" customHeight="false" outlineLevel="0" collapsed="false">
      <c r="B3842" s="18" t="s">
        <v>7485</v>
      </c>
    </row>
    <row r="3843" customFormat="false" ht="15" hidden="false" customHeight="false" outlineLevel="0" collapsed="false">
      <c r="B3843" s="18" t="s">
        <v>7486</v>
      </c>
    </row>
    <row r="3844" customFormat="false" ht="15" hidden="false" customHeight="false" outlineLevel="0" collapsed="false">
      <c r="B3844" s="18" t="s">
        <v>7487</v>
      </c>
    </row>
    <row r="3845" customFormat="false" ht="15" hidden="false" customHeight="false" outlineLevel="0" collapsed="false">
      <c r="B3845" s="18" t="s">
        <v>7488</v>
      </c>
    </row>
    <row r="3846" customFormat="false" ht="15" hidden="false" customHeight="false" outlineLevel="0" collapsed="false">
      <c r="B3846" s="18" t="s">
        <v>7489</v>
      </c>
    </row>
    <row r="3847" customFormat="false" ht="15" hidden="false" customHeight="false" outlineLevel="0" collapsed="false">
      <c r="B3847" s="18" t="s">
        <v>7490</v>
      </c>
    </row>
    <row r="3848" customFormat="false" ht="15" hidden="false" customHeight="false" outlineLevel="0" collapsed="false">
      <c r="B3848" s="18" t="s">
        <v>7491</v>
      </c>
    </row>
    <row r="3849" customFormat="false" ht="15" hidden="false" customHeight="false" outlineLevel="0" collapsed="false">
      <c r="B3849" s="18" t="s">
        <v>7492</v>
      </c>
    </row>
    <row r="3850" customFormat="false" ht="15" hidden="false" customHeight="false" outlineLevel="0" collapsed="false">
      <c r="B3850" s="18" t="s">
        <v>7493</v>
      </c>
    </row>
    <row r="3851" customFormat="false" ht="15" hidden="false" customHeight="false" outlineLevel="0" collapsed="false">
      <c r="B3851" s="18" t="s">
        <v>7494</v>
      </c>
    </row>
    <row r="3852" customFormat="false" ht="15" hidden="false" customHeight="false" outlineLevel="0" collapsed="false">
      <c r="B3852" s="18" t="s">
        <v>7495</v>
      </c>
    </row>
    <row r="3853" customFormat="false" ht="15" hidden="false" customHeight="false" outlineLevel="0" collapsed="false">
      <c r="B3853" s="18" t="s">
        <v>7496</v>
      </c>
    </row>
    <row r="3854" customFormat="false" ht="15" hidden="false" customHeight="false" outlineLevel="0" collapsed="false">
      <c r="B3854" s="18" t="s">
        <v>7497</v>
      </c>
    </row>
    <row r="3855" customFormat="false" ht="15" hidden="false" customHeight="false" outlineLevel="0" collapsed="false">
      <c r="B3855" s="18" t="s">
        <v>7498</v>
      </c>
    </row>
    <row r="3856" customFormat="false" ht="15" hidden="false" customHeight="false" outlineLevel="0" collapsed="false">
      <c r="B3856" s="18" t="s">
        <v>7499</v>
      </c>
    </row>
    <row r="3857" customFormat="false" ht="15" hidden="false" customHeight="false" outlineLevel="0" collapsed="false">
      <c r="B3857" s="18" t="s">
        <v>7500</v>
      </c>
    </row>
    <row r="3858" customFormat="false" ht="15" hidden="false" customHeight="false" outlineLevel="0" collapsed="false">
      <c r="B3858" s="18" t="s">
        <v>7501</v>
      </c>
    </row>
    <row r="3859" customFormat="false" ht="15" hidden="false" customHeight="false" outlineLevel="0" collapsed="false">
      <c r="B3859" s="18" t="s">
        <v>7502</v>
      </c>
    </row>
    <row r="3860" customFormat="false" ht="15" hidden="false" customHeight="false" outlineLevel="0" collapsed="false">
      <c r="B3860" s="18" t="s">
        <v>7503</v>
      </c>
    </row>
    <row r="3861" customFormat="false" ht="15" hidden="false" customHeight="false" outlineLevel="0" collapsed="false">
      <c r="B3861" s="18" t="s">
        <v>7504</v>
      </c>
    </row>
    <row r="3862" customFormat="false" ht="15" hidden="false" customHeight="false" outlineLevel="0" collapsed="false">
      <c r="B3862" s="18" t="s">
        <v>7505</v>
      </c>
    </row>
    <row r="3863" customFormat="false" ht="15" hidden="false" customHeight="false" outlineLevel="0" collapsed="false">
      <c r="B3863" s="18" t="s">
        <v>7506</v>
      </c>
    </row>
    <row r="3864" customFormat="false" ht="15" hidden="false" customHeight="false" outlineLevel="0" collapsed="false">
      <c r="B3864" s="18" t="s">
        <v>7507</v>
      </c>
    </row>
    <row r="3865" customFormat="false" ht="15" hidden="false" customHeight="false" outlineLevel="0" collapsed="false">
      <c r="B3865" s="18" t="s">
        <v>7508</v>
      </c>
    </row>
    <row r="3866" customFormat="false" ht="15" hidden="false" customHeight="false" outlineLevel="0" collapsed="false">
      <c r="B3866" s="18" t="s">
        <v>7509</v>
      </c>
    </row>
    <row r="3867" customFormat="false" ht="15" hidden="false" customHeight="false" outlineLevel="0" collapsed="false">
      <c r="B3867" s="18" t="s">
        <v>7510</v>
      </c>
    </row>
    <row r="3868" customFormat="false" ht="15" hidden="false" customHeight="false" outlineLevel="0" collapsed="false">
      <c r="B3868" s="18" t="s">
        <v>7511</v>
      </c>
    </row>
    <row r="3869" customFormat="false" ht="15" hidden="false" customHeight="false" outlineLevel="0" collapsed="false">
      <c r="B3869" s="18" t="s">
        <v>7512</v>
      </c>
    </row>
    <row r="3870" customFormat="false" ht="15" hidden="false" customHeight="false" outlineLevel="0" collapsed="false">
      <c r="B3870" s="18" t="s">
        <v>7513</v>
      </c>
    </row>
    <row r="3871" customFormat="false" ht="15" hidden="false" customHeight="false" outlineLevel="0" collapsed="false">
      <c r="B3871" s="18" t="s">
        <v>7514</v>
      </c>
    </row>
    <row r="3872" customFormat="false" ht="15" hidden="false" customHeight="false" outlineLevel="0" collapsed="false">
      <c r="B3872" s="18" t="s">
        <v>7515</v>
      </c>
    </row>
    <row r="3873" customFormat="false" ht="15" hidden="false" customHeight="false" outlineLevel="0" collapsed="false">
      <c r="B3873" s="18" t="s">
        <v>7516</v>
      </c>
    </row>
    <row r="3874" customFormat="false" ht="15" hidden="false" customHeight="false" outlineLevel="0" collapsed="false">
      <c r="B3874" s="18" t="s">
        <v>7517</v>
      </c>
    </row>
    <row r="3875" customFormat="false" ht="15" hidden="false" customHeight="false" outlineLevel="0" collapsed="false">
      <c r="B3875" s="18" t="s">
        <v>7518</v>
      </c>
    </row>
    <row r="3876" customFormat="false" ht="15" hidden="false" customHeight="false" outlineLevel="0" collapsed="false">
      <c r="B3876" s="18" t="s">
        <v>7519</v>
      </c>
    </row>
    <row r="3877" customFormat="false" ht="15" hidden="false" customHeight="false" outlineLevel="0" collapsed="false">
      <c r="B3877" s="18" t="s">
        <v>7520</v>
      </c>
    </row>
    <row r="3878" customFormat="false" ht="15" hidden="false" customHeight="false" outlineLevel="0" collapsed="false">
      <c r="B3878" s="18" t="s">
        <v>7521</v>
      </c>
    </row>
    <row r="3879" customFormat="false" ht="15" hidden="false" customHeight="false" outlineLevel="0" collapsed="false">
      <c r="B3879" s="18" t="s">
        <v>7522</v>
      </c>
    </row>
    <row r="3880" customFormat="false" ht="15" hidden="false" customHeight="false" outlineLevel="0" collapsed="false">
      <c r="B3880" s="18" t="s">
        <v>7523</v>
      </c>
    </row>
    <row r="3881" customFormat="false" ht="15" hidden="false" customHeight="false" outlineLevel="0" collapsed="false">
      <c r="B3881" s="18" t="s">
        <v>7524</v>
      </c>
    </row>
    <row r="3882" customFormat="false" ht="15" hidden="false" customHeight="false" outlineLevel="0" collapsed="false">
      <c r="B3882" s="18" t="s">
        <v>7525</v>
      </c>
    </row>
    <row r="3883" customFormat="false" ht="15" hidden="false" customHeight="false" outlineLevel="0" collapsed="false">
      <c r="B3883" s="18" t="s">
        <v>7526</v>
      </c>
    </row>
    <row r="3884" customFormat="false" ht="15" hidden="false" customHeight="false" outlineLevel="0" collapsed="false">
      <c r="B3884" s="18" t="s">
        <v>7527</v>
      </c>
    </row>
    <row r="3885" customFormat="false" ht="15" hidden="false" customHeight="false" outlineLevel="0" collapsed="false">
      <c r="B3885" s="18" t="s">
        <v>7528</v>
      </c>
    </row>
    <row r="3886" customFormat="false" ht="15" hidden="false" customHeight="false" outlineLevel="0" collapsed="false">
      <c r="B3886" s="18" t="s">
        <v>7529</v>
      </c>
    </row>
    <row r="3887" customFormat="false" ht="15" hidden="false" customHeight="false" outlineLevel="0" collapsed="false">
      <c r="B3887" s="18" t="s">
        <v>7530</v>
      </c>
    </row>
    <row r="3888" customFormat="false" ht="15" hidden="false" customHeight="false" outlineLevel="0" collapsed="false">
      <c r="B3888" s="18" t="s">
        <v>7531</v>
      </c>
    </row>
    <row r="3889" customFormat="false" ht="15" hidden="false" customHeight="false" outlineLevel="0" collapsed="false">
      <c r="B3889" s="18" t="s">
        <v>7532</v>
      </c>
    </row>
    <row r="3890" customFormat="false" ht="15" hidden="false" customHeight="false" outlineLevel="0" collapsed="false">
      <c r="B3890" s="18" t="s">
        <v>7533</v>
      </c>
    </row>
    <row r="3891" customFormat="false" ht="15" hidden="false" customHeight="false" outlineLevel="0" collapsed="false">
      <c r="B3891" s="18" t="s">
        <v>7534</v>
      </c>
    </row>
    <row r="3892" customFormat="false" ht="15" hidden="false" customHeight="false" outlineLevel="0" collapsed="false">
      <c r="B3892" s="18" t="s">
        <v>7535</v>
      </c>
    </row>
    <row r="3893" customFormat="false" ht="15" hidden="false" customHeight="false" outlineLevel="0" collapsed="false">
      <c r="B3893" s="18" t="s">
        <v>7536</v>
      </c>
    </row>
    <row r="3894" customFormat="false" ht="15" hidden="false" customHeight="false" outlineLevel="0" collapsed="false">
      <c r="B3894" s="18" t="s">
        <v>7537</v>
      </c>
    </row>
    <row r="3895" customFormat="false" ht="15" hidden="false" customHeight="false" outlineLevel="0" collapsed="false">
      <c r="B3895" s="18" t="s">
        <v>7538</v>
      </c>
    </row>
    <row r="3896" customFormat="false" ht="15" hidden="false" customHeight="false" outlineLevel="0" collapsed="false">
      <c r="B3896" s="18" t="s">
        <v>7539</v>
      </c>
    </row>
    <row r="3897" customFormat="false" ht="15" hidden="false" customHeight="false" outlineLevel="0" collapsed="false">
      <c r="B3897" s="18" t="s">
        <v>7540</v>
      </c>
    </row>
    <row r="3898" customFormat="false" ht="15" hidden="false" customHeight="false" outlineLevel="0" collapsed="false">
      <c r="B3898" s="18" t="s">
        <v>7541</v>
      </c>
    </row>
    <row r="3899" customFormat="false" ht="15" hidden="false" customHeight="false" outlineLevel="0" collapsed="false">
      <c r="B3899" s="18" t="s">
        <v>7542</v>
      </c>
    </row>
    <row r="3900" customFormat="false" ht="15" hidden="false" customHeight="false" outlineLevel="0" collapsed="false">
      <c r="B3900" s="18" t="s">
        <v>7543</v>
      </c>
    </row>
    <row r="3901" customFormat="false" ht="15" hidden="false" customHeight="false" outlineLevel="0" collapsed="false">
      <c r="B3901" s="18" t="s">
        <v>7544</v>
      </c>
    </row>
    <row r="3902" customFormat="false" ht="15" hidden="false" customHeight="false" outlineLevel="0" collapsed="false">
      <c r="B3902" s="18" t="s">
        <v>7545</v>
      </c>
    </row>
    <row r="3903" customFormat="false" ht="15" hidden="false" customHeight="false" outlineLevel="0" collapsed="false">
      <c r="B3903" s="18" t="s">
        <v>7546</v>
      </c>
    </row>
    <row r="3904" customFormat="false" ht="15" hidden="false" customHeight="false" outlineLevel="0" collapsed="false">
      <c r="B3904" s="18" t="s">
        <v>7547</v>
      </c>
    </row>
    <row r="3905" customFormat="false" ht="15" hidden="false" customHeight="false" outlineLevel="0" collapsed="false">
      <c r="B3905" s="18" t="s">
        <v>7548</v>
      </c>
    </row>
    <row r="3906" customFormat="false" ht="15" hidden="false" customHeight="false" outlineLevel="0" collapsed="false">
      <c r="B3906" s="18" t="s">
        <v>7549</v>
      </c>
    </row>
    <row r="3907" customFormat="false" ht="15" hidden="false" customHeight="false" outlineLevel="0" collapsed="false">
      <c r="B3907" s="18" t="s">
        <v>7550</v>
      </c>
    </row>
    <row r="3908" customFormat="false" ht="15" hidden="false" customHeight="false" outlineLevel="0" collapsed="false">
      <c r="B3908" s="18" t="s">
        <v>7551</v>
      </c>
    </row>
    <row r="3909" customFormat="false" ht="15" hidden="false" customHeight="false" outlineLevel="0" collapsed="false">
      <c r="B3909" s="18" t="s">
        <v>7552</v>
      </c>
    </row>
    <row r="3910" customFormat="false" ht="15" hidden="false" customHeight="false" outlineLevel="0" collapsed="false">
      <c r="B3910" s="18" t="s">
        <v>7553</v>
      </c>
    </row>
    <row r="3911" customFormat="false" ht="15" hidden="false" customHeight="false" outlineLevel="0" collapsed="false">
      <c r="B3911" s="18" t="s">
        <v>7554</v>
      </c>
    </row>
    <row r="3912" customFormat="false" ht="15" hidden="false" customHeight="false" outlineLevel="0" collapsed="false">
      <c r="B3912" s="18" t="s">
        <v>7555</v>
      </c>
    </row>
    <row r="3913" customFormat="false" ht="15" hidden="false" customHeight="false" outlineLevel="0" collapsed="false">
      <c r="B3913" s="18" t="s">
        <v>7556</v>
      </c>
    </row>
    <row r="3914" customFormat="false" ht="15" hidden="false" customHeight="false" outlineLevel="0" collapsed="false">
      <c r="B3914" s="18" t="s">
        <v>7557</v>
      </c>
    </row>
    <row r="3915" customFormat="false" ht="15" hidden="false" customHeight="false" outlineLevel="0" collapsed="false">
      <c r="B3915" s="18" t="s">
        <v>7558</v>
      </c>
    </row>
    <row r="3916" customFormat="false" ht="15" hidden="false" customHeight="false" outlineLevel="0" collapsed="false">
      <c r="B3916" s="18" t="s">
        <v>7559</v>
      </c>
    </row>
    <row r="3917" customFormat="false" ht="15" hidden="false" customHeight="false" outlineLevel="0" collapsed="false">
      <c r="B3917" s="18" t="s">
        <v>7560</v>
      </c>
    </row>
    <row r="3918" customFormat="false" ht="15" hidden="false" customHeight="false" outlineLevel="0" collapsed="false">
      <c r="B3918" s="18" t="s">
        <v>7561</v>
      </c>
    </row>
    <row r="3919" customFormat="false" ht="15" hidden="false" customHeight="false" outlineLevel="0" collapsed="false">
      <c r="B3919" s="18" t="s">
        <v>7562</v>
      </c>
    </row>
    <row r="3920" customFormat="false" ht="15" hidden="false" customHeight="false" outlineLevel="0" collapsed="false">
      <c r="B3920" s="18" t="s">
        <v>7563</v>
      </c>
    </row>
    <row r="3921" customFormat="false" ht="15" hidden="false" customHeight="false" outlineLevel="0" collapsed="false">
      <c r="B3921" s="18" t="s">
        <v>7564</v>
      </c>
    </row>
    <row r="3922" customFormat="false" ht="15" hidden="false" customHeight="false" outlineLevel="0" collapsed="false">
      <c r="B3922" s="18" t="s">
        <v>7565</v>
      </c>
    </row>
    <row r="3923" customFormat="false" ht="15" hidden="false" customHeight="false" outlineLevel="0" collapsed="false">
      <c r="B3923" s="18" t="s">
        <v>7566</v>
      </c>
    </row>
    <row r="3924" s="11" customFormat="true" ht="15" hidden="false" customHeight="false" outlineLevel="0" collapsed="false">
      <c r="A3924" s="9" t="s">
        <v>2963</v>
      </c>
      <c r="B3924" s="10" t="s">
        <v>7567</v>
      </c>
    </row>
    <row r="3925" s="14" customFormat="true" ht="15" hidden="false" customHeight="false" outlineLevel="0" collapsed="false">
      <c r="A3925" s="12"/>
      <c r="B3925" s="13" t="s">
        <v>7568</v>
      </c>
    </row>
    <row r="3926" s="14" customFormat="true" ht="15" hidden="false" customHeight="false" outlineLevel="0" collapsed="false">
      <c r="A3926" s="12"/>
      <c r="B3926" s="13" t="s">
        <v>7569</v>
      </c>
    </row>
    <row r="3927" s="14" customFormat="true" ht="15" hidden="false" customHeight="false" outlineLevel="0" collapsed="false">
      <c r="A3927" s="12"/>
      <c r="B3927" s="13" t="s">
        <v>7570</v>
      </c>
    </row>
    <row r="3928" s="14" customFormat="true" ht="15" hidden="false" customHeight="false" outlineLevel="0" collapsed="false">
      <c r="A3928" s="12"/>
      <c r="B3928" s="13" t="s">
        <v>7571</v>
      </c>
    </row>
    <row r="3929" s="14" customFormat="true" ht="15" hidden="false" customHeight="false" outlineLevel="0" collapsed="false">
      <c r="A3929" s="12"/>
      <c r="B3929" s="13" t="s">
        <v>7572</v>
      </c>
    </row>
    <row r="3930" s="14" customFormat="true" ht="15" hidden="false" customHeight="false" outlineLevel="0" collapsed="false">
      <c r="A3930" s="12"/>
      <c r="B3930" s="13" t="s">
        <v>7573</v>
      </c>
    </row>
    <row r="3931" s="14" customFormat="true" ht="15" hidden="false" customHeight="false" outlineLevel="0" collapsed="false">
      <c r="A3931" s="12"/>
      <c r="B3931" s="13" t="s">
        <v>7574</v>
      </c>
    </row>
    <row r="3932" s="5" customFormat="true" ht="15" hidden="false" customHeight="false" outlineLevel="0" collapsed="false">
      <c r="A3932" s="3" t="s">
        <v>2967</v>
      </c>
      <c r="B3932" s="4" t="s">
        <v>7575</v>
      </c>
    </row>
    <row r="3933" s="11" customFormat="true" ht="15" hidden="false" customHeight="false" outlineLevel="0" collapsed="false">
      <c r="A3933" s="9" t="s">
        <v>2983</v>
      </c>
      <c r="B3933" s="10" t="s">
        <v>7576</v>
      </c>
    </row>
    <row r="3934" s="14" customFormat="true" ht="15" hidden="false" customHeight="false" outlineLevel="0" collapsed="false">
      <c r="A3934" s="12"/>
      <c r="B3934" s="13" t="s">
        <v>7577</v>
      </c>
    </row>
    <row r="3935" s="14" customFormat="true" ht="15" hidden="false" customHeight="false" outlineLevel="0" collapsed="false">
      <c r="A3935" s="12"/>
      <c r="B3935" s="13" t="s">
        <v>7578</v>
      </c>
    </row>
    <row r="3936" s="14" customFormat="true" ht="15" hidden="false" customHeight="false" outlineLevel="0" collapsed="false">
      <c r="A3936" s="12"/>
      <c r="B3936" s="13" t="s">
        <v>7579</v>
      </c>
    </row>
    <row r="3937" s="14" customFormat="true" ht="15" hidden="false" customHeight="false" outlineLevel="0" collapsed="false">
      <c r="A3937" s="12"/>
      <c r="B3937" s="13" t="s">
        <v>7580</v>
      </c>
    </row>
    <row r="3938" s="14" customFormat="true" ht="15" hidden="false" customHeight="false" outlineLevel="0" collapsed="false">
      <c r="A3938" s="12"/>
      <c r="B3938" s="13" t="s">
        <v>7581</v>
      </c>
    </row>
    <row r="3939" s="14" customFormat="true" ht="15" hidden="false" customHeight="false" outlineLevel="0" collapsed="false">
      <c r="A3939" s="12"/>
      <c r="B3939" s="13" t="s">
        <v>7582</v>
      </c>
    </row>
    <row r="3940" s="14" customFormat="true" ht="15" hidden="false" customHeight="false" outlineLevel="0" collapsed="false">
      <c r="A3940" s="12"/>
      <c r="B3940" s="13" t="s">
        <v>7583</v>
      </c>
    </row>
    <row r="3941" s="14" customFormat="true" ht="15" hidden="false" customHeight="false" outlineLevel="0" collapsed="false">
      <c r="A3941" s="12"/>
      <c r="B3941" s="13" t="s">
        <v>7584</v>
      </c>
    </row>
    <row r="3942" s="14" customFormat="true" ht="15" hidden="false" customHeight="false" outlineLevel="0" collapsed="false">
      <c r="A3942" s="12"/>
      <c r="B3942" s="13" t="s">
        <v>7585</v>
      </c>
    </row>
    <row r="3943" s="14" customFormat="true" ht="15" hidden="false" customHeight="false" outlineLevel="0" collapsed="false">
      <c r="A3943" s="12"/>
      <c r="B3943" s="13" t="s">
        <v>7586</v>
      </c>
    </row>
    <row r="3944" s="14" customFormat="true" ht="15" hidden="false" customHeight="false" outlineLevel="0" collapsed="false">
      <c r="A3944" s="12"/>
      <c r="B3944" s="13" t="s">
        <v>7587</v>
      </c>
    </row>
    <row r="3945" s="14" customFormat="true" ht="15" hidden="false" customHeight="false" outlineLevel="0" collapsed="false">
      <c r="A3945" s="12"/>
      <c r="B3945" s="13" t="s">
        <v>7588</v>
      </c>
    </row>
    <row r="3946" s="14" customFormat="true" ht="15" hidden="false" customHeight="false" outlineLevel="0" collapsed="false">
      <c r="A3946" s="12"/>
      <c r="B3946" s="13" t="s">
        <v>7589</v>
      </c>
    </row>
    <row r="3947" s="14" customFormat="true" ht="15" hidden="false" customHeight="false" outlineLevel="0" collapsed="false">
      <c r="A3947" s="12"/>
      <c r="B3947" s="13" t="s">
        <v>7590</v>
      </c>
    </row>
    <row r="3948" s="14" customFormat="true" ht="15" hidden="false" customHeight="false" outlineLevel="0" collapsed="false">
      <c r="A3948" s="12"/>
      <c r="B3948" s="13" t="s">
        <v>7591</v>
      </c>
    </row>
    <row r="3949" s="14" customFormat="true" ht="15" hidden="false" customHeight="false" outlineLevel="0" collapsed="false">
      <c r="A3949" s="12"/>
      <c r="B3949" s="13" t="s">
        <v>7592</v>
      </c>
    </row>
    <row r="3950" s="14" customFormat="true" ht="15" hidden="false" customHeight="false" outlineLevel="0" collapsed="false">
      <c r="A3950" s="12"/>
      <c r="B3950" s="13" t="s">
        <v>7593</v>
      </c>
    </row>
    <row r="3951" s="14" customFormat="true" ht="15" hidden="false" customHeight="false" outlineLevel="0" collapsed="false">
      <c r="A3951" s="12"/>
      <c r="B3951" s="13" t="s">
        <v>7594</v>
      </c>
    </row>
    <row r="3952" s="14" customFormat="true" ht="15" hidden="false" customHeight="false" outlineLevel="0" collapsed="false">
      <c r="A3952" s="12"/>
      <c r="B3952" s="13" t="s">
        <v>7595</v>
      </c>
    </row>
    <row r="3953" s="14" customFormat="true" ht="15" hidden="false" customHeight="false" outlineLevel="0" collapsed="false">
      <c r="A3953" s="12"/>
      <c r="B3953" s="13" t="s">
        <v>7596</v>
      </c>
    </row>
    <row r="3954" s="14" customFormat="true" ht="15" hidden="false" customHeight="false" outlineLevel="0" collapsed="false">
      <c r="A3954" s="12"/>
      <c r="B3954" s="13" t="s">
        <v>7597</v>
      </c>
    </row>
    <row r="3955" s="14" customFormat="true" ht="15" hidden="false" customHeight="false" outlineLevel="0" collapsed="false">
      <c r="A3955" s="12"/>
      <c r="B3955" s="13" t="s">
        <v>7598</v>
      </c>
    </row>
    <row r="3956" s="14" customFormat="true" ht="15" hidden="false" customHeight="false" outlineLevel="0" collapsed="false">
      <c r="A3956" s="12"/>
      <c r="B3956" s="13" t="s">
        <v>7599</v>
      </c>
    </row>
    <row r="3957" s="14" customFormat="true" ht="15" hidden="false" customHeight="false" outlineLevel="0" collapsed="false">
      <c r="A3957" s="12"/>
      <c r="B3957" s="13" t="s">
        <v>7600</v>
      </c>
    </row>
    <row r="3958" s="14" customFormat="true" ht="15" hidden="false" customHeight="false" outlineLevel="0" collapsed="false">
      <c r="A3958" s="12"/>
      <c r="B3958" s="13" t="s">
        <v>7601</v>
      </c>
    </row>
    <row r="3959" s="14" customFormat="true" ht="15" hidden="false" customHeight="false" outlineLevel="0" collapsed="false">
      <c r="A3959" s="12"/>
      <c r="B3959" s="13" t="s">
        <v>7602</v>
      </c>
    </row>
    <row r="3960" s="14" customFormat="true" ht="15" hidden="false" customHeight="false" outlineLevel="0" collapsed="false">
      <c r="A3960" s="12"/>
      <c r="B3960" s="13" t="s">
        <v>7603</v>
      </c>
    </row>
    <row r="3961" s="14" customFormat="true" ht="15" hidden="false" customHeight="false" outlineLevel="0" collapsed="false">
      <c r="A3961" s="12"/>
      <c r="B3961" s="13" t="s">
        <v>7604</v>
      </c>
    </row>
    <row r="3962" s="14" customFormat="true" ht="15" hidden="false" customHeight="false" outlineLevel="0" collapsed="false">
      <c r="A3962" s="12"/>
      <c r="B3962" s="13" t="s">
        <v>7605</v>
      </c>
    </row>
    <row r="3963" s="14" customFormat="true" ht="15" hidden="false" customHeight="false" outlineLevel="0" collapsed="false">
      <c r="A3963" s="12"/>
      <c r="B3963" s="13" t="s">
        <v>7606</v>
      </c>
    </row>
    <row r="3964" s="14" customFormat="true" ht="15" hidden="false" customHeight="false" outlineLevel="0" collapsed="false">
      <c r="A3964" s="12"/>
      <c r="B3964" s="13" t="s">
        <v>7607</v>
      </c>
    </row>
    <row r="3965" s="14" customFormat="true" ht="15" hidden="false" customHeight="false" outlineLevel="0" collapsed="false">
      <c r="A3965" s="12"/>
      <c r="B3965" s="13" t="s">
        <v>7608</v>
      </c>
    </row>
    <row r="3966" s="14" customFormat="true" ht="15" hidden="false" customHeight="false" outlineLevel="0" collapsed="false">
      <c r="A3966" s="12"/>
      <c r="B3966" s="13" t="s">
        <v>7609</v>
      </c>
    </row>
    <row r="3967" s="14" customFormat="true" ht="15" hidden="false" customHeight="false" outlineLevel="0" collapsed="false">
      <c r="A3967" s="12"/>
      <c r="B3967" s="13" t="s">
        <v>7610</v>
      </c>
    </row>
    <row r="3968" s="14" customFormat="true" ht="15" hidden="false" customHeight="false" outlineLevel="0" collapsed="false">
      <c r="A3968" s="12"/>
      <c r="B3968" s="13" t="s">
        <v>7611</v>
      </c>
    </row>
    <row r="3969" s="14" customFormat="true" ht="15" hidden="false" customHeight="false" outlineLevel="0" collapsed="false">
      <c r="A3969" s="12"/>
      <c r="B3969" s="13" t="s">
        <v>7612</v>
      </c>
    </row>
    <row r="3970" s="14" customFormat="true" ht="15" hidden="false" customHeight="false" outlineLevel="0" collapsed="false">
      <c r="A3970" s="12"/>
      <c r="B3970" s="13" t="s">
        <v>7613</v>
      </c>
    </row>
    <row r="3971" s="5" customFormat="true" ht="15" hidden="false" customHeight="false" outlineLevel="0" collapsed="false">
      <c r="A3971" s="3" t="s">
        <v>3009</v>
      </c>
      <c r="B3971" s="4" t="s">
        <v>7614</v>
      </c>
    </row>
    <row r="3972" customFormat="false" ht="15" hidden="false" customHeight="false" outlineLevel="0" collapsed="false">
      <c r="B3972" s="18" t="s">
        <v>7615</v>
      </c>
    </row>
    <row r="3973" customFormat="false" ht="15" hidden="false" customHeight="false" outlineLevel="0" collapsed="false">
      <c r="B3973" s="18" t="s">
        <v>7616</v>
      </c>
    </row>
    <row r="3974" customFormat="false" ht="15" hidden="false" customHeight="false" outlineLevel="0" collapsed="false">
      <c r="B3974" s="18" t="s">
        <v>7617</v>
      </c>
    </row>
    <row r="3975" customFormat="false" ht="15" hidden="false" customHeight="false" outlineLevel="0" collapsed="false">
      <c r="B3975" s="18" t="s">
        <v>7618</v>
      </c>
    </row>
    <row r="3976" customFormat="false" ht="15" hidden="false" customHeight="false" outlineLevel="0" collapsed="false">
      <c r="B3976" s="18" t="s">
        <v>7619</v>
      </c>
    </row>
    <row r="3977" customFormat="false" ht="15" hidden="false" customHeight="false" outlineLevel="0" collapsed="false">
      <c r="B3977" s="18" t="s">
        <v>7620</v>
      </c>
    </row>
    <row r="3978" customFormat="false" ht="15" hidden="false" customHeight="false" outlineLevel="0" collapsed="false">
      <c r="B3978" s="18" t="s">
        <v>7621</v>
      </c>
    </row>
    <row r="3979" customFormat="false" ht="15" hidden="false" customHeight="false" outlineLevel="0" collapsed="false">
      <c r="B3979" s="18" t="s">
        <v>7622</v>
      </c>
    </row>
    <row r="3980" customFormat="false" ht="15" hidden="false" customHeight="false" outlineLevel="0" collapsed="false">
      <c r="B3980" s="18" t="s">
        <v>7623</v>
      </c>
    </row>
    <row r="3981" customFormat="false" ht="15" hidden="false" customHeight="false" outlineLevel="0" collapsed="false">
      <c r="B3981" s="18" t="s">
        <v>7624</v>
      </c>
    </row>
    <row r="3982" customFormat="false" ht="15" hidden="false" customHeight="false" outlineLevel="0" collapsed="false">
      <c r="B3982" s="18" t="s">
        <v>7625</v>
      </c>
    </row>
    <row r="3983" customFormat="false" ht="15" hidden="false" customHeight="false" outlineLevel="0" collapsed="false">
      <c r="B3983" s="18" t="s">
        <v>7626</v>
      </c>
    </row>
    <row r="3984" customFormat="false" ht="15" hidden="false" customHeight="false" outlineLevel="0" collapsed="false">
      <c r="B3984" s="18" t="s">
        <v>7627</v>
      </c>
    </row>
    <row r="3985" customFormat="false" ht="15" hidden="false" customHeight="false" outlineLevel="0" collapsed="false">
      <c r="B3985" s="18" t="s">
        <v>7628</v>
      </c>
    </row>
    <row r="3986" customFormat="false" ht="15" hidden="false" customHeight="false" outlineLevel="0" collapsed="false">
      <c r="B3986" s="18" t="s">
        <v>7629</v>
      </c>
    </row>
    <row r="3987" customFormat="false" ht="15" hidden="false" customHeight="false" outlineLevel="0" collapsed="false">
      <c r="B3987" s="18" t="s">
        <v>7630</v>
      </c>
    </row>
    <row r="3988" customFormat="false" ht="15" hidden="false" customHeight="false" outlineLevel="0" collapsed="false">
      <c r="B3988" s="18" t="s">
        <v>7631</v>
      </c>
    </row>
    <row r="3989" customFormat="false" ht="15" hidden="false" customHeight="false" outlineLevel="0" collapsed="false">
      <c r="B3989" s="18" t="s">
        <v>7632</v>
      </c>
    </row>
    <row r="3990" customFormat="false" ht="15" hidden="false" customHeight="false" outlineLevel="0" collapsed="false">
      <c r="B3990" s="18" t="s">
        <v>7633</v>
      </c>
    </row>
    <row r="3991" customFormat="false" ht="15" hidden="false" customHeight="false" outlineLevel="0" collapsed="false">
      <c r="B3991" s="18" t="s">
        <v>7634</v>
      </c>
    </row>
    <row r="3992" s="11" customFormat="true" ht="15" hidden="false" customHeight="false" outlineLevel="0" collapsed="false">
      <c r="A3992" s="9" t="s">
        <v>3012</v>
      </c>
      <c r="B3992" s="10" t="s">
        <v>7635</v>
      </c>
    </row>
    <row r="3993" s="14" customFormat="true" ht="15" hidden="false" customHeight="false" outlineLevel="0" collapsed="false">
      <c r="A3993" s="12"/>
      <c r="B3993" s="13" t="s">
        <v>7636</v>
      </c>
    </row>
    <row r="3994" s="14" customFormat="true" ht="15" hidden="false" customHeight="false" outlineLevel="0" collapsed="false">
      <c r="A3994" s="12"/>
      <c r="B3994" s="13" t="s">
        <v>7637</v>
      </c>
    </row>
    <row r="3995" s="14" customFormat="true" ht="15" hidden="false" customHeight="false" outlineLevel="0" collapsed="false">
      <c r="A3995" s="12"/>
      <c r="B3995" s="13" t="s">
        <v>7638</v>
      </c>
    </row>
    <row r="3996" s="14" customFormat="true" ht="15" hidden="false" customHeight="false" outlineLevel="0" collapsed="false">
      <c r="A3996" s="12"/>
      <c r="B3996" s="13" t="s">
        <v>7639</v>
      </c>
    </row>
    <row r="3997" s="14" customFormat="true" ht="15" hidden="false" customHeight="false" outlineLevel="0" collapsed="false">
      <c r="A3997" s="12"/>
      <c r="B3997" s="13" t="s">
        <v>7640</v>
      </c>
    </row>
    <row r="3998" s="14" customFormat="true" ht="15" hidden="false" customHeight="false" outlineLevel="0" collapsed="false">
      <c r="A3998" s="12"/>
      <c r="B3998" s="13" t="s">
        <v>7641</v>
      </c>
    </row>
    <row r="3999" s="14" customFormat="true" ht="15" hidden="false" customHeight="false" outlineLevel="0" collapsed="false">
      <c r="A3999" s="12"/>
      <c r="B3999" s="13" t="s">
        <v>7642</v>
      </c>
    </row>
    <row r="4000" s="14" customFormat="true" ht="15" hidden="false" customHeight="false" outlineLevel="0" collapsed="false">
      <c r="A4000" s="12"/>
      <c r="B4000" s="13" t="s">
        <v>7643</v>
      </c>
    </row>
    <row r="4001" s="14" customFormat="true" ht="15" hidden="false" customHeight="false" outlineLevel="0" collapsed="false">
      <c r="A4001" s="12"/>
      <c r="B4001" s="13" t="s">
        <v>7644</v>
      </c>
    </row>
    <row r="4002" s="14" customFormat="true" ht="15" hidden="false" customHeight="false" outlineLevel="0" collapsed="false">
      <c r="A4002" s="12"/>
      <c r="B4002" s="13" t="s">
        <v>7645</v>
      </c>
    </row>
    <row r="4003" s="14" customFormat="true" ht="15" hidden="false" customHeight="false" outlineLevel="0" collapsed="false">
      <c r="A4003" s="12"/>
      <c r="B4003" s="13" t="s">
        <v>7646</v>
      </c>
    </row>
    <row r="4004" s="14" customFormat="true" ht="15" hidden="false" customHeight="false" outlineLevel="0" collapsed="false">
      <c r="A4004" s="12"/>
      <c r="B4004" s="13" t="s">
        <v>7647</v>
      </c>
    </row>
    <row r="4005" s="14" customFormat="true" ht="15" hidden="false" customHeight="false" outlineLevel="0" collapsed="false">
      <c r="A4005" s="12"/>
      <c r="B4005" s="13" t="s">
        <v>7648</v>
      </c>
    </row>
    <row r="4006" s="5" customFormat="true" ht="13.8" hidden="false" customHeight="false" outlineLevel="0" collapsed="false">
      <c r="A4006" s="3" t="s">
        <v>3014</v>
      </c>
      <c r="B4006" s="18" t="s">
        <v>7649</v>
      </c>
      <c r="D4006" s="19"/>
    </row>
    <row r="4007" customFormat="false" ht="13.8" hidden="false" customHeight="false" outlineLevel="0" collapsed="false">
      <c r="B4007" s="18" t="s">
        <v>7650</v>
      </c>
    </row>
    <row r="4008" customFormat="false" ht="13.8" hidden="false" customHeight="false" outlineLevel="0" collapsed="false">
      <c r="B4008" s="18" t="s">
        <v>7651</v>
      </c>
    </row>
    <row r="4009" customFormat="false" ht="13.8" hidden="false" customHeight="false" outlineLevel="0" collapsed="false">
      <c r="B4009" s="18" t="s">
        <v>7652</v>
      </c>
    </row>
    <row r="4010" customFormat="false" ht="13.8" hidden="false" customHeight="false" outlineLevel="0" collapsed="false">
      <c r="B4010" s="18" t="s">
        <v>7653</v>
      </c>
    </row>
    <row r="4011" s="11" customFormat="true" ht="15" hidden="false" customHeight="false" outlineLevel="0" collapsed="false">
      <c r="A4011" s="9" t="s">
        <v>3024</v>
      </c>
      <c r="B4011" s="10" t="s">
        <v>7654</v>
      </c>
    </row>
    <row r="4012" s="14" customFormat="true" ht="15" hidden="false" customHeight="false" outlineLevel="0" collapsed="false">
      <c r="A4012" s="12"/>
      <c r="B4012" s="13" t="s">
        <v>7655</v>
      </c>
    </row>
    <row r="4013" s="14" customFormat="true" ht="15" hidden="false" customHeight="false" outlineLevel="0" collapsed="false">
      <c r="A4013" s="12"/>
      <c r="B4013" s="13" t="s">
        <v>7656</v>
      </c>
    </row>
    <row r="4014" s="14" customFormat="true" ht="15" hidden="false" customHeight="false" outlineLevel="0" collapsed="false">
      <c r="A4014" s="12"/>
      <c r="B4014" s="13" t="s">
        <v>7657</v>
      </c>
    </row>
    <row r="4015" s="14" customFormat="true" ht="15" hidden="false" customHeight="false" outlineLevel="0" collapsed="false">
      <c r="A4015" s="12"/>
      <c r="B4015" s="13" t="s">
        <v>7658</v>
      </c>
    </row>
    <row r="4016" s="14" customFormat="true" ht="15" hidden="false" customHeight="false" outlineLevel="0" collapsed="false">
      <c r="A4016" s="12"/>
      <c r="B4016" s="13" t="s">
        <v>7659</v>
      </c>
    </row>
    <row r="4017" s="14" customFormat="true" ht="15" hidden="false" customHeight="false" outlineLevel="0" collapsed="false">
      <c r="A4017" s="12"/>
      <c r="B4017" s="13" t="s">
        <v>7660</v>
      </c>
    </row>
    <row r="4018" s="14" customFormat="true" ht="15" hidden="false" customHeight="false" outlineLevel="0" collapsed="false">
      <c r="A4018" s="12"/>
      <c r="B4018" s="13" t="s">
        <v>7661</v>
      </c>
    </row>
    <row r="4019" s="14" customFormat="true" ht="15" hidden="false" customHeight="false" outlineLevel="0" collapsed="false">
      <c r="A4019" s="12"/>
      <c r="B4019" s="13" t="s">
        <v>7662</v>
      </c>
    </row>
    <row r="4020" s="14" customFormat="true" ht="15" hidden="false" customHeight="false" outlineLevel="0" collapsed="false">
      <c r="A4020" s="12"/>
      <c r="B4020" s="13" t="s">
        <v>7663</v>
      </c>
    </row>
    <row r="4021" s="14" customFormat="true" ht="15" hidden="false" customHeight="false" outlineLevel="0" collapsed="false">
      <c r="A4021" s="12"/>
      <c r="B4021" s="13" t="s">
        <v>7664</v>
      </c>
    </row>
    <row r="4022" s="14" customFormat="true" ht="15" hidden="false" customHeight="false" outlineLevel="0" collapsed="false">
      <c r="A4022" s="12"/>
      <c r="B4022" s="13" t="s">
        <v>7665</v>
      </c>
    </row>
    <row r="4023" s="14" customFormat="true" ht="15" hidden="false" customHeight="false" outlineLevel="0" collapsed="false">
      <c r="A4023" s="12"/>
      <c r="B4023" s="13" t="s">
        <v>7666</v>
      </c>
    </row>
    <row r="4024" s="14" customFormat="true" ht="15" hidden="false" customHeight="false" outlineLevel="0" collapsed="false">
      <c r="A4024" s="12"/>
      <c r="B4024" s="13" t="s">
        <v>7667</v>
      </c>
    </row>
    <row r="4025" s="14" customFormat="true" ht="15" hidden="false" customHeight="false" outlineLevel="0" collapsed="false">
      <c r="A4025" s="12"/>
      <c r="B4025" s="13" t="s">
        <v>7668</v>
      </c>
    </row>
    <row r="4026" s="14" customFormat="true" ht="15" hidden="false" customHeight="false" outlineLevel="0" collapsed="false">
      <c r="A4026" s="12"/>
      <c r="B4026" s="13" t="s">
        <v>7669</v>
      </c>
    </row>
    <row r="4027" s="14" customFormat="true" ht="15" hidden="false" customHeight="false" outlineLevel="0" collapsed="false">
      <c r="A4027" s="12"/>
      <c r="B4027" s="13" t="s">
        <v>7670</v>
      </c>
    </row>
    <row r="4028" s="14" customFormat="true" ht="15" hidden="false" customHeight="false" outlineLevel="0" collapsed="false">
      <c r="A4028" s="12"/>
      <c r="B4028" s="13" t="s">
        <v>7671</v>
      </c>
    </row>
    <row r="4029" s="14" customFormat="true" ht="15" hidden="false" customHeight="false" outlineLevel="0" collapsed="false">
      <c r="A4029" s="12"/>
      <c r="B4029" s="13" t="s">
        <v>7672</v>
      </c>
    </row>
    <row r="4030" s="14" customFormat="true" ht="15" hidden="false" customHeight="false" outlineLevel="0" collapsed="false">
      <c r="A4030" s="12"/>
      <c r="B4030" s="13" t="s">
        <v>7673</v>
      </c>
    </row>
    <row r="4031" s="14" customFormat="true" ht="15" hidden="false" customHeight="false" outlineLevel="0" collapsed="false">
      <c r="A4031" s="12"/>
      <c r="B4031" s="13" t="s">
        <v>7674</v>
      </c>
    </row>
    <row r="4032" s="14" customFormat="true" ht="15" hidden="false" customHeight="false" outlineLevel="0" collapsed="false">
      <c r="A4032" s="12"/>
      <c r="B4032" s="13" t="s">
        <v>7675</v>
      </c>
    </row>
    <row r="4033" s="14" customFormat="true" ht="15" hidden="false" customHeight="false" outlineLevel="0" collapsed="false">
      <c r="A4033" s="12"/>
      <c r="B4033" s="13" t="s">
        <v>7676</v>
      </c>
    </row>
    <row r="4034" s="14" customFormat="true" ht="15" hidden="false" customHeight="false" outlineLevel="0" collapsed="false">
      <c r="A4034" s="12"/>
      <c r="B4034" s="13" t="s">
        <v>7677</v>
      </c>
    </row>
    <row r="4035" s="14" customFormat="true" ht="15" hidden="false" customHeight="false" outlineLevel="0" collapsed="false">
      <c r="A4035" s="12"/>
      <c r="B4035" s="13" t="s">
        <v>7678</v>
      </c>
    </row>
    <row r="4036" s="14" customFormat="true" ht="15" hidden="false" customHeight="false" outlineLevel="0" collapsed="false">
      <c r="A4036" s="12"/>
      <c r="B4036" s="13" t="s">
        <v>7679</v>
      </c>
    </row>
    <row r="4037" s="14" customFormat="true" ht="15" hidden="false" customHeight="false" outlineLevel="0" collapsed="false">
      <c r="A4037" s="12"/>
      <c r="B4037" s="13" t="s">
        <v>7680</v>
      </c>
    </row>
    <row r="4038" s="14" customFormat="true" ht="15" hidden="false" customHeight="false" outlineLevel="0" collapsed="false">
      <c r="A4038" s="12"/>
      <c r="B4038" s="13" t="s">
        <v>7681</v>
      </c>
    </row>
    <row r="4039" s="14" customFormat="true" ht="15" hidden="false" customHeight="false" outlineLevel="0" collapsed="false">
      <c r="A4039" s="12"/>
      <c r="B4039" s="13" t="s">
        <v>7682</v>
      </c>
    </row>
    <row r="4040" s="14" customFormat="true" ht="15" hidden="false" customHeight="false" outlineLevel="0" collapsed="false">
      <c r="A4040" s="12"/>
      <c r="B4040" s="13" t="s">
        <v>7683</v>
      </c>
    </row>
    <row r="4041" s="14" customFormat="true" ht="15" hidden="false" customHeight="false" outlineLevel="0" collapsed="false">
      <c r="A4041" s="12"/>
      <c r="B4041" s="13" t="s">
        <v>7684</v>
      </c>
    </row>
    <row r="4042" s="14" customFormat="true" ht="15" hidden="false" customHeight="false" outlineLevel="0" collapsed="false">
      <c r="A4042" s="12"/>
      <c r="B4042" s="13" t="s">
        <v>7685</v>
      </c>
    </row>
    <row r="4043" s="14" customFormat="true" ht="15" hidden="false" customHeight="false" outlineLevel="0" collapsed="false">
      <c r="A4043" s="12"/>
      <c r="B4043" s="13" t="s">
        <v>7686</v>
      </c>
    </row>
    <row r="4044" s="14" customFormat="true" ht="15" hidden="false" customHeight="false" outlineLevel="0" collapsed="false">
      <c r="A4044" s="12"/>
      <c r="B4044" s="13" t="s">
        <v>7687</v>
      </c>
    </row>
    <row r="4045" s="14" customFormat="true" ht="15" hidden="false" customHeight="false" outlineLevel="0" collapsed="false">
      <c r="A4045" s="12"/>
      <c r="B4045" s="13" t="s">
        <v>7688</v>
      </c>
    </row>
    <row r="4046" s="14" customFormat="true" ht="15" hidden="false" customHeight="false" outlineLevel="0" collapsed="false">
      <c r="A4046" s="12"/>
      <c r="B4046" s="13" t="s">
        <v>7689</v>
      </c>
    </row>
    <row r="4047" s="14" customFormat="true" ht="15" hidden="false" customHeight="false" outlineLevel="0" collapsed="false">
      <c r="A4047" s="12"/>
      <c r="B4047" s="13" t="s">
        <v>7690</v>
      </c>
    </row>
    <row r="4048" s="14" customFormat="true" ht="15" hidden="false" customHeight="false" outlineLevel="0" collapsed="false">
      <c r="A4048" s="12"/>
      <c r="B4048" s="13" t="s">
        <v>7691</v>
      </c>
    </row>
    <row r="4049" s="14" customFormat="true" ht="15" hidden="false" customHeight="false" outlineLevel="0" collapsed="false">
      <c r="A4049" s="12"/>
      <c r="B4049" s="13" t="s">
        <v>7692</v>
      </c>
    </row>
    <row r="4050" s="14" customFormat="true" ht="15" hidden="false" customHeight="false" outlineLevel="0" collapsed="false">
      <c r="A4050" s="12"/>
      <c r="B4050" s="13" t="s">
        <v>7693</v>
      </c>
    </row>
    <row r="4051" s="14" customFormat="true" ht="15" hidden="false" customHeight="false" outlineLevel="0" collapsed="false">
      <c r="A4051" s="12"/>
      <c r="B4051" s="13" t="s">
        <v>7694</v>
      </c>
    </row>
    <row r="4052" s="14" customFormat="true" ht="15" hidden="false" customHeight="false" outlineLevel="0" collapsed="false">
      <c r="A4052" s="12"/>
      <c r="B4052" s="13" t="s">
        <v>7695</v>
      </c>
    </row>
    <row r="4053" s="14" customFormat="true" ht="15" hidden="false" customHeight="false" outlineLevel="0" collapsed="false">
      <c r="A4053" s="12"/>
      <c r="B4053" s="13" t="s">
        <v>7696</v>
      </c>
    </row>
    <row r="4054" s="14" customFormat="true" ht="15" hidden="false" customHeight="false" outlineLevel="0" collapsed="false">
      <c r="A4054" s="12"/>
      <c r="B4054" s="13" t="s">
        <v>7697</v>
      </c>
    </row>
    <row r="4055" s="14" customFormat="true" ht="15" hidden="false" customHeight="false" outlineLevel="0" collapsed="false">
      <c r="A4055" s="12"/>
      <c r="B4055" s="13" t="s">
        <v>7698</v>
      </c>
    </row>
    <row r="4056" s="14" customFormat="true" ht="15" hidden="false" customHeight="false" outlineLevel="0" collapsed="false">
      <c r="A4056" s="12"/>
      <c r="B4056" s="13" t="s">
        <v>7699</v>
      </c>
    </row>
    <row r="4057" s="14" customFormat="true" ht="15" hidden="false" customHeight="false" outlineLevel="0" collapsed="false">
      <c r="A4057" s="12"/>
      <c r="B4057" s="13" t="s">
        <v>7700</v>
      </c>
    </row>
    <row r="4058" s="14" customFormat="true" ht="15" hidden="false" customHeight="false" outlineLevel="0" collapsed="false">
      <c r="A4058" s="12"/>
      <c r="B4058" s="13" t="s">
        <v>7701</v>
      </c>
    </row>
    <row r="4059" s="14" customFormat="true" ht="15" hidden="false" customHeight="false" outlineLevel="0" collapsed="false">
      <c r="A4059" s="12"/>
      <c r="B4059" s="13" t="s">
        <v>7702</v>
      </c>
    </row>
    <row r="4060" s="14" customFormat="true" ht="15" hidden="false" customHeight="false" outlineLevel="0" collapsed="false">
      <c r="A4060" s="12"/>
      <c r="B4060" s="13" t="s">
        <v>7703</v>
      </c>
    </row>
    <row r="4061" s="14" customFormat="true" ht="15" hidden="false" customHeight="false" outlineLevel="0" collapsed="false">
      <c r="A4061" s="12"/>
      <c r="B4061" s="13" t="s">
        <v>7704</v>
      </c>
    </row>
    <row r="4062" s="14" customFormat="true" ht="15" hidden="false" customHeight="false" outlineLevel="0" collapsed="false">
      <c r="A4062" s="12"/>
      <c r="B4062" s="13" t="s">
        <v>7705</v>
      </c>
    </row>
    <row r="4063" s="14" customFormat="true" ht="15" hidden="false" customHeight="false" outlineLevel="0" collapsed="false">
      <c r="A4063" s="12"/>
      <c r="B4063" s="13" t="s">
        <v>7706</v>
      </c>
    </row>
    <row r="4064" s="14" customFormat="true" ht="15" hidden="false" customHeight="false" outlineLevel="0" collapsed="false">
      <c r="A4064" s="12"/>
      <c r="B4064" s="13" t="s">
        <v>7707</v>
      </c>
    </row>
    <row r="4065" s="14" customFormat="true" ht="15" hidden="false" customHeight="false" outlineLevel="0" collapsed="false">
      <c r="A4065" s="12"/>
      <c r="B4065" s="13" t="s">
        <v>7708</v>
      </c>
    </row>
    <row r="4066" s="14" customFormat="true" ht="15" hidden="false" customHeight="false" outlineLevel="0" collapsed="false">
      <c r="A4066" s="12"/>
      <c r="B4066" s="13" t="s">
        <v>7709</v>
      </c>
    </row>
    <row r="4067" s="14" customFormat="true" ht="15" hidden="false" customHeight="false" outlineLevel="0" collapsed="false">
      <c r="A4067" s="12"/>
      <c r="B4067" s="13" t="s">
        <v>7710</v>
      </c>
    </row>
    <row r="4068" s="14" customFormat="true" ht="15" hidden="false" customHeight="false" outlineLevel="0" collapsed="false">
      <c r="A4068" s="12"/>
      <c r="B4068" s="13" t="s">
        <v>7711</v>
      </c>
    </row>
    <row r="4069" s="14" customFormat="true" ht="15" hidden="false" customHeight="false" outlineLevel="0" collapsed="false">
      <c r="A4069" s="12"/>
      <c r="B4069" s="13" t="s">
        <v>7712</v>
      </c>
    </row>
    <row r="4070" s="14" customFormat="true" ht="15" hidden="false" customHeight="false" outlineLevel="0" collapsed="false">
      <c r="A4070" s="12"/>
      <c r="B4070" s="13" t="s">
        <v>7713</v>
      </c>
    </row>
    <row r="4071" s="14" customFormat="true" ht="15" hidden="false" customHeight="false" outlineLevel="0" collapsed="false">
      <c r="A4071" s="12"/>
      <c r="B4071" s="13" t="s">
        <v>7714</v>
      </c>
    </row>
    <row r="4072" s="14" customFormat="true" ht="15" hidden="false" customHeight="false" outlineLevel="0" collapsed="false">
      <c r="A4072" s="12"/>
      <c r="B4072" s="13" t="s">
        <v>7715</v>
      </c>
    </row>
    <row r="4073" s="14" customFormat="true" ht="15" hidden="false" customHeight="false" outlineLevel="0" collapsed="false">
      <c r="A4073" s="12"/>
      <c r="B4073" s="13" t="s">
        <v>7716</v>
      </c>
    </row>
    <row r="4074" s="14" customFormat="true" ht="15" hidden="false" customHeight="false" outlineLevel="0" collapsed="false">
      <c r="A4074" s="12"/>
      <c r="B4074" s="13" t="s">
        <v>7717</v>
      </c>
    </row>
    <row r="4075" s="14" customFormat="true" ht="15" hidden="false" customHeight="false" outlineLevel="0" collapsed="false">
      <c r="A4075" s="12"/>
      <c r="B4075" s="13" t="s">
        <v>7718</v>
      </c>
    </row>
    <row r="4076" s="14" customFormat="true" ht="15" hidden="false" customHeight="false" outlineLevel="0" collapsed="false">
      <c r="A4076" s="12"/>
      <c r="B4076" s="13" t="s">
        <v>7719</v>
      </c>
    </row>
    <row r="4077" s="14" customFormat="true" ht="15" hidden="false" customHeight="false" outlineLevel="0" collapsed="false">
      <c r="A4077" s="12"/>
      <c r="B4077" s="13" t="s">
        <v>7720</v>
      </c>
    </row>
    <row r="4078" s="14" customFormat="true" ht="15" hidden="false" customHeight="false" outlineLevel="0" collapsed="false">
      <c r="A4078" s="12"/>
      <c r="B4078" s="13" t="s">
        <v>7721</v>
      </c>
    </row>
    <row r="4079" s="14" customFormat="true" ht="15" hidden="false" customHeight="false" outlineLevel="0" collapsed="false">
      <c r="A4079" s="12"/>
      <c r="B4079" s="13" t="s">
        <v>7722</v>
      </c>
    </row>
    <row r="4080" s="14" customFormat="true" ht="15" hidden="false" customHeight="false" outlineLevel="0" collapsed="false">
      <c r="A4080" s="12"/>
      <c r="B4080" s="13" t="s">
        <v>7723</v>
      </c>
    </row>
    <row r="4081" s="14" customFormat="true" ht="15" hidden="false" customHeight="false" outlineLevel="0" collapsed="false">
      <c r="A4081" s="12"/>
      <c r="B4081" s="13" t="s">
        <v>7724</v>
      </c>
    </row>
    <row r="4082" s="14" customFormat="true" ht="15" hidden="false" customHeight="false" outlineLevel="0" collapsed="false">
      <c r="A4082" s="12"/>
      <c r="B4082" s="13" t="s">
        <v>7725</v>
      </c>
    </row>
    <row r="4083" s="14" customFormat="true" ht="15" hidden="false" customHeight="false" outlineLevel="0" collapsed="false">
      <c r="A4083" s="12"/>
      <c r="B4083" s="13" t="s">
        <v>7726</v>
      </c>
    </row>
    <row r="4084" s="14" customFormat="true" ht="15" hidden="false" customHeight="false" outlineLevel="0" collapsed="false">
      <c r="A4084" s="12"/>
      <c r="B4084" s="13" t="s">
        <v>7727</v>
      </c>
    </row>
    <row r="4085" s="14" customFormat="true" ht="15" hidden="false" customHeight="false" outlineLevel="0" collapsed="false">
      <c r="A4085" s="12"/>
      <c r="B4085" s="13" t="s">
        <v>7728</v>
      </c>
    </row>
    <row r="4086" s="14" customFormat="true" ht="15" hidden="false" customHeight="false" outlineLevel="0" collapsed="false">
      <c r="A4086" s="12"/>
      <c r="B4086" s="13" t="s">
        <v>7729</v>
      </c>
    </row>
    <row r="4087" s="14" customFormat="true" ht="15" hidden="false" customHeight="false" outlineLevel="0" collapsed="false">
      <c r="A4087" s="12"/>
      <c r="B4087" s="13" t="s">
        <v>7730</v>
      </c>
    </row>
    <row r="4088" s="14" customFormat="true" ht="15" hidden="false" customHeight="false" outlineLevel="0" collapsed="false">
      <c r="A4088" s="12"/>
      <c r="B4088" s="13" t="s">
        <v>7731</v>
      </c>
    </row>
    <row r="4089" s="14" customFormat="true" ht="15" hidden="false" customHeight="false" outlineLevel="0" collapsed="false">
      <c r="A4089" s="12"/>
      <c r="B4089" s="13" t="s">
        <v>7732</v>
      </c>
    </row>
    <row r="4090" s="14" customFormat="true" ht="15" hidden="false" customHeight="false" outlineLevel="0" collapsed="false">
      <c r="A4090" s="12"/>
      <c r="B4090" s="13" t="s">
        <v>7733</v>
      </c>
    </row>
    <row r="4091" s="14" customFormat="true" ht="15" hidden="false" customHeight="false" outlineLevel="0" collapsed="false">
      <c r="A4091" s="12"/>
      <c r="B4091" s="13" t="s">
        <v>7734</v>
      </c>
    </row>
    <row r="4092" s="14" customFormat="true" ht="15" hidden="false" customHeight="false" outlineLevel="0" collapsed="false">
      <c r="A4092" s="12"/>
      <c r="B4092" s="13" t="s">
        <v>7735</v>
      </c>
    </row>
    <row r="4093" s="14" customFormat="true" ht="15" hidden="false" customHeight="false" outlineLevel="0" collapsed="false">
      <c r="A4093" s="12"/>
      <c r="B4093" s="13" t="s">
        <v>7736</v>
      </c>
    </row>
    <row r="4094" s="14" customFormat="true" ht="15" hidden="false" customHeight="false" outlineLevel="0" collapsed="false">
      <c r="A4094" s="12"/>
      <c r="B4094" s="13" t="s">
        <v>7737</v>
      </c>
    </row>
    <row r="4095" s="14" customFormat="true" ht="15" hidden="false" customHeight="false" outlineLevel="0" collapsed="false">
      <c r="A4095" s="12"/>
      <c r="B4095" s="13" t="s">
        <v>7738</v>
      </c>
    </row>
    <row r="4096" s="14" customFormat="true" ht="15" hidden="false" customHeight="false" outlineLevel="0" collapsed="false">
      <c r="A4096" s="12"/>
      <c r="B4096" s="13" t="s">
        <v>7739</v>
      </c>
    </row>
    <row r="4097" s="14" customFormat="true" ht="15" hidden="false" customHeight="false" outlineLevel="0" collapsed="false">
      <c r="A4097" s="12"/>
      <c r="B4097" s="13" t="s">
        <v>7740</v>
      </c>
    </row>
    <row r="4098" s="14" customFormat="true" ht="15" hidden="false" customHeight="false" outlineLevel="0" collapsed="false">
      <c r="A4098" s="12"/>
      <c r="B4098" s="13" t="s">
        <v>7741</v>
      </c>
    </row>
    <row r="4099" s="14" customFormat="true" ht="15" hidden="false" customHeight="false" outlineLevel="0" collapsed="false">
      <c r="A4099" s="12"/>
      <c r="B4099" s="13" t="s">
        <v>7742</v>
      </c>
    </row>
    <row r="4100" s="14" customFormat="true" ht="15" hidden="false" customHeight="false" outlineLevel="0" collapsed="false">
      <c r="A4100" s="12"/>
      <c r="B4100" s="13" t="s">
        <v>7743</v>
      </c>
    </row>
    <row r="4101" s="14" customFormat="true" ht="15" hidden="false" customHeight="false" outlineLevel="0" collapsed="false">
      <c r="A4101" s="12"/>
      <c r="B4101" s="13" t="s">
        <v>7744</v>
      </c>
    </row>
    <row r="4102" s="14" customFormat="true" ht="15" hidden="false" customHeight="false" outlineLevel="0" collapsed="false">
      <c r="A4102" s="12"/>
      <c r="B4102" s="13" t="s">
        <v>7745</v>
      </c>
    </row>
    <row r="4103" s="14" customFormat="true" ht="15" hidden="false" customHeight="false" outlineLevel="0" collapsed="false">
      <c r="A4103" s="12"/>
      <c r="B4103" s="13" t="s">
        <v>7746</v>
      </c>
    </row>
    <row r="4104" s="14" customFormat="true" ht="15" hidden="false" customHeight="false" outlineLevel="0" collapsed="false">
      <c r="A4104" s="12"/>
      <c r="B4104" s="13" t="s">
        <v>7747</v>
      </c>
    </row>
    <row r="4105" s="14" customFormat="true" ht="15" hidden="false" customHeight="false" outlineLevel="0" collapsed="false">
      <c r="A4105" s="12"/>
      <c r="B4105" s="13" t="s">
        <v>7748</v>
      </c>
    </row>
    <row r="4106" s="14" customFormat="true" ht="15" hidden="false" customHeight="false" outlineLevel="0" collapsed="false">
      <c r="A4106" s="12"/>
      <c r="B4106" s="13" t="s">
        <v>7749</v>
      </c>
    </row>
    <row r="4107" s="14" customFormat="true" ht="15" hidden="false" customHeight="false" outlineLevel="0" collapsed="false">
      <c r="A4107" s="12"/>
      <c r="B4107" s="13" t="s">
        <v>7750</v>
      </c>
    </row>
    <row r="4108" s="14" customFormat="true" ht="15" hidden="false" customHeight="false" outlineLevel="0" collapsed="false">
      <c r="A4108" s="12"/>
      <c r="B4108" s="13" t="s">
        <v>7751</v>
      </c>
    </row>
    <row r="4109" s="14" customFormat="true" ht="15" hidden="false" customHeight="false" outlineLevel="0" collapsed="false">
      <c r="A4109" s="12"/>
      <c r="B4109" s="13" t="s">
        <v>7752</v>
      </c>
    </row>
    <row r="4110" s="14" customFormat="true" ht="15" hidden="false" customHeight="false" outlineLevel="0" collapsed="false">
      <c r="A4110" s="12"/>
      <c r="B4110" s="13" t="s">
        <v>7753</v>
      </c>
    </row>
    <row r="4111" s="14" customFormat="true" ht="15" hidden="false" customHeight="false" outlineLevel="0" collapsed="false">
      <c r="A4111" s="12"/>
      <c r="B4111" s="13" t="s">
        <v>7754</v>
      </c>
    </row>
    <row r="4112" s="14" customFormat="true" ht="15" hidden="false" customHeight="false" outlineLevel="0" collapsed="false">
      <c r="A4112" s="12"/>
      <c r="B4112" s="13" t="s">
        <v>7755</v>
      </c>
    </row>
    <row r="4113" s="14" customFormat="true" ht="15" hidden="false" customHeight="false" outlineLevel="0" collapsed="false">
      <c r="A4113" s="12"/>
      <c r="B4113" s="13" t="s">
        <v>7756</v>
      </c>
    </row>
    <row r="4114" s="14" customFormat="true" ht="15" hidden="false" customHeight="false" outlineLevel="0" collapsed="false">
      <c r="A4114" s="12"/>
      <c r="B4114" s="13" t="s">
        <v>7757</v>
      </c>
    </row>
    <row r="4115" s="14" customFormat="true" ht="15" hidden="false" customHeight="false" outlineLevel="0" collapsed="false">
      <c r="A4115" s="12"/>
      <c r="B4115" s="13" t="s">
        <v>7758</v>
      </c>
    </row>
    <row r="4116" s="14" customFormat="true" ht="15" hidden="false" customHeight="false" outlineLevel="0" collapsed="false">
      <c r="A4116" s="12"/>
      <c r="B4116" s="13" t="s">
        <v>7759</v>
      </c>
    </row>
    <row r="4117" s="14" customFormat="true" ht="15" hidden="false" customHeight="false" outlineLevel="0" collapsed="false">
      <c r="A4117" s="12"/>
      <c r="B4117" s="13" t="s">
        <v>7760</v>
      </c>
    </row>
    <row r="4118" s="14" customFormat="true" ht="15" hidden="false" customHeight="false" outlineLevel="0" collapsed="false">
      <c r="A4118" s="12"/>
      <c r="B4118" s="13" t="s">
        <v>7761</v>
      </c>
    </row>
    <row r="4119" s="14" customFormat="true" ht="15" hidden="false" customHeight="false" outlineLevel="0" collapsed="false">
      <c r="A4119" s="12"/>
      <c r="B4119" s="13" t="s">
        <v>7762</v>
      </c>
    </row>
    <row r="4120" s="14" customFormat="true" ht="15" hidden="false" customHeight="false" outlineLevel="0" collapsed="false">
      <c r="A4120" s="12"/>
      <c r="B4120" s="13" t="s">
        <v>7763</v>
      </c>
    </row>
    <row r="4121" s="14" customFormat="true" ht="15" hidden="false" customHeight="false" outlineLevel="0" collapsed="false">
      <c r="A4121" s="12"/>
      <c r="B4121" s="13" t="s">
        <v>7764</v>
      </c>
    </row>
    <row r="4122" s="14" customFormat="true" ht="15" hidden="false" customHeight="false" outlineLevel="0" collapsed="false">
      <c r="A4122" s="12"/>
      <c r="B4122" s="13" t="s">
        <v>7765</v>
      </c>
    </row>
    <row r="4123" s="14" customFormat="true" ht="15" hidden="false" customHeight="false" outlineLevel="0" collapsed="false">
      <c r="A4123" s="12"/>
      <c r="B4123" s="13" t="s">
        <v>7766</v>
      </c>
    </row>
    <row r="4124" s="14" customFormat="true" ht="15" hidden="false" customHeight="false" outlineLevel="0" collapsed="false">
      <c r="A4124" s="12"/>
      <c r="B4124" s="13" t="s">
        <v>7767</v>
      </c>
    </row>
    <row r="4125" s="14" customFormat="true" ht="15" hidden="false" customHeight="false" outlineLevel="0" collapsed="false">
      <c r="A4125" s="12"/>
      <c r="B4125" s="13" t="s">
        <v>7768</v>
      </c>
    </row>
    <row r="4126" s="14" customFormat="true" ht="15" hidden="false" customHeight="false" outlineLevel="0" collapsed="false">
      <c r="A4126" s="12"/>
      <c r="B4126" s="13" t="s">
        <v>7769</v>
      </c>
    </row>
    <row r="4127" s="14" customFormat="true" ht="15" hidden="false" customHeight="false" outlineLevel="0" collapsed="false">
      <c r="A4127" s="12"/>
      <c r="B4127" s="13" t="s">
        <v>7770</v>
      </c>
    </row>
    <row r="4128" s="14" customFormat="true" ht="15" hidden="false" customHeight="false" outlineLevel="0" collapsed="false">
      <c r="A4128" s="12"/>
      <c r="B4128" s="13" t="s">
        <v>7771</v>
      </c>
    </row>
    <row r="4129" s="14" customFormat="true" ht="15" hidden="false" customHeight="false" outlineLevel="0" collapsed="false">
      <c r="A4129" s="12"/>
      <c r="B4129" s="13" t="s">
        <v>7772</v>
      </c>
    </row>
    <row r="4130" s="14" customFormat="true" ht="15" hidden="false" customHeight="false" outlineLevel="0" collapsed="false">
      <c r="A4130" s="12"/>
      <c r="B4130" s="13" t="s">
        <v>7773</v>
      </c>
    </row>
    <row r="4131" s="14" customFormat="true" ht="15" hidden="false" customHeight="false" outlineLevel="0" collapsed="false">
      <c r="A4131" s="12"/>
      <c r="B4131" s="13" t="s">
        <v>7774</v>
      </c>
    </row>
    <row r="4132" s="14" customFormat="true" ht="15" hidden="false" customHeight="false" outlineLevel="0" collapsed="false">
      <c r="A4132" s="12"/>
      <c r="B4132" s="13" t="s">
        <v>7775</v>
      </c>
    </row>
    <row r="4133" s="14" customFormat="true" ht="15" hidden="false" customHeight="false" outlineLevel="0" collapsed="false">
      <c r="A4133" s="12"/>
      <c r="B4133" s="13" t="s">
        <v>7776</v>
      </c>
    </row>
    <row r="4134" s="14" customFormat="true" ht="15" hidden="false" customHeight="false" outlineLevel="0" collapsed="false">
      <c r="A4134" s="12"/>
      <c r="B4134" s="13" t="s">
        <v>7777</v>
      </c>
    </row>
    <row r="4135" s="14" customFormat="true" ht="15" hidden="false" customHeight="false" outlineLevel="0" collapsed="false">
      <c r="A4135" s="12"/>
      <c r="B4135" s="13" t="s">
        <v>7778</v>
      </c>
    </row>
    <row r="4136" s="14" customFormat="true" ht="15" hidden="false" customHeight="false" outlineLevel="0" collapsed="false">
      <c r="A4136" s="12"/>
      <c r="B4136" s="13" t="s">
        <v>7779</v>
      </c>
    </row>
    <row r="4137" s="14" customFormat="true" ht="15" hidden="false" customHeight="false" outlineLevel="0" collapsed="false">
      <c r="A4137" s="12"/>
      <c r="B4137" s="13" t="s">
        <v>7780</v>
      </c>
    </row>
    <row r="4138" s="14" customFormat="true" ht="15" hidden="false" customHeight="false" outlineLevel="0" collapsed="false">
      <c r="A4138" s="12"/>
      <c r="B4138" s="13" t="s">
        <v>7781</v>
      </c>
    </row>
    <row r="4139" s="14" customFormat="true" ht="15" hidden="false" customHeight="false" outlineLevel="0" collapsed="false">
      <c r="A4139" s="12"/>
      <c r="B4139" s="13" t="s">
        <v>7782</v>
      </c>
    </row>
    <row r="4140" s="14" customFormat="true" ht="15" hidden="false" customHeight="false" outlineLevel="0" collapsed="false">
      <c r="A4140" s="12"/>
      <c r="B4140" s="13" t="s">
        <v>7783</v>
      </c>
    </row>
    <row r="4141" s="14" customFormat="true" ht="15" hidden="false" customHeight="false" outlineLevel="0" collapsed="false">
      <c r="A4141" s="12"/>
      <c r="B4141" s="13" t="s">
        <v>7784</v>
      </c>
    </row>
    <row r="4142" s="5" customFormat="true" ht="15" hidden="false" customHeight="false" outlineLevel="0" collapsed="false">
      <c r="A4142" s="3" t="s">
        <v>3030</v>
      </c>
      <c r="B4142" s="4" t="s">
        <v>7785</v>
      </c>
    </row>
    <row r="4143" customFormat="false" ht="15" hidden="false" customHeight="false" outlineLevel="0" collapsed="false">
      <c r="B4143" s="18" t="s">
        <v>7786</v>
      </c>
    </row>
    <row r="4144" customFormat="false" ht="15" hidden="false" customHeight="false" outlineLevel="0" collapsed="false">
      <c r="B4144" s="18" t="s">
        <v>7787</v>
      </c>
    </row>
    <row r="4145" customFormat="false" ht="15" hidden="false" customHeight="false" outlineLevel="0" collapsed="false">
      <c r="B4145" s="18" t="s">
        <v>7788</v>
      </c>
    </row>
    <row r="4146" customFormat="false" ht="15" hidden="false" customHeight="false" outlineLevel="0" collapsed="false">
      <c r="B4146" s="18" t="s">
        <v>7789</v>
      </c>
    </row>
    <row r="4147" customFormat="false" ht="15" hidden="false" customHeight="false" outlineLevel="0" collapsed="false">
      <c r="B4147" s="18" t="s">
        <v>7790</v>
      </c>
    </row>
    <row r="4148" customFormat="false" ht="15" hidden="false" customHeight="false" outlineLevel="0" collapsed="false">
      <c r="B4148" s="18" t="s">
        <v>7791</v>
      </c>
    </row>
    <row r="4149" customFormat="false" ht="15" hidden="false" customHeight="false" outlineLevel="0" collapsed="false">
      <c r="B4149" s="18" t="s">
        <v>7792</v>
      </c>
    </row>
    <row r="4150" customFormat="false" ht="15" hidden="false" customHeight="false" outlineLevel="0" collapsed="false">
      <c r="B4150" s="18" t="s">
        <v>7793</v>
      </c>
    </row>
    <row r="4151" customFormat="false" ht="15" hidden="false" customHeight="false" outlineLevel="0" collapsed="false">
      <c r="B4151" s="18" t="s">
        <v>7794</v>
      </c>
    </row>
    <row r="4152" customFormat="false" ht="15" hidden="false" customHeight="false" outlineLevel="0" collapsed="false">
      <c r="B4152" s="18" t="s">
        <v>7795</v>
      </c>
    </row>
    <row r="4153" customFormat="false" ht="15" hidden="false" customHeight="false" outlineLevel="0" collapsed="false">
      <c r="B4153" s="18" t="s">
        <v>7796</v>
      </c>
    </row>
    <row r="4154" customFormat="false" ht="15" hidden="false" customHeight="false" outlineLevel="0" collapsed="false">
      <c r="B4154" s="18" t="s">
        <v>7797</v>
      </c>
    </row>
    <row r="4155" customFormat="false" ht="15" hidden="false" customHeight="false" outlineLevel="0" collapsed="false">
      <c r="B4155" s="18" t="s">
        <v>7798</v>
      </c>
    </row>
    <row r="4156" customFormat="false" ht="15" hidden="false" customHeight="false" outlineLevel="0" collapsed="false">
      <c r="B4156" s="18" t="s">
        <v>7799</v>
      </c>
    </row>
    <row r="4157" customFormat="false" ht="15" hidden="false" customHeight="false" outlineLevel="0" collapsed="false">
      <c r="B4157" s="18" t="s">
        <v>7800</v>
      </c>
    </row>
    <row r="4158" customFormat="false" ht="15" hidden="false" customHeight="false" outlineLevel="0" collapsed="false">
      <c r="B4158" s="18" t="s">
        <v>7801</v>
      </c>
    </row>
    <row r="4159" customFormat="false" ht="15" hidden="false" customHeight="false" outlineLevel="0" collapsed="false">
      <c r="B4159" s="18" t="s">
        <v>7802</v>
      </c>
    </row>
    <row r="4160" customFormat="false" ht="15" hidden="false" customHeight="false" outlineLevel="0" collapsed="false">
      <c r="B4160" s="18" t="s">
        <v>7803</v>
      </c>
    </row>
    <row r="4161" customFormat="false" ht="15" hidden="false" customHeight="false" outlineLevel="0" collapsed="false">
      <c r="B4161" s="18" t="s">
        <v>7804</v>
      </c>
    </row>
    <row r="4162" customFormat="false" ht="15" hidden="false" customHeight="false" outlineLevel="0" collapsed="false">
      <c r="B4162" s="18" t="s">
        <v>7805</v>
      </c>
    </row>
    <row r="4163" customFormat="false" ht="15" hidden="false" customHeight="false" outlineLevel="0" collapsed="false">
      <c r="B4163" s="18" t="s">
        <v>7806</v>
      </c>
    </row>
    <row r="4164" customFormat="false" ht="15" hidden="false" customHeight="false" outlineLevel="0" collapsed="false">
      <c r="B4164" s="18" t="s">
        <v>7807</v>
      </c>
    </row>
    <row r="4165" customFormat="false" ht="15" hidden="false" customHeight="false" outlineLevel="0" collapsed="false">
      <c r="B4165" s="18" t="s">
        <v>7808</v>
      </c>
    </row>
    <row r="4166" customFormat="false" ht="15" hidden="false" customHeight="false" outlineLevel="0" collapsed="false">
      <c r="B4166" s="18" t="s">
        <v>7809</v>
      </c>
    </row>
    <row r="4167" customFormat="false" ht="15" hidden="false" customHeight="false" outlineLevel="0" collapsed="false">
      <c r="B4167" s="18" t="s">
        <v>7810</v>
      </c>
    </row>
    <row r="4168" customFormat="false" ht="15" hidden="false" customHeight="false" outlineLevel="0" collapsed="false">
      <c r="B4168" s="18" t="s">
        <v>7811</v>
      </c>
    </row>
    <row r="4169" customFormat="false" ht="15" hidden="false" customHeight="false" outlineLevel="0" collapsed="false">
      <c r="B4169" s="18" t="s">
        <v>7812</v>
      </c>
    </row>
    <row r="4170" customFormat="false" ht="15" hidden="false" customHeight="false" outlineLevel="0" collapsed="false">
      <c r="B4170" s="18" t="s">
        <v>7813</v>
      </c>
    </row>
    <row r="4171" customFormat="false" ht="15" hidden="false" customHeight="false" outlineLevel="0" collapsed="false">
      <c r="B4171" s="18" t="s">
        <v>7814</v>
      </c>
    </row>
    <row r="4172" customFormat="false" ht="15" hidden="false" customHeight="false" outlineLevel="0" collapsed="false">
      <c r="B4172" s="18" t="s">
        <v>7815</v>
      </c>
    </row>
    <row r="4173" customFormat="false" ht="15" hidden="false" customHeight="false" outlineLevel="0" collapsed="false">
      <c r="B4173" s="18" t="s">
        <v>7816</v>
      </c>
    </row>
    <row r="4174" customFormat="false" ht="15" hidden="false" customHeight="false" outlineLevel="0" collapsed="false">
      <c r="B4174" s="18" t="s">
        <v>7817</v>
      </c>
    </row>
    <row r="4175" customFormat="false" ht="15" hidden="false" customHeight="false" outlineLevel="0" collapsed="false">
      <c r="B4175" s="18" t="s">
        <v>7818</v>
      </c>
    </row>
    <row r="4176" customFormat="false" ht="15" hidden="false" customHeight="false" outlineLevel="0" collapsed="false">
      <c r="B4176" s="18" t="s">
        <v>7819</v>
      </c>
    </row>
    <row r="4177" customFormat="false" ht="15" hidden="false" customHeight="false" outlineLevel="0" collapsed="false">
      <c r="B4177" s="18" t="s">
        <v>7820</v>
      </c>
    </row>
    <row r="4178" customFormat="false" ht="15" hidden="false" customHeight="false" outlineLevel="0" collapsed="false">
      <c r="B4178" s="18" t="s">
        <v>7821</v>
      </c>
    </row>
    <row r="4179" customFormat="false" ht="15" hidden="false" customHeight="false" outlineLevel="0" collapsed="false">
      <c r="B4179" s="18" t="s">
        <v>7822</v>
      </c>
    </row>
    <row r="4180" customFormat="false" ht="15" hidden="false" customHeight="false" outlineLevel="0" collapsed="false">
      <c r="B4180" s="18" t="s">
        <v>7823</v>
      </c>
    </row>
    <row r="4181" customFormat="false" ht="15" hidden="false" customHeight="false" outlineLevel="0" collapsed="false">
      <c r="B4181" s="18" t="s">
        <v>7824</v>
      </c>
    </row>
    <row r="4182" s="11" customFormat="true" ht="15" hidden="false" customHeight="false" outlineLevel="0" collapsed="false">
      <c r="A4182" s="9" t="s">
        <v>3059</v>
      </c>
      <c r="B4182" s="10" t="s">
        <v>7825</v>
      </c>
    </row>
    <row r="4183" s="14" customFormat="true" ht="15" hidden="false" customHeight="false" outlineLevel="0" collapsed="false">
      <c r="A4183" s="12"/>
      <c r="B4183" s="13" t="s">
        <v>7826</v>
      </c>
    </row>
    <row r="4184" s="14" customFormat="true" ht="15" hidden="false" customHeight="false" outlineLevel="0" collapsed="false">
      <c r="A4184" s="12"/>
      <c r="B4184" s="13" t="s">
        <v>7827</v>
      </c>
    </row>
    <row r="4185" s="14" customFormat="true" ht="15" hidden="false" customHeight="false" outlineLevel="0" collapsed="false">
      <c r="A4185" s="12"/>
      <c r="B4185" s="13" t="s">
        <v>7828</v>
      </c>
    </row>
    <row r="4186" s="14" customFormat="true" ht="15" hidden="false" customHeight="false" outlineLevel="0" collapsed="false">
      <c r="A4186" s="12"/>
      <c r="B4186" s="13" t="s">
        <v>7829</v>
      </c>
    </row>
    <row r="4187" s="14" customFormat="true" ht="15" hidden="false" customHeight="false" outlineLevel="0" collapsed="false">
      <c r="A4187" s="12"/>
      <c r="B4187" s="13" t="s">
        <v>7830</v>
      </c>
    </row>
    <row r="4188" s="14" customFormat="true" ht="15" hidden="false" customHeight="false" outlineLevel="0" collapsed="false">
      <c r="A4188" s="12"/>
      <c r="B4188" s="13" t="s">
        <v>7831</v>
      </c>
    </row>
    <row r="4189" s="14" customFormat="true" ht="15" hidden="false" customHeight="false" outlineLevel="0" collapsed="false">
      <c r="A4189" s="12"/>
      <c r="B4189" s="13" t="s">
        <v>7832</v>
      </c>
    </row>
    <row r="4190" s="14" customFormat="true" ht="15" hidden="false" customHeight="false" outlineLevel="0" collapsed="false">
      <c r="A4190" s="12"/>
      <c r="B4190" s="13" t="s">
        <v>7833</v>
      </c>
    </row>
    <row r="4191" s="14" customFormat="true" ht="15" hidden="false" customHeight="false" outlineLevel="0" collapsed="false">
      <c r="A4191" s="12"/>
      <c r="B4191" s="13" t="s">
        <v>7834</v>
      </c>
    </row>
    <row r="4192" s="14" customFormat="true" ht="15" hidden="false" customHeight="false" outlineLevel="0" collapsed="false">
      <c r="A4192" s="12"/>
      <c r="B4192" s="13" t="s">
        <v>7835</v>
      </c>
    </row>
    <row r="4193" s="14" customFormat="true" ht="15" hidden="false" customHeight="false" outlineLevel="0" collapsed="false">
      <c r="A4193" s="12"/>
      <c r="B4193" s="13" t="s">
        <v>7836</v>
      </c>
    </row>
    <row r="4194" s="14" customFormat="true" ht="15" hidden="false" customHeight="false" outlineLevel="0" collapsed="false">
      <c r="A4194" s="12"/>
      <c r="B4194" s="13" t="s">
        <v>7837</v>
      </c>
    </row>
    <row r="4195" s="14" customFormat="true" ht="15" hidden="false" customHeight="false" outlineLevel="0" collapsed="false">
      <c r="A4195" s="12"/>
      <c r="B4195" s="13" t="s">
        <v>7838</v>
      </c>
    </row>
    <row r="4196" s="14" customFormat="true" ht="15" hidden="false" customHeight="false" outlineLevel="0" collapsed="false">
      <c r="A4196" s="12"/>
      <c r="B4196" s="13" t="s">
        <v>7839</v>
      </c>
    </row>
    <row r="4197" s="14" customFormat="true" ht="15" hidden="false" customHeight="false" outlineLevel="0" collapsed="false">
      <c r="A4197" s="12"/>
      <c r="B4197" s="13" t="s">
        <v>7840</v>
      </c>
    </row>
    <row r="4198" s="14" customFormat="true" ht="15" hidden="false" customHeight="false" outlineLevel="0" collapsed="false">
      <c r="A4198" s="12"/>
      <c r="B4198" s="13" t="s">
        <v>7841</v>
      </c>
    </row>
    <row r="4199" s="14" customFormat="true" ht="15" hidden="false" customHeight="false" outlineLevel="0" collapsed="false">
      <c r="A4199" s="12"/>
      <c r="B4199" s="13" t="s">
        <v>7842</v>
      </c>
    </row>
    <row r="4200" s="14" customFormat="true" ht="15" hidden="false" customHeight="false" outlineLevel="0" collapsed="false">
      <c r="A4200" s="12"/>
      <c r="B4200" s="13" t="s">
        <v>7843</v>
      </c>
    </row>
    <row r="4201" s="14" customFormat="true" ht="15" hidden="false" customHeight="false" outlineLevel="0" collapsed="false">
      <c r="A4201" s="12"/>
      <c r="B4201" s="13" t="s">
        <v>7844</v>
      </c>
    </row>
    <row r="4202" s="14" customFormat="true" ht="15" hidden="false" customHeight="false" outlineLevel="0" collapsed="false">
      <c r="A4202" s="12"/>
      <c r="B4202" s="13" t="s">
        <v>7845</v>
      </c>
    </row>
    <row r="4203" s="14" customFormat="true" ht="15" hidden="false" customHeight="false" outlineLevel="0" collapsed="false">
      <c r="A4203" s="12"/>
      <c r="B4203" s="13" t="s">
        <v>7846</v>
      </c>
    </row>
    <row r="4204" s="14" customFormat="true" ht="15" hidden="false" customHeight="false" outlineLevel="0" collapsed="false">
      <c r="A4204" s="12"/>
      <c r="B4204" s="13" t="s">
        <v>7847</v>
      </c>
    </row>
    <row r="4205" s="14" customFormat="true" ht="15" hidden="false" customHeight="false" outlineLevel="0" collapsed="false">
      <c r="A4205" s="12"/>
      <c r="B4205" s="13" t="s">
        <v>7848</v>
      </c>
    </row>
    <row r="4206" s="14" customFormat="true" ht="15" hidden="false" customHeight="false" outlineLevel="0" collapsed="false">
      <c r="A4206" s="12"/>
      <c r="B4206" s="13" t="s">
        <v>7849</v>
      </c>
    </row>
    <row r="4207" s="14" customFormat="true" ht="15" hidden="false" customHeight="false" outlineLevel="0" collapsed="false">
      <c r="A4207" s="12"/>
      <c r="B4207" s="13" t="s">
        <v>7850</v>
      </c>
    </row>
    <row r="4208" s="14" customFormat="true" ht="15" hidden="false" customHeight="false" outlineLevel="0" collapsed="false">
      <c r="A4208" s="12"/>
      <c r="B4208" s="13" t="s">
        <v>7851</v>
      </c>
    </row>
    <row r="4209" s="14" customFormat="true" ht="15" hidden="false" customHeight="false" outlineLevel="0" collapsed="false">
      <c r="A4209" s="12"/>
      <c r="B4209" s="13" t="s">
        <v>7852</v>
      </c>
    </row>
    <row r="4210" s="14" customFormat="true" ht="15" hidden="false" customHeight="false" outlineLevel="0" collapsed="false">
      <c r="A4210" s="12"/>
      <c r="B4210" s="13" t="s">
        <v>7853</v>
      </c>
    </row>
    <row r="4211" s="14" customFormat="true" ht="15" hidden="false" customHeight="false" outlineLevel="0" collapsed="false">
      <c r="A4211" s="12"/>
      <c r="B4211" s="13" t="s">
        <v>7854</v>
      </c>
    </row>
    <row r="4212" s="14" customFormat="true" ht="15" hidden="false" customHeight="false" outlineLevel="0" collapsed="false">
      <c r="A4212" s="12"/>
      <c r="B4212" s="13" t="s">
        <v>7855</v>
      </c>
    </row>
    <row r="4213" s="14" customFormat="true" ht="15" hidden="false" customHeight="false" outlineLevel="0" collapsed="false">
      <c r="A4213" s="12"/>
      <c r="B4213" s="13" t="s">
        <v>7856</v>
      </c>
    </row>
    <row r="4214" s="14" customFormat="true" ht="15" hidden="false" customHeight="false" outlineLevel="0" collapsed="false">
      <c r="A4214" s="12"/>
      <c r="B4214" s="13" t="s">
        <v>7857</v>
      </c>
    </row>
    <row r="4215" s="14" customFormat="true" ht="15" hidden="false" customHeight="false" outlineLevel="0" collapsed="false">
      <c r="A4215" s="12"/>
      <c r="B4215" s="13" t="s">
        <v>7858</v>
      </c>
    </row>
    <row r="4216" s="14" customFormat="true" ht="15" hidden="false" customHeight="false" outlineLevel="0" collapsed="false">
      <c r="A4216" s="12"/>
      <c r="B4216" s="13" t="s">
        <v>7859</v>
      </c>
    </row>
    <row r="4217" s="14" customFormat="true" ht="15" hidden="false" customHeight="false" outlineLevel="0" collapsed="false">
      <c r="A4217" s="12"/>
      <c r="B4217" s="13" t="s">
        <v>7860</v>
      </c>
    </row>
    <row r="4218" s="14" customFormat="true" ht="15" hidden="false" customHeight="false" outlineLevel="0" collapsed="false">
      <c r="A4218" s="12"/>
      <c r="B4218" s="13" t="s">
        <v>7861</v>
      </c>
    </row>
    <row r="4219" s="14" customFormat="true" ht="15" hidden="false" customHeight="false" outlineLevel="0" collapsed="false">
      <c r="A4219" s="12"/>
      <c r="B4219" s="13" t="s">
        <v>7862</v>
      </c>
    </row>
    <row r="4220" s="14" customFormat="true" ht="15" hidden="false" customHeight="false" outlineLevel="0" collapsed="false">
      <c r="A4220" s="12"/>
      <c r="B4220" s="13" t="s">
        <v>7863</v>
      </c>
    </row>
    <row r="4221" s="14" customFormat="true" ht="15" hidden="false" customHeight="false" outlineLevel="0" collapsed="false">
      <c r="A4221" s="12"/>
      <c r="B4221" s="13" t="s">
        <v>7864</v>
      </c>
    </row>
    <row r="4222" s="14" customFormat="true" ht="15" hidden="false" customHeight="false" outlineLevel="0" collapsed="false">
      <c r="A4222" s="12"/>
      <c r="B4222" s="13" t="s">
        <v>7865</v>
      </c>
    </row>
    <row r="4223" s="14" customFormat="true" ht="15" hidden="false" customHeight="false" outlineLevel="0" collapsed="false">
      <c r="A4223" s="12"/>
      <c r="B4223" s="13" t="s">
        <v>7866</v>
      </c>
    </row>
    <row r="4224" s="14" customFormat="true" ht="15" hidden="false" customHeight="false" outlineLevel="0" collapsed="false">
      <c r="A4224" s="12"/>
      <c r="B4224" s="13" t="s">
        <v>7867</v>
      </c>
    </row>
    <row r="4225" s="14" customFormat="true" ht="15" hidden="false" customHeight="false" outlineLevel="0" collapsed="false">
      <c r="A4225" s="12"/>
      <c r="B4225" s="13" t="s">
        <v>7868</v>
      </c>
    </row>
    <row r="4226" s="14" customFormat="true" ht="15" hidden="false" customHeight="false" outlineLevel="0" collapsed="false">
      <c r="A4226" s="12"/>
      <c r="B4226" s="13" t="s">
        <v>7869</v>
      </c>
    </row>
    <row r="4227" s="14" customFormat="true" ht="15" hidden="false" customHeight="false" outlineLevel="0" collapsed="false">
      <c r="A4227" s="12"/>
      <c r="B4227" s="13" t="s">
        <v>7870</v>
      </c>
    </row>
    <row r="4228" s="14" customFormat="true" ht="15" hidden="false" customHeight="false" outlineLevel="0" collapsed="false">
      <c r="A4228" s="12"/>
      <c r="B4228" s="13" t="s">
        <v>7871</v>
      </c>
    </row>
    <row r="4229" s="14" customFormat="true" ht="15" hidden="false" customHeight="false" outlineLevel="0" collapsed="false">
      <c r="A4229" s="12"/>
      <c r="B4229" s="13" t="s">
        <v>7872</v>
      </c>
    </row>
    <row r="4230" s="14" customFormat="true" ht="15" hidden="false" customHeight="false" outlineLevel="0" collapsed="false">
      <c r="A4230" s="12"/>
      <c r="B4230" s="13" t="s">
        <v>7873</v>
      </c>
    </row>
    <row r="4231" s="14" customFormat="true" ht="15" hidden="false" customHeight="false" outlineLevel="0" collapsed="false">
      <c r="A4231" s="12"/>
      <c r="B4231" s="13" t="s">
        <v>7874</v>
      </c>
    </row>
    <row r="4232" s="14" customFormat="true" ht="15" hidden="false" customHeight="false" outlineLevel="0" collapsed="false">
      <c r="A4232" s="12"/>
      <c r="B4232" s="13" t="s">
        <v>7875</v>
      </c>
    </row>
    <row r="4233" s="14" customFormat="true" ht="15" hidden="false" customHeight="false" outlineLevel="0" collapsed="false">
      <c r="A4233" s="12"/>
      <c r="B4233" s="13" t="s">
        <v>7876</v>
      </c>
    </row>
    <row r="4234" s="14" customFormat="true" ht="15" hidden="false" customHeight="false" outlineLevel="0" collapsed="false">
      <c r="A4234" s="12"/>
      <c r="B4234" s="13" t="s">
        <v>7877</v>
      </c>
    </row>
    <row r="4235" s="14" customFormat="true" ht="15" hidden="false" customHeight="false" outlineLevel="0" collapsed="false">
      <c r="A4235" s="12"/>
      <c r="B4235" s="13" t="s">
        <v>7878</v>
      </c>
    </row>
    <row r="4236" s="14" customFormat="true" ht="15" hidden="false" customHeight="false" outlineLevel="0" collapsed="false">
      <c r="A4236" s="12"/>
      <c r="B4236" s="13" t="s">
        <v>7879</v>
      </c>
    </row>
    <row r="4237" s="14" customFormat="true" ht="15" hidden="false" customHeight="false" outlineLevel="0" collapsed="false">
      <c r="A4237" s="12"/>
      <c r="B4237" s="13" t="s">
        <v>7880</v>
      </c>
    </row>
    <row r="4238" s="14" customFormat="true" ht="15" hidden="false" customHeight="false" outlineLevel="0" collapsed="false">
      <c r="A4238" s="12"/>
      <c r="B4238" s="13" t="s">
        <v>7881</v>
      </c>
    </row>
    <row r="4239" s="14" customFormat="true" ht="15" hidden="false" customHeight="false" outlineLevel="0" collapsed="false">
      <c r="A4239" s="12"/>
      <c r="B4239" s="13" t="s">
        <v>7882</v>
      </c>
    </row>
    <row r="4240" s="14" customFormat="true" ht="15" hidden="false" customHeight="false" outlineLevel="0" collapsed="false">
      <c r="A4240" s="12"/>
      <c r="B4240" s="13" t="s">
        <v>7883</v>
      </c>
    </row>
    <row r="4241" s="14" customFormat="true" ht="15" hidden="false" customHeight="false" outlineLevel="0" collapsed="false">
      <c r="A4241" s="12"/>
      <c r="B4241" s="13" t="s">
        <v>7884</v>
      </c>
    </row>
    <row r="4242" s="14" customFormat="true" ht="15" hidden="false" customHeight="false" outlineLevel="0" collapsed="false">
      <c r="A4242" s="12"/>
      <c r="B4242" s="13" t="s">
        <v>7885</v>
      </c>
    </row>
    <row r="4243" s="14" customFormat="true" ht="15" hidden="false" customHeight="false" outlineLevel="0" collapsed="false">
      <c r="A4243" s="12"/>
      <c r="B4243" s="13" t="s">
        <v>7886</v>
      </c>
    </row>
    <row r="4244" s="14" customFormat="true" ht="15" hidden="false" customHeight="false" outlineLevel="0" collapsed="false">
      <c r="A4244" s="12"/>
      <c r="B4244" s="13" t="s">
        <v>7887</v>
      </c>
    </row>
    <row r="4245" s="14" customFormat="true" ht="15" hidden="false" customHeight="false" outlineLevel="0" collapsed="false">
      <c r="A4245" s="12"/>
      <c r="B4245" s="13" t="s">
        <v>7888</v>
      </c>
    </row>
    <row r="4246" s="14" customFormat="true" ht="15" hidden="false" customHeight="false" outlineLevel="0" collapsed="false">
      <c r="A4246" s="12"/>
      <c r="B4246" s="13" t="s">
        <v>7889</v>
      </c>
    </row>
    <row r="4247" s="14" customFormat="true" ht="15" hidden="false" customHeight="false" outlineLevel="0" collapsed="false">
      <c r="A4247" s="12"/>
      <c r="B4247" s="13" t="s">
        <v>7890</v>
      </c>
    </row>
    <row r="4248" s="14" customFormat="true" ht="15" hidden="false" customHeight="false" outlineLevel="0" collapsed="false">
      <c r="A4248" s="12"/>
      <c r="B4248" s="13" t="s">
        <v>7891</v>
      </c>
    </row>
    <row r="4249" s="14" customFormat="true" ht="15" hidden="false" customHeight="false" outlineLevel="0" collapsed="false">
      <c r="A4249" s="12"/>
      <c r="B4249" s="13" t="s">
        <v>7892</v>
      </c>
    </row>
    <row r="4250" s="14" customFormat="true" ht="15" hidden="false" customHeight="false" outlineLevel="0" collapsed="false">
      <c r="A4250" s="12"/>
      <c r="B4250" s="13" t="s">
        <v>7893</v>
      </c>
    </row>
    <row r="4251" s="14" customFormat="true" ht="15" hidden="false" customHeight="false" outlineLevel="0" collapsed="false">
      <c r="A4251" s="12"/>
      <c r="B4251" s="13" t="s">
        <v>7894</v>
      </c>
    </row>
    <row r="4252" s="14" customFormat="true" ht="15" hidden="false" customHeight="false" outlineLevel="0" collapsed="false">
      <c r="A4252" s="12"/>
      <c r="B4252" s="13" t="s">
        <v>7895</v>
      </c>
    </row>
    <row r="4253" s="14" customFormat="true" ht="15" hidden="false" customHeight="false" outlineLevel="0" collapsed="false">
      <c r="A4253" s="12"/>
      <c r="B4253" s="13" t="s">
        <v>7896</v>
      </c>
    </row>
    <row r="4254" s="14" customFormat="true" ht="15" hidden="false" customHeight="false" outlineLevel="0" collapsed="false">
      <c r="A4254" s="12"/>
      <c r="B4254" s="13" t="s">
        <v>7897</v>
      </c>
    </row>
    <row r="4255" s="14" customFormat="true" ht="15" hidden="false" customHeight="false" outlineLevel="0" collapsed="false">
      <c r="A4255" s="12"/>
      <c r="B4255" s="13" t="s">
        <v>7898</v>
      </c>
    </row>
    <row r="4256" s="14" customFormat="true" ht="15" hidden="false" customHeight="false" outlineLevel="0" collapsed="false">
      <c r="A4256" s="12"/>
      <c r="B4256" s="13" t="s">
        <v>7899</v>
      </c>
    </row>
    <row r="4257" s="14" customFormat="true" ht="15" hidden="false" customHeight="false" outlineLevel="0" collapsed="false">
      <c r="A4257" s="12"/>
      <c r="B4257" s="13" t="s">
        <v>7900</v>
      </c>
    </row>
    <row r="4258" s="14" customFormat="true" ht="15" hidden="false" customHeight="false" outlineLevel="0" collapsed="false">
      <c r="A4258" s="12"/>
      <c r="B4258" s="13" t="s">
        <v>7901</v>
      </c>
    </row>
    <row r="4259" s="14" customFormat="true" ht="15" hidden="false" customHeight="false" outlineLevel="0" collapsed="false">
      <c r="A4259" s="12"/>
      <c r="B4259" s="13" t="s">
        <v>7902</v>
      </c>
    </row>
    <row r="4260" s="14" customFormat="true" ht="15" hidden="false" customHeight="false" outlineLevel="0" collapsed="false">
      <c r="A4260" s="12"/>
      <c r="B4260" s="13" t="s">
        <v>7903</v>
      </c>
    </row>
    <row r="4261" s="14" customFormat="true" ht="15" hidden="false" customHeight="false" outlineLevel="0" collapsed="false">
      <c r="A4261" s="12"/>
      <c r="B4261" s="13" t="s">
        <v>7904</v>
      </c>
    </row>
    <row r="4262" s="14" customFormat="true" ht="15" hidden="false" customHeight="false" outlineLevel="0" collapsed="false">
      <c r="A4262" s="12"/>
      <c r="B4262" s="13" t="s">
        <v>7905</v>
      </c>
    </row>
    <row r="4263" s="14" customFormat="true" ht="15" hidden="false" customHeight="false" outlineLevel="0" collapsed="false">
      <c r="A4263" s="12"/>
      <c r="B4263" s="13" t="s">
        <v>7906</v>
      </c>
    </row>
    <row r="4264" s="14" customFormat="true" ht="15" hidden="false" customHeight="false" outlineLevel="0" collapsed="false">
      <c r="A4264" s="12"/>
      <c r="B4264" s="13" t="s">
        <v>7907</v>
      </c>
    </row>
    <row r="4265" s="14" customFormat="true" ht="15" hidden="false" customHeight="false" outlineLevel="0" collapsed="false">
      <c r="A4265" s="12"/>
      <c r="B4265" s="13" t="s">
        <v>7908</v>
      </c>
    </row>
    <row r="4266" s="14" customFormat="true" ht="15" hidden="false" customHeight="false" outlineLevel="0" collapsed="false">
      <c r="A4266" s="12"/>
      <c r="B4266" s="13" t="s">
        <v>7909</v>
      </c>
    </row>
    <row r="4267" s="14" customFormat="true" ht="15" hidden="false" customHeight="false" outlineLevel="0" collapsed="false">
      <c r="A4267" s="12"/>
      <c r="B4267" s="13" t="s">
        <v>7910</v>
      </c>
    </row>
    <row r="4268" s="14" customFormat="true" ht="15" hidden="false" customHeight="false" outlineLevel="0" collapsed="false">
      <c r="A4268" s="12"/>
      <c r="B4268" s="13" t="s">
        <v>7911</v>
      </c>
    </row>
    <row r="4269" s="14" customFormat="true" ht="15" hidden="false" customHeight="false" outlineLevel="0" collapsed="false">
      <c r="A4269" s="12"/>
      <c r="B4269" s="13" t="s">
        <v>7912</v>
      </c>
    </row>
    <row r="4270" s="14" customFormat="true" ht="15" hidden="false" customHeight="false" outlineLevel="0" collapsed="false">
      <c r="A4270" s="12"/>
      <c r="B4270" s="13" t="s">
        <v>7913</v>
      </c>
    </row>
    <row r="4271" s="14" customFormat="true" ht="15" hidden="false" customHeight="false" outlineLevel="0" collapsed="false">
      <c r="A4271" s="12"/>
      <c r="B4271" s="13" t="s">
        <v>7914</v>
      </c>
    </row>
    <row r="4272" s="14" customFormat="true" ht="15" hidden="false" customHeight="false" outlineLevel="0" collapsed="false">
      <c r="A4272" s="12"/>
      <c r="B4272" s="13" t="s">
        <v>7915</v>
      </c>
    </row>
    <row r="4273" s="14" customFormat="true" ht="15" hidden="false" customHeight="false" outlineLevel="0" collapsed="false">
      <c r="A4273" s="12"/>
      <c r="B4273" s="13" t="s">
        <v>7916</v>
      </c>
    </row>
    <row r="4274" s="14" customFormat="true" ht="15" hidden="false" customHeight="false" outlineLevel="0" collapsed="false">
      <c r="A4274" s="12"/>
      <c r="B4274" s="13" t="s">
        <v>7917</v>
      </c>
    </row>
    <row r="4275" s="14" customFormat="true" ht="15" hidden="false" customHeight="false" outlineLevel="0" collapsed="false">
      <c r="A4275" s="12"/>
      <c r="B4275" s="13" t="s">
        <v>7918</v>
      </c>
    </row>
    <row r="4276" s="14" customFormat="true" ht="15" hidden="false" customHeight="false" outlineLevel="0" collapsed="false">
      <c r="A4276" s="12"/>
      <c r="B4276" s="13" t="s">
        <v>7919</v>
      </c>
    </row>
    <row r="4277" s="14" customFormat="true" ht="15" hidden="false" customHeight="false" outlineLevel="0" collapsed="false">
      <c r="A4277" s="12"/>
      <c r="B4277" s="13" t="s">
        <v>7920</v>
      </c>
    </row>
    <row r="4278" s="14" customFormat="true" ht="15" hidden="false" customHeight="false" outlineLevel="0" collapsed="false">
      <c r="A4278" s="12"/>
      <c r="B4278" s="13" t="s">
        <v>7921</v>
      </c>
    </row>
    <row r="4279" s="14" customFormat="true" ht="15" hidden="false" customHeight="false" outlineLevel="0" collapsed="false">
      <c r="A4279" s="12"/>
      <c r="B4279" s="13" t="s">
        <v>7922</v>
      </c>
    </row>
    <row r="4280" s="14" customFormat="true" ht="15" hidden="false" customHeight="false" outlineLevel="0" collapsed="false">
      <c r="A4280" s="12"/>
      <c r="B4280" s="13" t="s">
        <v>7923</v>
      </c>
    </row>
    <row r="4281" s="14" customFormat="true" ht="15" hidden="false" customHeight="false" outlineLevel="0" collapsed="false">
      <c r="A4281" s="12"/>
      <c r="B4281" s="13" t="s">
        <v>7924</v>
      </c>
    </row>
    <row r="4282" s="14" customFormat="true" ht="15" hidden="false" customHeight="false" outlineLevel="0" collapsed="false">
      <c r="A4282" s="12"/>
      <c r="B4282" s="13" t="s">
        <v>7925</v>
      </c>
    </row>
    <row r="4283" s="14" customFormat="true" ht="15" hidden="false" customHeight="false" outlineLevel="0" collapsed="false">
      <c r="A4283" s="12"/>
      <c r="B4283" s="13" t="s">
        <v>7926</v>
      </c>
    </row>
    <row r="4284" s="14" customFormat="true" ht="15" hidden="false" customHeight="false" outlineLevel="0" collapsed="false">
      <c r="A4284" s="12"/>
      <c r="B4284" s="13" t="s">
        <v>7927</v>
      </c>
    </row>
    <row r="4285" s="14" customFormat="true" ht="15" hidden="false" customHeight="false" outlineLevel="0" collapsed="false">
      <c r="A4285" s="12"/>
      <c r="B4285" s="13" t="s">
        <v>7928</v>
      </c>
    </row>
    <row r="4286" s="14" customFormat="true" ht="15" hidden="false" customHeight="false" outlineLevel="0" collapsed="false">
      <c r="A4286" s="12"/>
      <c r="B4286" s="13" t="s">
        <v>7929</v>
      </c>
    </row>
    <row r="4287" s="14" customFormat="true" ht="15" hidden="false" customHeight="false" outlineLevel="0" collapsed="false">
      <c r="A4287" s="12"/>
      <c r="B4287" s="13" t="s">
        <v>7930</v>
      </c>
    </row>
    <row r="4288" s="14" customFormat="true" ht="15" hidden="false" customHeight="false" outlineLevel="0" collapsed="false">
      <c r="A4288" s="12"/>
      <c r="B4288" s="13" t="s">
        <v>7931</v>
      </c>
    </row>
    <row r="4289" s="14" customFormat="true" ht="15" hidden="false" customHeight="false" outlineLevel="0" collapsed="false">
      <c r="A4289" s="12"/>
      <c r="B4289" s="13" t="s">
        <v>7932</v>
      </c>
    </row>
    <row r="4290" s="14" customFormat="true" ht="15" hidden="false" customHeight="false" outlineLevel="0" collapsed="false">
      <c r="A4290" s="12"/>
      <c r="B4290" s="13" t="s">
        <v>7933</v>
      </c>
    </row>
    <row r="4291" s="14" customFormat="true" ht="15" hidden="false" customHeight="false" outlineLevel="0" collapsed="false">
      <c r="A4291" s="12"/>
      <c r="B4291" s="13" t="s">
        <v>7934</v>
      </c>
    </row>
    <row r="4292" s="14" customFormat="true" ht="15" hidden="false" customHeight="false" outlineLevel="0" collapsed="false">
      <c r="A4292" s="12"/>
      <c r="B4292" s="13" t="s">
        <v>7935</v>
      </c>
    </row>
    <row r="4293" s="14" customFormat="true" ht="15" hidden="false" customHeight="false" outlineLevel="0" collapsed="false">
      <c r="A4293" s="12"/>
      <c r="B4293" s="13" t="s">
        <v>7936</v>
      </c>
    </row>
    <row r="4294" s="14" customFormat="true" ht="15" hidden="false" customHeight="false" outlineLevel="0" collapsed="false">
      <c r="A4294" s="12"/>
      <c r="B4294" s="13" t="s">
        <v>7937</v>
      </c>
    </row>
    <row r="4295" s="14" customFormat="true" ht="15" hidden="false" customHeight="false" outlineLevel="0" collapsed="false">
      <c r="A4295" s="12"/>
      <c r="B4295" s="13" t="s">
        <v>7938</v>
      </c>
    </row>
    <row r="4296" s="14" customFormat="true" ht="15" hidden="false" customHeight="false" outlineLevel="0" collapsed="false">
      <c r="A4296" s="12"/>
      <c r="B4296" s="13" t="s">
        <v>7939</v>
      </c>
    </row>
    <row r="4297" s="14" customFormat="true" ht="15" hidden="false" customHeight="false" outlineLevel="0" collapsed="false">
      <c r="A4297" s="12"/>
      <c r="B4297" s="13" t="s">
        <v>7940</v>
      </c>
    </row>
    <row r="4298" s="14" customFormat="true" ht="15" hidden="false" customHeight="false" outlineLevel="0" collapsed="false">
      <c r="A4298" s="12"/>
      <c r="B4298" s="13" t="s">
        <v>7941</v>
      </c>
    </row>
    <row r="4299" s="14" customFormat="true" ht="15" hidden="false" customHeight="false" outlineLevel="0" collapsed="false">
      <c r="A4299" s="12"/>
      <c r="B4299" s="13" t="s">
        <v>7942</v>
      </c>
    </row>
    <row r="4300" s="14" customFormat="true" ht="15" hidden="false" customHeight="false" outlineLevel="0" collapsed="false">
      <c r="A4300" s="12"/>
      <c r="B4300" s="13" t="s">
        <v>7943</v>
      </c>
    </row>
    <row r="4301" s="14" customFormat="true" ht="15" hidden="false" customHeight="false" outlineLevel="0" collapsed="false">
      <c r="A4301" s="12"/>
      <c r="B4301" s="13" t="s">
        <v>7944</v>
      </c>
    </row>
    <row r="4302" s="14" customFormat="true" ht="15" hidden="false" customHeight="false" outlineLevel="0" collapsed="false">
      <c r="A4302" s="12"/>
      <c r="B4302" s="13" t="s">
        <v>7945</v>
      </c>
    </row>
    <row r="4303" s="14" customFormat="true" ht="15" hidden="false" customHeight="false" outlineLevel="0" collapsed="false">
      <c r="A4303" s="12"/>
      <c r="B4303" s="13" t="s">
        <v>7946</v>
      </c>
    </row>
    <row r="4304" s="14" customFormat="true" ht="15" hidden="false" customHeight="false" outlineLevel="0" collapsed="false">
      <c r="A4304" s="12"/>
      <c r="B4304" s="13" t="s">
        <v>7947</v>
      </c>
    </row>
    <row r="4305" s="14" customFormat="true" ht="15" hidden="false" customHeight="false" outlineLevel="0" collapsed="false">
      <c r="A4305" s="12"/>
      <c r="B4305" s="13" t="s">
        <v>7948</v>
      </c>
    </row>
    <row r="4306" s="14" customFormat="true" ht="15" hidden="false" customHeight="false" outlineLevel="0" collapsed="false">
      <c r="A4306" s="12"/>
      <c r="B4306" s="13" t="s">
        <v>7949</v>
      </c>
    </row>
    <row r="4307" s="14" customFormat="true" ht="15" hidden="false" customHeight="false" outlineLevel="0" collapsed="false">
      <c r="A4307" s="12"/>
      <c r="B4307" s="13" t="s">
        <v>7950</v>
      </c>
    </row>
    <row r="4308" s="14" customFormat="true" ht="15" hidden="false" customHeight="false" outlineLevel="0" collapsed="false">
      <c r="A4308" s="12"/>
      <c r="B4308" s="13" t="s">
        <v>7951</v>
      </c>
    </row>
    <row r="4309" s="14" customFormat="true" ht="15" hidden="false" customHeight="false" outlineLevel="0" collapsed="false">
      <c r="A4309" s="12"/>
      <c r="B4309" s="13" t="s">
        <v>7952</v>
      </c>
    </row>
    <row r="4310" s="14" customFormat="true" ht="15" hidden="false" customHeight="false" outlineLevel="0" collapsed="false">
      <c r="A4310" s="12"/>
      <c r="B4310" s="13" t="s">
        <v>7953</v>
      </c>
    </row>
    <row r="4311" s="14" customFormat="true" ht="15" hidden="false" customHeight="false" outlineLevel="0" collapsed="false">
      <c r="A4311" s="12"/>
      <c r="B4311" s="13" t="s">
        <v>7954</v>
      </c>
    </row>
    <row r="4312" s="14" customFormat="true" ht="15" hidden="false" customHeight="false" outlineLevel="0" collapsed="false">
      <c r="A4312" s="12"/>
      <c r="B4312" s="13" t="s">
        <v>7955</v>
      </c>
    </row>
    <row r="4313" s="14" customFormat="true" ht="15" hidden="false" customHeight="false" outlineLevel="0" collapsed="false">
      <c r="A4313" s="12"/>
      <c r="B4313" s="13" t="s">
        <v>7956</v>
      </c>
    </row>
    <row r="4314" s="14" customFormat="true" ht="15" hidden="false" customHeight="false" outlineLevel="0" collapsed="false">
      <c r="A4314" s="12"/>
      <c r="B4314" s="13" t="s">
        <v>7957</v>
      </c>
    </row>
    <row r="4315" s="14" customFormat="true" ht="15" hidden="false" customHeight="false" outlineLevel="0" collapsed="false">
      <c r="A4315" s="12"/>
      <c r="B4315" s="13" t="s">
        <v>7958</v>
      </c>
    </row>
    <row r="4316" s="14" customFormat="true" ht="15" hidden="false" customHeight="false" outlineLevel="0" collapsed="false">
      <c r="A4316" s="12"/>
      <c r="B4316" s="13" t="s">
        <v>7959</v>
      </c>
    </row>
    <row r="4317" s="14" customFormat="true" ht="15" hidden="false" customHeight="false" outlineLevel="0" collapsed="false">
      <c r="A4317" s="12"/>
      <c r="B4317" s="13" t="s">
        <v>7960</v>
      </c>
    </row>
    <row r="4318" s="14" customFormat="true" ht="15" hidden="false" customHeight="false" outlineLevel="0" collapsed="false">
      <c r="A4318" s="12"/>
      <c r="B4318" s="13" t="s">
        <v>7961</v>
      </c>
    </row>
    <row r="4319" s="14" customFormat="true" ht="15" hidden="false" customHeight="false" outlineLevel="0" collapsed="false">
      <c r="A4319" s="12"/>
      <c r="B4319" s="13" t="s">
        <v>7962</v>
      </c>
    </row>
    <row r="4320" s="14" customFormat="true" ht="15" hidden="false" customHeight="false" outlineLevel="0" collapsed="false">
      <c r="A4320" s="12"/>
      <c r="B4320" s="13" t="s">
        <v>7963</v>
      </c>
    </row>
    <row r="4321" s="14" customFormat="true" ht="15" hidden="false" customHeight="false" outlineLevel="0" collapsed="false">
      <c r="A4321" s="12"/>
      <c r="B4321" s="13" t="s">
        <v>7964</v>
      </c>
    </row>
    <row r="4322" s="14" customFormat="true" ht="15" hidden="false" customHeight="false" outlineLevel="0" collapsed="false">
      <c r="A4322" s="12"/>
      <c r="B4322" s="13" t="s">
        <v>7965</v>
      </c>
    </row>
    <row r="4323" s="14" customFormat="true" ht="15" hidden="false" customHeight="false" outlineLevel="0" collapsed="false">
      <c r="A4323" s="12"/>
      <c r="B4323" s="13" t="s">
        <v>7966</v>
      </c>
    </row>
    <row r="4324" s="14" customFormat="true" ht="15" hidden="false" customHeight="false" outlineLevel="0" collapsed="false">
      <c r="A4324" s="12"/>
      <c r="B4324" s="13" t="s">
        <v>7967</v>
      </c>
    </row>
    <row r="4325" s="14" customFormat="true" ht="15" hidden="false" customHeight="false" outlineLevel="0" collapsed="false">
      <c r="A4325" s="12"/>
      <c r="B4325" s="13" t="s">
        <v>7968</v>
      </c>
    </row>
    <row r="4326" s="14" customFormat="true" ht="15" hidden="false" customHeight="false" outlineLevel="0" collapsed="false">
      <c r="A4326" s="12"/>
      <c r="B4326" s="13" t="s">
        <v>7969</v>
      </c>
    </row>
    <row r="4327" s="14" customFormat="true" ht="15" hidden="false" customHeight="false" outlineLevel="0" collapsed="false">
      <c r="A4327" s="12"/>
      <c r="B4327" s="13" t="s">
        <v>7970</v>
      </c>
    </row>
    <row r="4328" s="14" customFormat="true" ht="15" hidden="false" customHeight="false" outlineLevel="0" collapsed="false">
      <c r="A4328" s="12"/>
      <c r="B4328" s="13" t="s">
        <v>7971</v>
      </c>
    </row>
    <row r="4329" s="14" customFormat="true" ht="15" hidden="false" customHeight="false" outlineLevel="0" collapsed="false">
      <c r="A4329" s="12"/>
      <c r="B4329" s="13" t="s">
        <v>7972</v>
      </c>
    </row>
    <row r="4330" s="14" customFormat="true" ht="15" hidden="false" customHeight="false" outlineLevel="0" collapsed="false">
      <c r="A4330" s="12"/>
      <c r="B4330" s="13" t="s">
        <v>7973</v>
      </c>
    </row>
    <row r="4331" s="14" customFormat="true" ht="15" hidden="false" customHeight="false" outlineLevel="0" collapsed="false">
      <c r="A4331" s="12"/>
      <c r="B4331" s="13" t="s">
        <v>7974</v>
      </c>
    </row>
    <row r="4332" s="14" customFormat="true" ht="15" hidden="false" customHeight="false" outlineLevel="0" collapsed="false">
      <c r="A4332" s="12"/>
      <c r="B4332" s="13" t="s">
        <v>7975</v>
      </c>
    </row>
    <row r="4333" s="14" customFormat="true" ht="15" hidden="false" customHeight="false" outlineLevel="0" collapsed="false">
      <c r="A4333" s="12"/>
      <c r="B4333" s="13" t="s">
        <v>7976</v>
      </c>
    </row>
    <row r="4334" s="5" customFormat="true" ht="15" hidden="false" customHeight="false" outlineLevel="0" collapsed="false">
      <c r="A4334" s="3" t="s">
        <v>3097</v>
      </c>
      <c r="B4334" s="4" t="s">
        <v>7977</v>
      </c>
    </row>
    <row r="4335" customFormat="false" ht="15" hidden="false" customHeight="false" outlineLevel="0" collapsed="false">
      <c r="B4335" s="18" t="s">
        <v>7978</v>
      </c>
    </row>
    <row r="4336" customFormat="false" ht="15" hidden="false" customHeight="false" outlineLevel="0" collapsed="false">
      <c r="B4336" s="18" t="s">
        <v>7979</v>
      </c>
    </row>
    <row r="4337" customFormat="false" ht="15" hidden="false" customHeight="false" outlineLevel="0" collapsed="false">
      <c r="B4337" s="18" t="s">
        <v>7980</v>
      </c>
    </row>
    <row r="4338" customFormat="false" ht="15" hidden="false" customHeight="false" outlineLevel="0" collapsed="false">
      <c r="B4338" s="18" t="s">
        <v>7981</v>
      </c>
    </row>
    <row r="4339" customFormat="false" ht="15" hidden="false" customHeight="false" outlineLevel="0" collapsed="false">
      <c r="B4339" s="18" t="s">
        <v>7982</v>
      </c>
    </row>
    <row r="4340" customFormat="false" ht="15" hidden="false" customHeight="false" outlineLevel="0" collapsed="false">
      <c r="B4340" s="18" t="s">
        <v>7983</v>
      </c>
    </row>
    <row r="4341" customFormat="false" ht="15" hidden="false" customHeight="false" outlineLevel="0" collapsed="false">
      <c r="B4341" s="18" t="s">
        <v>7984</v>
      </c>
    </row>
    <row r="4342" customFormat="false" ht="15" hidden="false" customHeight="false" outlineLevel="0" collapsed="false">
      <c r="B4342" s="18" t="s">
        <v>7985</v>
      </c>
    </row>
    <row r="4343" customFormat="false" ht="15" hidden="false" customHeight="false" outlineLevel="0" collapsed="false">
      <c r="B4343" s="18" t="s">
        <v>7986</v>
      </c>
    </row>
    <row r="4344" customFormat="false" ht="15" hidden="false" customHeight="false" outlineLevel="0" collapsed="false">
      <c r="B4344" s="18" t="s">
        <v>7987</v>
      </c>
    </row>
    <row r="4345" customFormat="false" ht="15" hidden="false" customHeight="false" outlineLevel="0" collapsed="false">
      <c r="B4345" s="18" t="s">
        <v>7988</v>
      </c>
    </row>
    <row r="4346" customFormat="false" ht="15" hidden="false" customHeight="false" outlineLevel="0" collapsed="false">
      <c r="B4346" s="18" t="s">
        <v>7989</v>
      </c>
    </row>
    <row r="4347" customFormat="false" ht="15" hidden="false" customHeight="false" outlineLevel="0" collapsed="false">
      <c r="B4347" s="18" t="s">
        <v>7990</v>
      </c>
    </row>
    <row r="4348" customFormat="false" ht="15" hidden="false" customHeight="false" outlineLevel="0" collapsed="false">
      <c r="B4348" s="18" t="s">
        <v>7991</v>
      </c>
    </row>
    <row r="4349" customFormat="false" ht="15" hidden="false" customHeight="false" outlineLevel="0" collapsed="false">
      <c r="B4349" s="18" t="s">
        <v>7992</v>
      </c>
    </row>
    <row r="4350" customFormat="false" ht="15" hidden="false" customHeight="false" outlineLevel="0" collapsed="false">
      <c r="B4350" s="18" t="s">
        <v>7993</v>
      </c>
    </row>
    <row r="4351" customFormat="false" ht="15" hidden="false" customHeight="false" outlineLevel="0" collapsed="false">
      <c r="B4351" s="18" t="s">
        <v>7994</v>
      </c>
    </row>
    <row r="4352" customFormat="false" ht="15" hidden="false" customHeight="false" outlineLevel="0" collapsed="false">
      <c r="B4352" s="18" t="s">
        <v>7995</v>
      </c>
    </row>
    <row r="4353" customFormat="false" ht="15" hidden="false" customHeight="false" outlineLevel="0" collapsed="false">
      <c r="B4353" s="18" t="s">
        <v>7996</v>
      </c>
    </row>
    <row r="4354" customFormat="false" ht="15" hidden="false" customHeight="false" outlineLevel="0" collapsed="false">
      <c r="B4354" s="18" t="s">
        <v>7997</v>
      </c>
    </row>
    <row r="4355" customFormat="false" ht="15" hidden="false" customHeight="false" outlineLevel="0" collapsed="false">
      <c r="B4355" s="18" t="s">
        <v>7998</v>
      </c>
    </row>
    <row r="4356" customFormat="false" ht="15" hidden="false" customHeight="false" outlineLevel="0" collapsed="false">
      <c r="B4356" s="18" t="s">
        <v>7999</v>
      </c>
    </row>
    <row r="4357" customFormat="false" ht="15" hidden="false" customHeight="false" outlineLevel="0" collapsed="false">
      <c r="B4357" s="18" t="s">
        <v>8000</v>
      </c>
    </row>
    <row r="4358" customFormat="false" ht="15" hidden="false" customHeight="false" outlineLevel="0" collapsed="false">
      <c r="B4358" s="18" t="s">
        <v>8001</v>
      </c>
    </row>
    <row r="4359" customFormat="false" ht="15" hidden="false" customHeight="false" outlineLevel="0" collapsed="false">
      <c r="B4359" s="18" t="s">
        <v>8002</v>
      </c>
    </row>
    <row r="4360" customFormat="false" ht="15" hidden="false" customHeight="false" outlineLevel="0" collapsed="false">
      <c r="B4360" s="18" t="s">
        <v>8003</v>
      </c>
    </row>
    <row r="4361" customFormat="false" ht="15" hidden="false" customHeight="false" outlineLevel="0" collapsed="false">
      <c r="B4361" s="18" t="s">
        <v>8004</v>
      </c>
    </row>
    <row r="4362" customFormat="false" ht="15" hidden="false" customHeight="false" outlineLevel="0" collapsed="false">
      <c r="B4362" s="18" t="s">
        <v>8005</v>
      </c>
    </row>
    <row r="4363" customFormat="false" ht="15" hidden="false" customHeight="false" outlineLevel="0" collapsed="false">
      <c r="B4363" s="18" t="s">
        <v>8006</v>
      </c>
    </row>
    <row r="4364" customFormat="false" ht="15" hidden="false" customHeight="false" outlineLevel="0" collapsed="false">
      <c r="B4364" s="18" t="s">
        <v>8007</v>
      </c>
    </row>
    <row r="4365" customFormat="false" ht="15" hidden="false" customHeight="false" outlineLevel="0" collapsed="false">
      <c r="B4365" s="18" t="s">
        <v>8008</v>
      </c>
    </row>
    <row r="4366" customFormat="false" ht="15" hidden="false" customHeight="false" outlineLevel="0" collapsed="false">
      <c r="B4366" s="18" t="s">
        <v>8009</v>
      </c>
    </row>
    <row r="4367" customFormat="false" ht="15" hidden="false" customHeight="false" outlineLevel="0" collapsed="false">
      <c r="B4367" s="18" t="s">
        <v>8010</v>
      </c>
    </row>
    <row r="4368" customFormat="false" ht="15" hidden="false" customHeight="false" outlineLevel="0" collapsed="false">
      <c r="B4368" s="18" t="s">
        <v>8011</v>
      </c>
    </row>
    <row r="4369" customFormat="false" ht="15" hidden="false" customHeight="false" outlineLevel="0" collapsed="false">
      <c r="B4369" s="18" t="s">
        <v>8012</v>
      </c>
    </row>
    <row r="4370" customFormat="false" ht="15" hidden="false" customHeight="false" outlineLevel="0" collapsed="false">
      <c r="B4370" s="18" t="s">
        <v>8013</v>
      </c>
    </row>
    <row r="4371" customFormat="false" ht="15" hidden="false" customHeight="false" outlineLevel="0" collapsed="false">
      <c r="B4371" s="18" t="s">
        <v>8014</v>
      </c>
    </row>
    <row r="4372" customFormat="false" ht="15" hidden="false" customHeight="false" outlineLevel="0" collapsed="false">
      <c r="B4372" s="18" t="s">
        <v>8015</v>
      </c>
    </row>
    <row r="4373" customFormat="false" ht="15" hidden="false" customHeight="false" outlineLevel="0" collapsed="false">
      <c r="B4373" s="18" t="s">
        <v>8016</v>
      </c>
    </row>
    <row r="4374" customFormat="false" ht="15" hidden="false" customHeight="false" outlineLevel="0" collapsed="false">
      <c r="B4374" s="18" t="s">
        <v>8017</v>
      </c>
    </row>
    <row r="4375" customFormat="false" ht="15" hidden="false" customHeight="false" outlineLevel="0" collapsed="false">
      <c r="B4375" s="18" t="s">
        <v>8018</v>
      </c>
    </row>
    <row r="4376" customFormat="false" ht="15" hidden="false" customHeight="false" outlineLevel="0" collapsed="false">
      <c r="B4376" s="18" t="s">
        <v>8019</v>
      </c>
    </row>
    <row r="4377" customFormat="false" ht="15" hidden="false" customHeight="false" outlineLevel="0" collapsed="false">
      <c r="B4377" s="18" t="s">
        <v>8020</v>
      </c>
    </row>
    <row r="4378" customFormat="false" ht="15" hidden="false" customHeight="false" outlineLevel="0" collapsed="false">
      <c r="B4378" s="18" t="s">
        <v>8021</v>
      </c>
    </row>
    <row r="4379" customFormat="false" ht="15" hidden="false" customHeight="false" outlineLevel="0" collapsed="false">
      <c r="B4379" s="18" t="s">
        <v>8022</v>
      </c>
    </row>
    <row r="4380" customFormat="false" ht="15" hidden="false" customHeight="false" outlineLevel="0" collapsed="false">
      <c r="B4380" s="18" t="s">
        <v>8023</v>
      </c>
    </row>
    <row r="4381" customFormat="false" ht="15" hidden="false" customHeight="false" outlineLevel="0" collapsed="false">
      <c r="B4381" s="18" t="s">
        <v>8024</v>
      </c>
    </row>
    <row r="4382" customFormat="false" ht="15" hidden="false" customHeight="false" outlineLevel="0" collapsed="false">
      <c r="B4382" s="18" t="s">
        <v>8025</v>
      </c>
    </row>
    <row r="4383" customFormat="false" ht="15" hidden="false" customHeight="false" outlineLevel="0" collapsed="false">
      <c r="B4383" s="18" t="s">
        <v>8026</v>
      </c>
    </row>
    <row r="4384" customFormat="false" ht="15" hidden="false" customHeight="false" outlineLevel="0" collapsed="false">
      <c r="B4384" s="18" t="s">
        <v>8027</v>
      </c>
    </row>
    <row r="4385" customFormat="false" ht="15" hidden="false" customHeight="false" outlineLevel="0" collapsed="false">
      <c r="B4385" s="18" t="s">
        <v>8028</v>
      </c>
    </row>
    <row r="4386" customFormat="false" ht="15" hidden="false" customHeight="false" outlineLevel="0" collapsed="false">
      <c r="B4386" s="18" t="s">
        <v>8029</v>
      </c>
    </row>
    <row r="4387" customFormat="false" ht="15" hidden="false" customHeight="false" outlineLevel="0" collapsed="false">
      <c r="B4387" s="18" t="s">
        <v>8030</v>
      </c>
    </row>
    <row r="4388" customFormat="false" ht="15" hidden="false" customHeight="false" outlineLevel="0" collapsed="false">
      <c r="B4388" s="18" t="s">
        <v>8031</v>
      </c>
    </row>
    <row r="4389" customFormat="false" ht="15" hidden="false" customHeight="false" outlineLevel="0" collapsed="false">
      <c r="B4389" s="18" t="s">
        <v>8032</v>
      </c>
    </row>
    <row r="4390" customFormat="false" ht="15" hidden="false" customHeight="false" outlineLevel="0" collapsed="false">
      <c r="B4390" s="18" t="s">
        <v>8033</v>
      </c>
    </row>
    <row r="4391" customFormat="false" ht="15" hidden="false" customHeight="false" outlineLevel="0" collapsed="false">
      <c r="B4391" s="18" t="s">
        <v>8034</v>
      </c>
    </row>
    <row r="4392" customFormat="false" ht="15" hidden="false" customHeight="false" outlineLevel="0" collapsed="false">
      <c r="B4392" s="18" t="s">
        <v>8035</v>
      </c>
    </row>
    <row r="4393" customFormat="false" ht="15" hidden="false" customHeight="false" outlineLevel="0" collapsed="false">
      <c r="B4393" s="18" t="s">
        <v>8036</v>
      </c>
    </row>
    <row r="4394" customFormat="false" ht="15" hidden="false" customHeight="false" outlineLevel="0" collapsed="false">
      <c r="B4394" s="18" t="s">
        <v>8037</v>
      </c>
    </row>
    <row r="4395" customFormat="false" ht="15" hidden="false" customHeight="false" outlineLevel="0" collapsed="false">
      <c r="B4395" s="18" t="s">
        <v>8038</v>
      </c>
    </row>
    <row r="4396" customFormat="false" ht="15" hidden="false" customHeight="false" outlineLevel="0" collapsed="false">
      <c r="B4396" s="18" t="s">
        <v>8039</v>
      </c>
    </row>
    <row r="4397" customFormat="false" ht="15" hidden="false" customHeight="false" outlineLevel="0" collapsed="false">
      <c r="B4397" s="18" t="s">
        <v>8040</v>
      </c>
    </row>
    <row r="4398" customFormat="false" ht="15" hidden="false" customHeight="false" outlineLevel="0" collapsed="false">
      <c r="B4398" s="18" t="s">
        <v>8041</v>
      </c>
    </row>
    <row r="4399" customFormat="false" ht="15" hidden="false" customHeight="false" outlineLevel="0" collapsed="false">
      <c r="B4399" s="18" t="s">
        <v>8042</v>
      </c>
    </row>
    <row r="4400" customFormat="false" ht="15" hidden="false" customHeight="false" outlineLevel="0" collapsed="false">
      <c r="B4400" s="18" t="s">
        <v>8043</v>
      </c>
    </row>
    <row r="4401" customFormat="false" ht="15" hidden="false" customHeight="false" outlineLevel="0" collapsed="false">
      <c r="B4401" s="18" t="s">
        <v>8044</v>
      </c>
    </row>
    <row r="4402" customFormat="false" ht="15" hidden="false" customHeight="false" outlineLevel="0" collapsed="false">
      <c r="B4402" s="18" t="s">
        <v>8045</v>
      </c>
    </row>
    <row r="4403" customFormat="false" ht="15" hidden="false" customHeight="false" outlineLevel="0" collapsed="false">
      <c r="B4403" s="18" t="s">
        <v>8046</v>
      </c>
    </row>
    <row r="4404" customFormat="false" ht="15" hidden="false" customHeight="false" outlineLevel="0" collapsed="false">
      <c r="B4404" s="18" t="s">
        <v>8047</v>
      </c>
    </row>
    <row r="4405" customFormat="false" ht="15" hidden="false" customHeight="false" outlineLevel="0" collapsed="false">
      <c r="B4405" s="18" t="s">
        <v>8048</v>
      </c>
    </row>
    <row r="4406" customFormat="false" ht="15" hidden="false" customHeight="false" outlineLevel="0" collapsed="false">
      <c r="B4406" s="18" t="s">
        <v>8049</v>
      </c>
    </row>
    <row r="4407" customFormat="false" ht="15" hidden="false" customHeight="false" outlineLevel="0" collapsed="false">
      <c r="B4407" s="18" t="s">
        <v>8050</v>
      </c>
    </row>
    <row r="4408" customFormat="false" ht="15" hidden="false" customHeight="false" outlineLevel="0" collapsed="false">
      <c r="B4408" s="18" t="s">
        <v>8051</v>
      </c>
    </row>
    <row r="4409" customFormat="false" ht="15" hidden="false" customHeight="false" outlineLevel="0" collapsed="false">
      <c r="B4409" s="18" t="s">
        <v>8052</v>
      </c>
    </row>
    <row r="4410" customFormat="false" ht="15" hidden="false" customHeight="false" outlineLevel="0" collapsed="false">
      <c r="B4410" s="18" t="s">
        <v>8053</v>
      </c>
    </row>
    <row r="4411" customFormat="false" ht="15" hidden="false" customHeight="false" outlineLevel="0" collapsed="false">
      <c r="B4411" s="18" t="s">
        <v>8054</v>
      </c>
    </row>
    <row r="4412" customFormat="false" ht="15" hidden="false" customHeight="false" outlineLevel="0" collapsed="false">
      <c r="B4412" s="18" t="s">
        <v>8055</v>
      </c>
    </row>
    <row r="4413" customFormat="false" ht="15" hidden="false" customHeight="false" outlineLevel="0" collapsed="false">
      <c r="B4413" s="18" t="s">
        <v>8056</v>
      </c>
    </row>
    <row r="4414" customFormat="false" ht="15" hidden="false" customHeight="false" outlineLevel="0" collapsed="false">
      <c r="B4414" s="18" t="s">
        <v>8057</v>
      </c>
    </row>
    <row r="4415" customFormat="false" ht="15" hidden="false" customHeight="false" outlineLevel="0" collapsed="false">
      <c r="B4415" s="18" t="s">
        <v>8058</v>
      </c>
    </row>
    <row r="4416" customFormat="false" ht="15" hidden="false" customHeight="false" outlineLevel="0" collapsed="false">
      <c r="B4416" s="18" t="s">
        <v>8059</v>
      </c>
    </row>
    <row r="4417" customFormat="false" ht="15" hidden="false" customHeight="false" outlineLevel="0" collapsed="false">
      <c r="B4417" s="18" t="s">
        <v>8060</v>
      </c>
    </row>
    <row r="4418" customFormat="false" ht="15" hidden="false" customHeight="false" outlineLevel="0" collapsed="false">
      <c r="B4418" s="18" t="s">
        <v>8061</v>
      </c>
    </row>
    <row r="4419" customFormat="false" ht="15" hidden="false" customHeight="false" outlineLevel="0" collapsed="false">
      <c r="B4419" s="18" t="s">
        <v>8062</v>
      </c>
    </row>
    <row r="4420" customFormat="false" ht="15" hidden="false" customHeight="false" outlineLevel="0" collapsed="false">
      <c r="B4420" s="18" t="s">
        <v>8063</v>
      </c>
    </row>
    <row r="4421" customFormat="false" ht="15" hidden="false" customHeight="false" outlineLevel="0" collapsed="false">
      <c r="B4421" s="18" t="s">
        <v>8064</v>
      </c>
    </row>
    <row r="4422" customFormat="false" ht="15" hidden="false" customHeight="false" outlineLevel="0" collapsed="false">
      <c r="B4422" s="18" t="s">
        <v>8065</v>
      </c>
    </row>
    <row r="4423" customFormat="false" ht="15" hidden="false" customHeight="false" outlineLevel="0" collapsed="false">
      <c r="B4423" s="18" t="s">
        <v>8066</v>
      </c>
    </row>
    <row r="4424" customFormat="false" ht="15" hidden="false" customHeight="false" outlineLevel="0" collapsed="false">
      <c r="B4424" s="18" t="s">
        <v>8067</v>
      </c>
    </row>
    <row r="4425" customFormat="false" ht="15" hidden="false" customHeight="false" outlineLevel="0" collapsed="false">
      <c r="B4425" s="18" t="s">
        <v>8068</v>
      </c>
    </row>
    <row r="4426" customFormat="false" ht="15" hidden="false" customHeight="false" outlineLevel="0" collapsed="false">
      <c r="B4426" s="18" t="s">
        <v>8069</v>
      </c>
    </row>
    <row r="4427" customFormat="false" ht="15" hidden="false" customHeight="false" outlineLevel="0" collapsed="false">
      <c r="B4427" s="18" t="s">
        <v>8070</v>
      </c>
    </row>
    <row r="4428" customFormat="false" ht="15" hidden="false" customHeight="false" outlineLevel="0" collapsed="false">
      <c r="B4428" s="18" t="s">
        <v>8071</v>
      </c>
    </row>
    <row r="4429" customFormat="false" ht="15" hidden="false" customHeight="false" outlineLevel="0" collapsed="false">
      <c r="B4429" s="18" t="s">
        <v>8072</v>
      </c>
    </row>
    <row r="4430" customFormat="false" ht="15" hidden="false" customHeight="false" outlineLevel="0" collapsed="false">
      <c r="B4430" s="18" t="s">
        <v>8073</v>
      </c>
    </row>
    <row r="4431" customFormat="false" ht="15" hidden="false" customHeight="false" outlineLevel="0" collapsed="false">
      <c r="B4431" s="18" t="s">
        <v>8074</v>
      </c>
    </row>
    <row r="4432" customFormat="false" ht="15" hidden="false" customHeight="false" outlineLevel="0" collapsed="false">
      <c r="B4432" s="18" t="s">
        <v>8075</v>
      </c>
    </row>
    <row r="4433" customFormat="false" ht="15" hidden="false" customHeight="false" outlineLevel="0" collapsed="false">
      <c r="B4433" s="18" t="s">
        <v>8076</v>
      </c>
    </row>
    <row r="4434" customFormat="false" ht="15" hidden="false" customHeight="false" outlineLevel="0" collapsed="false">
      <c r="B4434" s="18" t="s">
        <v>8077</v>
      </c>
    </row>
    <row r="4435" customFormat="false" ht="15" hidden="false" customHeight="false" outlineLevel="0" collapsed="false">
      <c r="B4435" s="18" t="s">
        <v>8078</v>
      </c>
    </row>
    <row r="4436" customFormat="false" ht="15" hidden="false" customHeight="false" outlineLevel="0" collapsed="false">
      <c r="B4436" s="18" t="s">
        <v>8079</v>
      </c>
    </row>
    <row r="4437" customFormat="false" ht="15" hidden="false" customHeight="false" outlineLevel="0" collapsed="false">
      <c r="B4437" s="18" t="s">
        <v>8080</v>
      </c>
    </row>
    <row r="4438" customFormat="false" ht="15" hidden="false" customHeight="false" outlineLevel="0" collapsed="false">
      <c r="B4438" s="18" t="s">
        <v>8081</v>
      </c>
    </row>
    <row r="4439" customFormat="false" ht="15" hidden="false" customHeight="false" outlineLevel="0" collapsed="false">
      <c r="B4439" s="18" t="s">
        <v>8082</v>
      </c>
    </row>
    <row r="4440" customFormat="false" ht="15" hidden="false" customHeight="false" outlineLevel="0" collapsed="false">
      <c r="B4440" s="18" t="s">
        <v>8083</v>
      </c>
    </row>
    <row r="4441" customFormat="false" ht="15" hidden="false" customHeight="false" outlineLevel="0" collapsed="false">
      <c r="B4441" s="18" t="s">
        <v>8084</v>
      </c>
    </row>
    <row r="4442" customFormat="false" ht="15" hidden="false" customHeight="false" outlineLevel="0" collapsed="false">
      <c r="B4442" s="18" t="s">
        <v>8085</v>
      </c>
    </row>
    <row r="4443" customFormat="false" ht="15" hidden="false" customHeight="false" outlineLevel="0" collapsed="false">
      <c r="B4443" s="18" t="s">
        <v>8086</v>
      </c>
    </row>
    <row r="4444" customFormat="false" ht="15" hidden="false" customHeight="false" outlineLevel="0" collapsed="false">
      <c r="B4444" s="18" t="s">
        <v>8087</v>
      </c>
    </row>
    <row r="4445" customFormat="false" ht="15" hidden="false" customHeight="false" outlineLevel="0" collapsed="false">
      <c r="B4445" s="18" t="s">
        <v>8088</v>
      </c>
    </row>
    <row r="4446" customFormat="false" ht="15" hidden="false" customHeight="false" outlineLevel="0" collapsed="false">
      <c r="B4446" s="18" t="s">
        <v>8089</v>
      </c>
    </row>
    <row r="4447" customFormat="false" ht="15" hidden="false" customHeight="false" outlineLevel="0" collapsed="false">
      <c r="B4447" s="18" t="s">
        <v>8090</v>
      </c>
    </row>
    <row r="4448" customFormat="false" ht="15" hidden="false" customHeight="false" outlineLevel="0" collapsed="false">
      <c r="B4448" s="18" t="s">
        <v>8091</v>
      </c>
    </row>
    <row r="4449" customFormat="false" ht="15" hidden="false" customHeight="false" outlineLevel="0" collapsed="false">
      <c r="B4449" s="18" t="s">
        <v>8092</v>
      </c>
    </row>
    <row r="4450" customFormat="false" ht="15" hidden="false" customHeight="false" outlineLevel="0" collapsed="false">
      <c r="B4450" s="18" t="s">
        <v>8093</v>
      </c>
    </row>
    <row r="4451" customFormat="false" ht="15" hidden="false" customHeight="false" outlineLevel="0" collapsed="false">
      <c r="B4451" s="18" t="s">
        <v>8094</v>
      </c>
    </row>
    <row r="4452" customFormat="false" ht="15" hidden="false" customHeight="false" outlineLevel="0" collapsed="false">
      <c r="B4452" s="18" t="s">
        <v>8095</v>
      </c>
    </row>
    <row r="4453" customFormat="false" ht="15" hidden="false" customHeight="false" outlineLevel="0" collapsed="false">
      <c r="B4453" s="18" t="s">
        <v>8096</v>
      </c>
    </row>
    <row r="4454" customFormat="false" ht="15" hidden="false" customHeight="false" outlineLevel="0" collapsed="false">
      <c r="B4454" s="18" t="s">
        <v>8097</v>
      </c>
    </row>
    <row r="4455" customFormat="false" ht="15" hidden="false" customHeight="false" outlineLevel="0" collapsed="false">
      <c r="B4455" s="18" t="s">
        <v>8098</v>
      </c>
    </row>
    <row r="4456" customFormat="false" ht="15" hidden="false" customHeight="false" outlineLevel="0" collapsed="false">
      <c r="B4456" s="18" t="s">
        <v>8099</v>
      </c>
    </row>
    <row r="4457" customFormat="false" ht="15" hidden="false" customHeight="false" outlineLevel="0" collapsed="false">
      <c r="B4457" s="18" t="s">
        <v>8100</v>
      </c>
    </row>
    <row r="4458" customFormat="false" ht="15" hidden="false" customHeight="false" outlineLevel="0" collapsed="false">
      <c r="B4458" s="18" t="s">
        <v>8101</v>
      </c>
    </row>
    <row r="4459" customFormat="false" ht="15" hidden="false" customHeight="false" outlineLevel="0" collapsed="false">
      <c r="B4459" s="18" t="s">
        <v>8102</v>
      </c>
    </row>
    <row r="4460" customFormat="false" ht="15" hidden="false" customHeight="false" outlineLevel="0" collapsed="false">
      <c r="B4460" s="18" t="s">
        <v>8103</v>
      </c>
    </row>
    <row r="4461" customFormat="false" ht="15" hidden="false" customHeight="false" outlineLevel="0" collapsed="false">
      <c r="B4461" s="18" t="s">
        <v>8104</v>
      </c>
    </row>
    <row r="4462" customFormat="false" ht="15" hidden="false" customHeight="false" outlineLevel="0" collapsed="false">
      <c r="B4462" s="18" t="s">
        <v>8105</v>
      </c>
    </row>
    <row r="4463" customFormat="false" ht="15" hidden="false" customHeight="false" outlineLevel="0" collapsed="false">
      <c r="B4463" s="18" t="s">
        <v>8106</v>
      </c>
    </row>
    <row r="4464" customFormat="false" ht="15" hidden="false" customHeight="false" outlineLevel="0" collapsed="false">
      <c r="B4464" s="18" t="s">
        <v>8107</v>
      </c>
    </row>
    <row r="4465" customFormat="false" ht="15" hidden="false" customHeight="false" outlineLevel="0" collapsed="false">
      <c r="B4465" s="18" t="s">
        <v>8108</v>
      </c>
    </row>
    <row r="4466" customFormat="false" ht="15" hidden="false" customHeight="false" outlineLevel="0" collapsed="false">
      <c r="B4466" s="18" t="s">
        <v>8109</v>
      </c>
    </row>
    <row r="4467" customFormat="false" ht="15" hidden="false" customHeight="false" outlineLevel="0" collapsed="false">
      <c r="B4467" s="18" t="s">
        <v>8110</v>
      </c>
    </row>
    <row r="4468" customFormat="false" ht="15" hidden="false" customHeight="false" outlineLevel="0" collapsed="false">
      <c r="B4468" s="18" t="s">
        <v>8111</v>
      </c>
    </row>
    <row r="4469" customFormat="false" ht="15" hidden="false" customHeight="false" outlineLevel="0" collapsed="false">
      <c r="B4469" s="18" t="s">
        <v>8112</v>
      </c>
    </row>
    <row r="4470" customFormat="false" ht="15" hidden="false" customHeight="false" outlineLevel="0" collapsed="false">
      <c r="B4470" s="18" t="s">
        <v>8113</v>
      </c>
    </row>
    <row r="4471" customFormat="false" ht="15" hidden="false" customHeight="false" outlineLevel="0" collapsed="false">
      <c r="B4471" s="18" t="s">
        <v>8114</v>
      </c>
    </row>
    <row r="4472" customFormat="false" ht="15" hidden="false" customHeight="false" outlineLevel="0" collapsed="false">
      <c r="B4472" s="18" t="s">
        <v>8115</v>
      </c>
    </row>
    <row r="4473" customFormat="false" ht="15" hidden="false" customHeight="false" outlineLevel="0" collapsed="false">
      <c r="B4473" s="18" t="s">
        <v>8116</v>
      </c>
    </row>
    <row r="4474" customFormat="false" ht="15" hidden="false" customHeight="false" outlineLevel="0" collapsed="false">
      <c r="B4474" s="18" t="s">
        <v>8117</v>
      </c>
    </row>
    <row r="4475" customFormat="false" ht="15" hidden="false" customHeight="false" outlineLevel="0" collapsed="false">
      <c r="B4475" s="18" t="s">
        <v>8118</v>
      </c>
    </row>
    <row r="4476" customFormat="false" ht="15" hidden="false" customHeight="false" outlineLevel="0" collapsed="false">
      <c r="B4476" s="18" t="s">
        <v>8119</v>
      </c>
    </row>
    <row r="4477" customFormat="false" ht="15" hidden="false" customHeight="false" outlineLevel="0" collapsed="false">
      <c r="B4477" s="18" t="s">
        <v>8120</v>
      </c>
    </row>
    <row r="4478" customFormat="false" ht="15" hidden="false" customHeight="false" outlineLevel="0" collapsed="false">
      <c r="B4478" s="18" t="s">
        <v>8121</v>
      </c>
    </row>
    <row r="4479" customFormat="false" ht="15" hidden="false" customHeight="false" outlineLevel="0" collapsed="false">
      <c r="B4479" s="18" t="s">
        <v>8122</v>
      </c>
    </row>
    <row r="4480" customFormat="false" ht="15" hidden="false" customHeight="false" outlineLevel="0" collapsed="false">
      <c r="B4480" s="18" t="s">
        <v>8123</v>
      </c>
    </row>
    <row r="4481" customFormat="false" ht="15" hidden="false" customHeight="false" outlineLevel="0" collapsed="false">
      <c r="B4481" s="18" t="s">
        <v>8124</v>
      </c>
    </row>
    <row r="4482" customFormat="false" ht="15" hidden="false" customHeight="false" outlineLevel="0" collapsed="false">
      <c r="B4482" s="18" t="s">
        <v>8125</v>
      </c>
    </row>
    <row r="4483" customFormat="false" ht="15" hidden="false" customHeight="false" outlineLevel="0" collapsed="false">
      <c r="B4483" s="18" t="s">
        <v>8126</v>
      </c>
    </row>
    <row r="4484" customFormat="false" ht="15" hidden="false" customHeight="false" outlineLevel="0" collapsed="false">
      <c r="B4484" s="18" t="s">
        <v>8127</v>
      </c>
    </row>
    <row r="4485" customFormat="false" ht="15" hidden="false" customHeight="false" outlineLevel="0" collapsed="false">
      <c r="B4485" s="18" t="s">
        <v>8128</v>
      </c>
    </row>
    <row r="4486" customFormat="false" ht="15" hidden="false" customHeight="false" outlineLevel="0" collapsed="false">
      <c r="B4486" s="18" t="s">
        <v>8129</v>
      </c>
    </row>
    <row r="4487" customFormat="false" ht="15" hidden="false" customHeight="false" outlineLevel="0" collapsed="false">
      <c r="B4487" s="18" t="s">
        <v>8130</v>
      </c>
    </row>
    <row r="4488" customFormat="false" ht="15" hidden="false" customHeight="false" outlineLevel="0" collapsed="false">
      <c r="B4488" s="18" t="s">
        <v>8131</v>
      </c>
    </row>
    <row r="4489" customFormat="false" ht="15" hidden="false" customHeight="false" outlineLevel="0" collapsed="false">
      <c r="B4489" s="18" t="s">
        <v>8132</v>
      </c>
    </row>
    <row r="4490" customFormat="false" ht="15" hidden="false" customHeight="false" outlineLevel="0" collapsed="false">
      <c r="B4490" s="18" t="s">
        <v>8133</v>
      </c>
    </row>
    <row r="4491" customFormat="false" ht="15" hidden="false" customHeight="false" outlineLevel="0" collapsed="false">
      <c r="B4491" s="18" t="s">
        <v>8134</v>
      </c>
    </row>
    <row r="4492" customFormat="false" ht="15" hidden="false" customHeight="false" outlineLevel="0" collapsed="false">
      <c r="B4492" s="18" t="s">
        <v>8135</v>
      </c>
    </row>
    <row r="4493" customFormat="false" ht="15" hidden="false" customHeight="false" outlineLevel="0" collapsed="false">
      <c r="B4493" s="18" t="s">
        <v>8136</v>
      </c>
    </row>
    <row r="4494" customFormat="false" ht="15" hidden="false" customHeight="false" outlineLevel="0" collapsed="false">
      <c r="B4494" s="18" t="s">
        <v>8137</v>
      </c>
    </row>
    <row r="4495" customFormat="false" ht="15" hidden="false" customHeight="false" outlineLevel="0" collapsed="false">
      <c r="B4495" s="18" t="s">
        <v>8138</v>
      </c>
    </row>
    <row r="4496" customFormat="false" ht="15" hidden="false" customHeight="false" outlineLevel="0" collapsed="false">
      <c r="B4496" s="18" t="s">
        <v>8139</v>
      </c>
    </row>
    <row r="4497" customFormat="false" ht="15" hidden="false" customHeight="false" outlineLevel="0" collapsed="false">
      <c r="B4497" s="18" t="s">
        <v>8140</v>
      </c>
    </row>
    <row r="4498" customFormat="false" ht="15" hidden="false" customHeight="false" outlineLevel="0" collapsed="false">
      <c r="B4498" s="18" t="s">
        <v>8141</v>
      </c>
    </row>
    <row r="4499" customFormat="false" ht="15" hidden="false" customHeight="false" outlineLevel="0" collapsed="false">
      <c r="B4499" s="18" t="s">
        <v>8142</v>
      </c>
    </row>
    <row r="4500" customFormat="false" ht="15" hidden="false" customHeight="false" outlineLevel="0" collapsed="false">
      <c r="B4500" s="18" t="s">
        <v>8143</v>
      </c>
    </row>
    <row r="4501" customFormat="false" ht="15" hidden="false" customHeight="false" outlineLevel="0" collapsed="false">
      <c r="B4501" s="18" t="s">
        <v>8144</v>
      </c>
    </row>
    <row r="4502" customFormat="false" ht="15" hidden="false" customHeight="false" outlineLevel="0" collapsed="false">
      <c r="B4502" s="18" t="s">
        <v>8145</v>
      </c>
    </row>
    <row r="4503" customFormat="false" ht="15" hidden="false" customHeight="false" outlineLevel="0" collapsed="false">
      <c r="B4503" s="18" t="s">
        <v>8146</v>
      </c>
    </row>
    <row r="4504" customFormat="false" ht="15" hidden="false" customHeight="false" outlineLevel="0" collapsed="false">
      <c r="B4504" s="18" t="s">
        <v>8147</v>
      </c>
    </row>
    <row r="4505" customFormat="false" ht="15" hidden="false" customHeight="false" outlineLevel="0" collapsed="false">
      <c r="B4505" s="18" t="s">
        <v>8148</v>
      </c>
    </row>
    <row r="4506" customFormat="false" ht="15" hidden="false" customHeight="false" outlineLevel="0" collapsed="false">
      <c r="B4506" s="18" t="s">
        <v>8149</v>
      </c>
    </row>
    <row r="4507" customFormat="false" ht="15" hidden="false" customHeight="false" outlineLevel="0" collapsed="false">
      <c r="B4507" s="18" t="s">
        <v>8150</v>
      </c>
    </row>
    <row r="4508" customFormat="false" ht="15" hidden="false" customHeight="false" outlineLevel="0" collapsed="false">
      <c r="B4508" s="18" t="s">
        <v>8151</v>
      </c>
    </row>
    <row r="4509" customFormat="false" ht="15" hidden="false" customHeight="false" outlineLevel="0" collapsed="false">
      <c r="B4509" s="18" t="s">
        <v>8152</v>
      </c>
    </row>
    <row r="4510" customFormat="false" ht="15" hidden="false" customHeight="false" outlineLevel="0" collapsed="false">
      <c r="B4510" s="18" t="s">
        <v>8153</v>
      </c>
    </row>
    <row r="4511" customFormat="false" ht="15" hidden="false" customHeight="false" outlineLevel="0" collapsed="false">
      <c r="B4511" s="18" t="s">
        <v>8154</v>
      </c>
    </row>
    <row r="4512" customFormat="false" ht="15" hidden="false" customHeight="false" outlineLevel="0" collapsed="false">
      <c r="B4512" s="18" t="s">
        <v>8155</v>
      </c>
    </row>
    <row r="4513" customFormat="false" ht="15" hidden="false" customHeight="false" outlineLevel="0" collapsed="false">
      <c r="B4513" s="18" t="s">
        <v>8156</v>
      </c>
    </row>
    <row r="4514" customFormat="false" ht="15" hidden="false" customHeight="false" outlineLevel="0" collapsed="false">
      <c r="B4514" s="18" t="s">
        <v>8157</v>
      </c>
    </row>
    <row r="4515" customFormat="false" ht="15" hidden="false" customHeight="false" outlineLevel="0" collapsed="false">
      <c r="B4515" s="18" t="s">
        <v>8158</v>
      </c>
    </row>
    <row r="4516" customFormat="false" ht="15" hidden="false" customHeight="false" outlineLevel="0" collapsed="false">
      <c r="B4516" s="18" t="s">
        <v>8159</v>
      </c>
    </row>
    <row r="4517" customFormat="false" ht="15" hidden="false" customHeight="false" outlineLevel="0" collapsed="false">
      <c r="B4517" s="18" t="s">
        <v>8160</v>
      </c>
    </row>
    <row r="4518" customFormat="false" ht="15" hidden="false" customHeight="false" outlineLevel="0" collapsed="false">
      <c r="B4518" s="18" t="s">
        <v>8161</v>
      </c>
    </row>
    <row r="4519" customFormat="false" ht="15" hidden="false" customHeight="false" outlineLevel="0" collapsed="false">
      <c r="B4519" s="18" t="s">
        <v>8162</v>
      </c>
    </row>
    <row r="4520" customFormat="false" ht="15" hidden="false" customHeight="false" outlineLevel="0" collapsed="false">
      <c r="B4520" s="18" t="s">
        <v>8163</v>
      </c>
    </row>
    <row r="4521" customFormat="false" ht="15" hidden="false" customHeight="false" outlineLevel="0" collapsed="false">
      <c r="B4521" s="18" t="s">
        <v>8164</v>
      </c>
    </row>
    <row r="4522" customFormat="false" ht="15" hidden="false" customHeight="false" outlineLevel="0" collapsed="false">
      <c r="B4522" s="18" t="s">
        <v>8165</v>
      </c>
    </row>
    <row r="4523" customFormat="false" ht="15" hidden="false" customHeight="false" outlineLevel="0" collapsed="false">
      <c r="B4523" s="18" t="s">
        <v>8166</v>
      </c>
    </row>
    <row r="4524" customFormat="false" ht="15" hidden="false" customHeight="false" outlineLevel="0" collapsed="false">
      <c r="B4524" s="18" t="s">
        <v>8167</v>
      </c>
    </row>
    <row r="4525" customFormat="false" ht="15" hidden="false" customHeight="false" outlineLevel="0" collapsed="false">
      <c r="B4525" s="18" t="s">
        <v>8168</v>
      </c>
    </row>
    <row r="4526" customFormat="false" ht="15" hidden="false" customHeight="false" outlineLevel="0" collapsed="false">
      <c r="B4526" s="18" t="s">
        <v>8169</v>
      </c>
    </row>
    <row r="4527" customFormat="false" ht="15" hidden="false" customHeight="false" outlineLevel="0" collapsed="false">
      <c r="B4527" s="18" t="s">
        <v>8170</v>
      </c>
    </row>
    <row r="4528" customFormat="false" ht="15" hidden="false" customHeight="false" outlineLevel="0" collapsed="false">
      <c r="B4528" s="18" t="s">
        <v>8171</v>
      </c>
    </row>
    <row r="4529" customFormat="false" ht="15" hidden="false" customHeight="false" outlineLevel="0" collapsed="false">
      <c r="B4529" s="18" t="s">
        <v>8172</v>
      </c>
    </row>
    <row r="4530" customFormat="false" ht="15" hidden="false" customHeight="false" outlineLevel="0" collapsed="false">
      <c r="B4530" s="18" t="s">
        <v>8173</v>
      </c>
    </row>
    <row r="4531" customFormat="false" ht="15" hidden="false" customHeight="false" outlineLevel="0" collapsed="false">
      <c r="B4531" s="18" t="s">
        <v>8174</v>
      </c>
    </row>
    <row r="4532" customFormat="false" ht="15" hidden="false" customHeight="false" outlineLevel="0" collapsed="false">
      <c r="B4532" s="18" t="s">
        <v>8175</v>
      </c>
    </row>
    <row r="4533" customFormat="false" ht="15" hidden="false" customHeight="false" outlineLevel="0" collapsed="false">
      <c r="B4533" s="18" t="s">
        <v>8176</v>
      </c>
    </row>
    <row r="4534" customFormat="false" ht="15" hidden="false" customHeight="false" outlineLevel="0" collapsed="false">
      <c r="B4534" s="18" t="s">
        <v>8177</v>
      </c>
    </row>
    <row r="4535" customFormat="false" ht="15" hidden="false" customHeight="false" outlineLevel="0" collapsed="false">
      <c r="B4535" s="18" t="s">
        <v>8178</v>
      </c>
    </row>
    <row r="4536" customFormat="false" ht="15" hidden="false" customHeight="false" outlineLevel="0" collapsed="false">
      <c r="B4536" s="18" t="s">
        <v>8179</v>
      </c>
    </row>
    <row r="4537" customFormat="false" ht="15" hidden="false" customHeight="false" outlineLevel="0" collapsed="false">
      <c r="B4537" s="18" t="s">
        <v>8180</v>
      </c>
    </row>
    <row r="4538" customFormat="false" ht="15" hidden="false" customHeight="false" outlineLevel="0" collapsed="false">
      <c r="B4538" s="18" t="s">
        <v>8181</v>
      </c>
    </row>
    <row r="4539" customFormat="false" ht="15" hidden="false" customHeight="false" outlineLevel="0" collapsed="false">
      <c r="B4539" s="18" t="s">
        <v>8182</v>
      </c>
    </row>
    <row r="4540" customFormat="false" ht="15" hidden="false" customHeight="false" outlineLevel="0" collapsed="false">
      <c r="B4540" s="18" t="s">
        <v>8183</v>
      </c>
    </row>
    <row r="4541" customFormat="false" ht="15" hidden="false" customHeight="false" outlineLevel="0" collapsed="false">
      <c r="B4541" s="18" t="s">
        <v>8184</v>
      </c>
    </row>
    <row r="4542" customFormat="false" ht="15" hidden="false" customHeight="false" outlineLevel="0" collapsed="false">
      <c r="B4542" s="18" t="s">
        <v>8185</v>
      </c>
    </row>
    <row r="4543" customFormat="false" ht="15" hidden="false" customHeight="false" outlineLevel="0" collapsed="false">
      <c r="B4543" s="18" t="s">
        <v>8186</v>
      </c>
    </row>
    <row r="4544" customFormat="false" ht="15" hidden="false" customHeight="false" outlineLevel="0" collapsed="false">
      <c r="B4544" s="18" t="s">
        <v>8187</v>
      </c>
    </row>
    <row r="4545" customFormat="false" ht="15" hidden="false" customHeight="false" outlineLevel="0" collapsed="false">
      <c r="B4545" s="18" t="s">
        <v>8188</v>
      </c>
    </row>
    <row r="4546" customFormat="false" ht="15" hidden="false" customHeight="false" outlineLevel="0" collapsed="false">
      <c r="B4546" s="18" t="s">
        <v>8189</v>
      </c>
    </row>
    <row r="4547" customFormat="false" ht="15" hidden="false" customHeight="false" outlineLevel="0" collapsed="false">
      <c r="B4547" s="18" t="s">
        <v>8190</v>
      </c>
    </row>
    <row r="4548" customFormat="false" ht="15" hidden="false" customHeight="false" outlineLevel="0" collapsed="false">
      <c r="B4548" s="18" t="s">
        <v>8191</v>
      </c>
    </row>
    <row r="4549" customFormat="false" ht="15" hidden="false" customHeight="false" outlineLevel="0" collapsed="false">
      <c r="B4549" s="18" t="s">
        <v>8192</v>
      </c>
    </row>
    <row r="4550" customFormat="false" ht="15" hidden="false" customHeight="false" outlineLevel="0" collapsed="false">
      <c r="B4550" s="18" t="s">
        <v>8193</v>
      </c>
    </row>
    <row r="4551" customFormat="false" ht="15" hidden="false" customHeight="false" outlineLevel="0" collapsed="false">
      <c r="B4551" s="18" t="s">
        <v>8194</v>
      </c>
    </row>
    <row r="4552" customFormat="false" ht="15" hidden="false" customHeight="false" outlineLevel="0" collapsed="false">
      <c r="B4552" s="18" t="s">
        <v>8195</v>
      </c>
    </row>
    <row r="4553" customFormat="false" ht="15" hidden="false" customHeight="false" outlineLevel="0" collapsed="false">
      <c r="B4553" s="18" t="s">
        <v>8196</v>
      </c>
    </row>
    <row r="4554" customFormat="false" ht="15" hidden="false" customHeight="false" outlineLevel="0" collapsed="false">
      <c r="B4554" s="18" t="s">
        <v>8197</v>
      </c>
    </row>
    <row r="4555" customFormat="false" ht="15" hidden="false" customHeight="false" outlineLevel="0" collapsed="false">
      <c r="B4555" s="18" t="s">
        <v>8198</v>
      </c>
    </row>
    <row r="4556" customFormat="false" ht="15" hidden="false" customHeight="false" outlineLevel="0" collapsed="false">
      <c r="B4556" s="18" t="s">
        <v>8199</v>
      </c>
    </row>
    <row r="4557" customFormat="false" ht="15" hidden="false" customHeight="false" outlineLevel="0" collapsed="false">
      <c r="B4557" s="18" t="s">
        <v>8200</v>
      </c>
    </row>
    <row r="4558" customFormat="false" ht="15" hidden="false" customHeight="false" outlineLevel="0" collapsed="false">
      <c r="B4558" s="18" t="s">
        <v>8201</v>
      </c>
    </row>
    <row r="4559" customFormat="false" ht="15" hidden="false" customHeight="false" outlineLevel="0" collapsed="false">
      <c r="B4559" s="18" t="s">
        <v>8202</v>
      </c>
    </row>
    <row r="4560" customFormat="false" ht="15" hidden="false" customHeight="false" outlineLevel="0" collapsed="false">
      <c r="B4560" s="18" t="s">
        <v>8203</v>
      </c>
    </row>
    <row r="4561" customFormat="false" ht="15" hidden="false" customHeight="false" outlineLevel="0" collapsed="false">
      <c r="B4561" s="18" t="s">
        <v>8204</v>
      </c>
    </row>
    <row r="4562" customFormat="false" ht="15" hidden="false" customHeight="false" outlineLevel="0" collapsed="false">
      <c r="B4562" s="18" t="s">
        <v>8205</v>
      </c>
    </row>
    <row r="4563" customFormat="false" ht="15" hidden="false" customHeight="false" outlineLevel="0" collapsed="false">
      <c r="B4563" s="18" t="s">
        <v>8206</v>
      </c>
    </row>
    <row r="4564" customFormat="false" ht="15" hidden="false" customHeight="false" outlineLevel="0" collapsed="false">
      <c r="B4564" s="18" t="s">
        <v>8207</v>
      </c>
    </row>
    <row r="4565" customFormat="false" ht="15" hidden="false" customHeight="false" outlineLevel="0" collapsed="false">
      <c r="B4565" s="18" t="s">
        <v>8208</v>
      </c>
    </row>
    <row r="4566" customFormat="false" ht="15" hidden="false" customHeight="false" outlineLevel="0" collapsed="false">
      <c r="B4566" s="18" t="s">
        <v>8209</v>
      </c>
    </row>
    <row r="4567" customFormat="false" ht="15" hidden="false" customHeight="false" outlineLevel="0" collapsed="false">
      <c r="B4567" s="18" t="s">
        <v>8210</v>
      </c>
    </row>
    <row r="4568" customFormat="false" ht="15" hidden="false" customHeight="false" outlineLevel="0" collapsed="false">
      <c r="B4568" s="18" t="s">
        <v>8211</v>
      </c>
    </row>
    <row r="4569" customFormat="false" ht="15" hidden="false" customHeight="false" outlineLevel="0" collapsed="false">
      <c r="B4569" s="18" t="s">
        <v>8212</v>
      </c>
    </row>
    <row r="4570" customFormat="false" ht="15" hidden="false" customHeight="false" outlineLevel="0" collapsed="false">
      <c r="B4570" s="18" t="s">
        <v>8213</v>
      </c>
    </row>
    <row r="4571" customFormat="false" ht="15" hidden="false" customHeight="false" outlineLevel="0" collapsed="false">
      <c r="B4571" s="18" t="s">
        <v>8214</v>
      </c>
    </row>
    <row r="4572" customFormat="false" ht="15" hidden="false" customHeight="false" outlineLevel="0" collapsed="false">
      <c r="B4572" s="18" t="s">
        <v>8215</v>
      </c>
    </row>
    <row r="4573" customFormat="false" ht="15" hidden="false" customHeight="false" outlineLevel="0" collapsed="false">
      <c r="B4573" s="18" t="s">
        <v>8216</v>
      </c>
    </row>
    <row r="4574" customFormat="false" ht="15" hidden="false" customHeight="false" outlineLevel="0" collapsed="false">
      <c r="B4574" s="18" t="s">
        <v>8217</v>
      </c>
    </row>
    <row r="4575" customFormat="false" ht="15" hidden="false" customHeight="false" outlineLevel="0" collapsed="false">
      <c r="B4575" s="18" t="s">
        <v>8218</v>
      </c>
    </row>
    <row r="4576" customFormat="false" ht="15" hidden="false" customHeight="false" outlineLevel="0" collapsed="false">
      <c r="B4576" s="18" t="s">
        <v>8219</v>
      </c>
    </row>
    <row r="4577" customFormat="false" ht="15" hidden="false" customHeight="false" outlineLevel="0" collapsed="false">
      <c r="B4577" s="18" t="s">
        <v>8220</v>
      </c>
    </row>
    <row r="4578" customFormat="false" ht="15" hidden="false" customHeight="false" outlineLevel="0" collapsed="false">
      <c r="B4578" s="18" t="s">
        <v>8221</v>
      </c>
    </row>
    <row r="4579" customFormat="false" ht="15" hidden="false" customHeight="false" outlineLevel="0" collapsed="false">
      <c r="B4579" s="18" t="s">
        <v>8222</v>
      </c>
    </row>
    <row r="4580" customFormat="false" ht="15" hidden="false" customHeight="false" outlineLevel="0" collapsed="false">
      <c r="B4580" s="18" t="s">
        <v>8223</v>
      </c>
    </row>
    <row r="4581" customFormat="false" ht="15" hidden="false" customHeight="false" outlineLevel="0" collapsed="false">
      <c r="B4581" s="18" t="s">
        <v>8224</v>
      </c>
    </row>
    <row r="4582" customFormat="false" ht="15" hidden="false" customHeight="false" outlineLevel="0" collapsed="false">
      <c r="B4582" s="18" t="s">
        <v>8225</v>
      </c>
    </row>
    <row r="4583" customFormat="false" ht="15" hidden="false" customHeight="false" outlineLevel="0" collapsed="false">
      <c r="B4583" s="18" t="s">
        <v>8226</v>
      </c>
    </row>
    <row r="4584" customFormat="false" ht="15" hidden="false" customHeight="false" outlineLevel="0" collapsed="false">
      <c r="B4584" s="18" t="s">
        <v>8227</v>
      </c>
    </row>
    <row r="4585" customFormat="false" ht="15" hidden="false" customHeight="false" outlineLevel="0" collapsed="false">
      <c r="B4585" s="18" t="s">
        <v>8228</v>
      </c>
    </row>
    <row r="4586" customFormat="false" ht="15" hidden="false" customHeight="false" outlineLevel="0" collapsed="false">
      <c r="B4586" s="18" t="s">
        <v>8229</v>
      </c>
    </row>
    <row r="4587" customFormat="false" ht="15" hidden="false" customHeight="false" outlineLevel="0" collapsed="false">
      <c r="B4587" s="18" t="s">
        <v>8230</v>
      </c>
    </row>
    <row r="4588" customFormat="false" ht="15" hidden="false" customHeight="false" outlineLevel="0" collapsed="false">
      <c r="B4588" s="18" t="s">
        <v>8231</v>
      </c>
    </row>
    <row r="4589" customFormat="false" ht="15" hidden="false" customHeight="false" outlineLevel="0" collapsed="false">
      <c r="B4589" s="18" t="s">
        <v>8232</v>
      </c>
    </row>
    <row r="4590" customFormat="false" ht="15" hidden="false" customHeight="false" outlineLevel="0" collapsed="false">
      <c r="B4590" s="18" t="s">
        <v>8233</v>
      </c>
    </row>
    <row r="4591" customFormat="false" ht="15" hidden="false" customHeight="false" outlineLevel="0" collapsed="false">
      <c r="B4591" s="18" t="s">
        <v>8234</v>
      </c>
    </row>
    <row r="4592" customFormat="false" ht="15" hidden="false" customHeight="false" outlineLevel="0" collapsed="false">
      <c r="B4592" s="18" t="s">
        <v>8235</v>
      </c>
    </row>
    <row r="4593" customFormat="false" ht="15" hidden="false" customHeight="false" outlineLevel="0" collapsed="false">
      <c r="B4593" s="18" t="s">
        <v>8236</v>
      </c>
    </row>
    <row r="4594" customFormat="false" ht="15" hidden="false" customHeight="false" outlineLevel="0" collapsed="false">
      <c r="B4594" s="18" t="s">
        <v>8237</v>
      </c>
    </row>
    <row r="4595" customFormat="false" ht="15" hidden="false" customHeight="false" outlineLevel="0" collapsed="false">
      <c r="B4595" s="18" t="s">
        <v>8238</v>
      </c>
    </row>
    <row r="4596" customFormat="false" ht="15" hidden="false" customHeight="false" outlineLevel="0" collapsed="false">
      <c r="B4596" s="18" t="s">
        <v>8239</v>
      </c>
    </row>
    <row r="4597" customFormat="false" ht="15" hidden="false" customHeight="false" outlineLevel="0" collapsed="false">
      <c r="B4597" s="18" t="s">
        <v>8240</v>
      </c>
    </row>
    <row r="4598" customFormat="false" ht="15" hidden="false" customHeight="false" outlineLevel="0" collapsed="false">
      <c r="B4598" s="18" t="s">
        <v>8241</v>
      </c>
    </row>
    <row r="4599" customFormat="false" ht="15" hidden="false" customHeight="false" outlineLevel="0" collapsed="false">
      <c r="B4599" s="18" t="s">
        <v>8242</v>
      </c>
    </row>
    <row r="4600" customFormat="false" ht="15" hidden="false" customHeight="false" outlineLevel="0" collapsed="false">
      <c r="B4600" s="18" t="s">
        <v>8243</v>
      </c>
    </row>
    <row r="4601" customFormat="false" ht="15" hidden="false" customHeight="false" outlineLevel="0" collapsed="false">
      <c r="B4601" s="18" t="s">
        <v>8244</v>
      </c>
    </row>
    <row r="4602" customFormat="false" ht="15" hidden="false" customHeight="false" outlineLevel="0" collapsed="false">
      <c r="B4602" s="18" t="s">
        <v>8245</v>
      </c>
    </row>
    <row r="4603" customFormat="false" ht="15" hidden="false" customHeight="false" outlineLevel="0" collapsed="false">
      <c r="B4603" s="18" t="s">
        <v>8246</v>
      </c>
    </row>
    <row r="4604" customFormat="false" ht="15" hidden="false" customHeight="false" outlineLevel="0" collapsed="false">
      <c r="B4604" s="18" t="s">
        <v>8247</v>
      </c>
    </row>
    <row r="4605" customFormat="false" ht="15" hidden="false" customHeight="false" outlineLevel="0" collapsed="false">
      <c r="B4605" s="18" t="s">
        <v>8248</v>
      </c>
    </row>
    <row r="4606" customFormat="false" ht="15" hidden="false" customHeight="false" outlineLevel="0" collapsed="false">
      <c r="B4606" s="18" t="s">
        <v>8249</v>
      </c>
    </row>
    <row r="4607" customFormat="false" ht="15" hidden="false" customHeight="false" outlineLevel="0" collapsed="false">
      <c r="B4607" s="18" t="s">
        <v>8250</v>
      </c>
    </row>
    <row r="4608" customFormat="false" ht="15" hidden="false" customHeight="false" outlineLevel="0" collapsed="false">
      <c r="B4608" s="18" t="s">
        <v>8251</v>
      </c>
    </row>
    <row r="4609" customFormat="false" ht="15" hidden="false" customHeight="false" outlineLevel="0" collapsed="false">
      <c r="B4609" s="18" t="s">
        <v>8252</v>
      </c>
    </row>
    <row r="4610" customFormat="false" ht="15" hidden="false" customHeight="false" outlineLevel="0" collapsed="false">
      <c r="B4610" s="18" t="s">
        <v>8253</v>
      </c>
    </row>
    <row r="4611" customFormat="false" ht="15" hidden="false" customHeight="false" outlineLevel="0" collapsed="false">
      <c r="B4611" s="18" t="s">
        <v>8254</v>
      </c>
    </row>
    <row r="4612" customFormat="false" ht="15" hidden="false" customHeight="false" outlineLevel="0" collapsed="false">
      <c r="B4612" s="18" t="s">
        <v>8255</v>
      </c>
    </row>
    <row r="4613" customFormat="false" ht="15" hidden="false" customHeight="false" outlineLevel="0" collapsed="false">
      <c r="B4613" s="18" t="s">
        <v>8256</v>
      </c>
    </row>
    <row r="4614" customFormat="false" ht="15" hidden="false" customHeight="false" outlineLevel="0" collapsed="false">
      <c r="B4614" s="18" t="s">
        <v>8257</v>
      </c>
    </row>
    <row r="4615" customFormat="false" ht="15" hidden="false" customHeight="false" outlineLevel="0" collapsed="false">
      <c r="B4615" s="18" t="s">
        <v>8258</v>
      </c>
    </row>
    <row r="4616" customFormat="false" ht="15" hidden="false" customHeight="false" outlineLevel="0" collapsed="false">
      <c r="B4616" s="18" t="s">
        <v>8259</v>
      </c>
    </row>
    <row r="4617" customFormat="false" ht="15" hidden="false" customHeight="false" outlineLevel="0" collapsed="false">
      <c r="B4617" s="18" t="s">
        <v>8260</v>
      </c>
    </row>
    <row r="4618" customFormat="false" ht="15" hidden="false" customHeight="false" outlineLevel="0" collapsed="false">
      <c r="B4618" s="18" t="s">
        <v>8261</v>
      </c>
    </row>
    <row r="4619" customFormat="false" ht="15" hidden="false" customHeight="false" outlineLevel="0" collapsed="false">
      <c r="B4619" s="18" t="s">
        <v>8262</v>
      </c>
    </row>
    <row r="4620" customFormat="false" ht="15" hidden="false" customHeight="false" outlineLevel="0" collapsed="false">
      <c r="B4620" s="18" t="s">
        <v>8263</v>
      </c>
    </row>
    <row r="4621" customFormat="false" ht="15" hidden="false" customHeight="false" outlineLevel="0" collapsed="false">
      <c r="B4621" s="18" t="s">
        <v>8264</v>
      </c>
    </row>
    <row r="4622" customFormat="false" ht="15" hidden="false" customHeight="false" outlineLevel="0" collapsed="false">
      <c r="B4622" s="18" t="s">
        <v>8265</v>
      </c>
    </row>
    <row r="4623" customFormat="false" ht="15" hidden="false" customHeight="false" outlineLevel="0" collapsed="false">
      <c r="B4623" s="18" t="s">
        <v>8266</v>
      </c>
    </row>
    <row r="4624" customFormat="false" ht="15" hidden="false" customHeight="false" outlineLevel="0" collapsed="false">
      <c r="B4624" s="18" t="s">
        <v>8267</v>
      </c>
    </row>
    <row r="4625" customFormat="false" ht="15" hidden="false" customHeight="false" outlineLevel="0" collapsed="false">
      <c r="B4625" s="18" t="s">
        <v>8268</v>
      </c>
    </row>
    <row r="4626" customFormat="false" ht="15" hidden="false" customHeight="false" outlineLevel="0" collapsed="false">
      <c r="B4626" s="18" t="s">
        <v>8269</v>
      </c>
    </row>
    <row r="4627" customFormat="false" ht="15" hidden="false" customHeight="false" outlineLevel="0" collapsed="false">
      <c r="B4627" s="18" t="s">
        <v>8270</v>
      </c>
    </row>
    <row r="4628" customFormat="false" ht="15" hidden="false" customHeight="false" outlineLevel="0" collapsed="false">
      <c r="B4628" s="18" t="s">
        <v>8271</v>
      </c>
    </row>
    <row r="4629" customFormat="false" ht="15" hidden="false" customHeight="false" outlineLevel="0" collapsed="false">
      <c r="B4629" s="18" t="s">
        <v>8272</v>
      </c>
    </row>
    <row r="4630" customFormat="false" ht="15" hidden="false" customHeight="false" outlineLevel="0" collapsed="false">
      <c r="B4630" s="18" t="s">
        <v>8273</v>
      </c>
    </row>
    <row r="4631" customFormat="false" ht="15" hidden="false" customHeight="false" outlineLevel="0" collapsed="false">
      <c r="B4631" s="18" t="s">
        <v>8274</v>
      </c>
    </row>
    <row r="4632" customFormat="false" ht="15" hidden="false" customHeight="false" outlineLevel="0" collapsed="false">
      <c r="B4632" s="18" t="s">
        <v>8275</v>
      </c>
    </row>
    <row r="4633" customFormat="false" ht="15" hidden="false" customHeight="false" outlineLevel="0" collapsed="false">
      <c r="B4633" s="18" t="s">
        <v>8276</v>
      </c>
    </row>
    <row r="4634" customFormat="false" ht="15" hidden="false" customHeight="false" outlineLevel="0" collapsed="false">
      <c r="B4634" s="18" t="s">
        <v>8277</v>
      </c>
    </row>
    <row r="4635" customFormat="false" ht="15" hidden="false" customHeight="false" outlineLevel="0" collapsed="false">
      <c r="B4635" s="18" t="s">
        <v>8278</v>
      </c>
    </row>
    <row r="4636" customFormat="false" ht="15" hidden="false" customHeight="false" outlineLevel="0" collapsed="false">
      <c r="B4636" s="18" t="s">
        <v>8279</v>
      </c>
    </row>
    <row r="4637" customFormat="false" ht="15" hidden="false" customHeight="false" outlineLevel="0" collapsed="false">
      <c r="B4637" s="18" t="s">
        <v>8280</v>
      </c>
    </row>
    <row r="4638" customFormat="false" ht="15" hidden="false" customHeight="false" outlineLevel="0" collapsed="false">
      <c r="B4638" s="18" t="s">
        <v>8281</v>
      </c>
    </row>
    <row r="4639" customFormat="false" ht="15" hidden="false" customHeight="false" outlineLevel="0" collapsed="false">
      <c r="B4639" s="18" t="s">
        <v>8282</v>
      </c>
    </row>
    <row r="4640" customFormat="false" ht="15" hidden="false" customHeight="false" outlineLevel="0" collapsed="false">
      <c r="B4640" s="18" t="s">
        <v>8283</v>
      </c>
    </row>
    <row r="4641" customFormat="false" ht="15" hidden="false" customHeight="false" outlineLevel="0" collapsed="false">
      <c r="B4641" s="18" t="s">
        <v>8284</v>
      </c>
    </row>
    <row r="4642" customFormat="false" ht="15" hidden="false" customHeight="false" outlineLevel="0" collapsed="false">
      <c r="B4642" s="18" t="s">
        <v>8285</v>
      </c>
    </row>
    <row r="4643" customFormat="false" ht="15" hidden="false" customHeight="false" outlineLevel="0" collapsed="false">
      <c r="B4643" s="18" t="s">
        <v>8286</v>
      </c>
    </row>
    <row r="4644" customFormat="false" ht="15" hidden="false" customHeight="false" outlineLevel="0" collapsed="false">
      <c r="B4644" s="18" t="s">
        <v>8287</v>
      </c>
    </row>
    <row r="4645" customFormat="false" ht="15" hidden="false" customHeight="false" outlineLevel="0" collapsed="false">
      <c r="B4645" s="18" t="s">
        <v>8288</v>
      </c>
    </row>
    <row r="4646" customFormat="false" ht="15" hidden="false" customHeight="false" outlineLevel="0" collapsed="false">
      <c r="B4646" s="18" t="s">
        <v>8289</v>
      </c>
    </row>
    <row r="4647" customFormat="false" ht="15" hidden="false" customHeight="false" outlineLevel="0" collapsed="false">
      <c r="B4647" s="18" t="s">
        <v>8290</v>
      </c>
    </row>
    <row r="4648" customFormat="false" ht="15" hidden="false" customHeight="false" outlineLevel="0" collapsed="false">
      <c r="B4648" s="18" t="s">
        <v>8291</v>
      </c>
    </row>
    <row r="4649" customFormat="false" ht="15" hidden="false" customHeight="false" outlineLevel="0" collapsed="false">
      <c r="B4649" s="18" t="s">
        <v>8292</v>
      </c>
    </row>
    <row r="4650" customFormat="false" ht="15" hidden="false" customHeight="false" outlineLevel="0" collapsed="false">
      <c r="B4650" s="18" t="s">
        <v>8293</v>
      </c>
    </row>
    <row r="4651" customFormat="false" ht="15" hidden="false" customHeight="false" outlineLevel="0" collapsed="false">
      <c r="B4651" s="18" t="s">
        <v>8294</v>
      </c>
    </row>
    <row r="4652" customFormat="false" ht="15" hidden="false" customHeight="false" outlineLevel="0" collapsed="false">
      <c r="B4652" s="18" t="s">
        <v>8295</v>
      </c>
    </row>
    <row r="4653" customFormat="false" ht="15" hidden="false" customHeight="false" outlineLevel="0" collapsed="false">
      <c r="B4653" s="18" t="s">
        <v>8296</v>
      </c>
    </row>
    <row r="4654" customFormat="false" ht="15" hidden="false" customHeight="false" outlineLevel="0" collapsed="false">
      <c r="B4654" s="18" t="s">
        <v>8297</v>
      </c>
    </row>
    <row r="4655" customFormat="false" ht="15" hidden="false" customHeight="false" outlineLevel="0" collapsed="false">
      <c r="B4655" s="18" t="s">
        <v>8298</v>
      </c>
    </row>
    <row r="4656" customFormat="false" ht="15" hidden="false" customHeight="false" outlineLevel="0" collapsed="false">
      <c r="B4656" s="18" t="s">
        <v>8299</v>
      </c>
    </row>
    <row r="4657" customFormat="false" ht="15" hidden="false" customHeight="false" outlineLevel="0" collapsed="false">
      <c r="B4657" s="18" t="s">
        <v>8300</v>
      </c>
    </row>
    <row r="4658" customFormat="false" ht="15" hidden="false" customHeight="false" outlineLevel="0" collapsed="false">
      <c r="B4658" s="18" t="s">
        <v>8301</v>
      </c>
    </row>
    <row r="4659" customFormat="false" ht="15" hidden="false" customHeight="false" outlineLevel="0" collapsed="false">
      <c r="B4659" s="18" t="s">
        <v>8302</v>
      </c>
    </row>
    <row r="4660" customFormat="false" ht="15" hidden="false" customHeight="false" outlineLevel="0" collapsed="false">
      <c r="B4660" s="18" t="s">
        <v>8303</v>
      </c>
    </row>
    <row r="4661" customFormat="false" ht="15" hidden="false" customHeight="false" outlineLevel="0" collapsed="false">
      <c r="B4661" s="18" t="s">
        <v>8304</v>
      </c>
    </row>
    <row r="4662" customFormat="false" ht="15" hidden="false" customHeight="false" outlineLevel="0" collapsed="false">
      <c r="B4662" s="18" t="s">
        <v>8305</v>
      </c>
    </row>
    <row r="4663" customFormat="false" ht="15" hidden="false" customHeight="false" outlineLevel="0" collapsed="false">
      <c r="B4663" s="18" t="s">
        <v>8306</v>
      </c>
    </row>
    <row r="4664" customFormat="false" ht="15" hidden="false" customHeight="false" outlineLevel="0" collapsed="false">
      <c r="B4664" s="18" t="s">
        <v>8307</v>
      </c>
    </row>
    <row r="4665" customFormat="false" ht="15" hidden="false" customHeight="false" outlineLevel="0" collapsed="false">
      <c r="B4665" s="18" t="s">
        <v>8308</v>
      </c>
    </row>
    <row r="4666" customFormat="false" ht="15" hidden="false" customHeight="false" outlineLevel="0" collapsed="false">
      <c r="B4666" s="18" t="s">
        <v>8309</v>
      </c>
    </row>
    <row r="4667" customFormat="false" ht="15" hidden="false" customHeight="false" outlineLevel="0" collapsed="false">
      <c r="B4667" s="18" t="s">
        <v>8310</v>
      </c>
    </row>
    <row r="4668" customFormat="false" ht="15" hidden="false" customHeight="false" outlineLevel="0" collapsed="false">
      <c r="B4668" s="18" t="s">
        <v>8311</v>
      </c>
    </row>
    <row r="4669" customFormat="false" ht="15" hidden="false" customHeight="false" outlineLevel="0" collapsed="false">
      <c r="B4669" s="18" t="s">
        <v>8312</v>
      </c>
    </row>
    <row r="4670" customFormat="false" ht="15" hidden="false" customHeight="false" outlineLevel="0" collapsed="false">
      <c r="B4670" s="18" t="s">
        <v>8313</v>
      </c>
    </row>
    <row r="4671" customFormat="false" ht="15" hidden="false" customHeight="false" outlineLevel="0" collapsed="false">
      <c r="B4671" s="18" t="s">
        <v>8314</v>
      </c>
    </row>
    <row r="4672" customFormat="false" ht="15" hidden="false" customHeight="false" outlineLevel="0" collapsed="false">
      <c r="B4672" s="18" t="s">
        <v>8315</v>
      </c>
    </row>
    <row r="4673" customFormat="false" ht="15" hidden="false" customHeight="false" outlineLevel="0" collapsed="false">
      <c r="B4673" s="18" t="s">
        <v>8316</v>
      </c>
    </row>
    <row r="4674" customFormat="false" ht="15" hidden="false" customHeight="false" outlineLevel="0" collapsed="false">
      <c r="B4674" s="18" t="s">
        <v>8317</v>
      </c>
    </row>
    <row r="4675" customFormat="false" ht="15" hidden="false" customHeight="false" outlineLevel="0" collapsed="false">
      <c r="B4675" s="18" t="s">
        <v>8318</v>
      </c>
    </row>
    <row r="4676" customFormat="false" ht="15" hidden="false" customHeight="false" outlineLevel="0" collapsed="false">
      <c r="B4676" s="18" t="s">
        <v>8319</v>
      </c>
    </row>
    <row r="4677" customFormat="false" ht="15" hidden="false" customHeight="false" outlineLevel="0" collapsed="false">
      <c r="B4677" s="18" t="s">
        <v>8320</v>
      </c>
    </row>
    <row r="4678" customFormat="false" ht="15" hidden="false" customHeight="false" outlineLevel="0" collapsed="false">
      <c r="B4678" s="18" t="s">
        <v>8321</v>
      </c>
    </row>
    <row r="4679" customFormat="false" ht="15" hidden="false" customHeight="false" outlineLevel="0" collapsed="false">
      <c r="B4679" s="18" t="s">
        <v>8322</v>
      </c>
    </row>
    <row r="4680" customFormat="false" ht="15" hidden="false" customHeight="false" outlineLevel="0" collapsed="false">
      <c r="B4680" s="18" t="s">
        <v>8323</v>
      </c>
    </row>
    <row r="4681" customFormat="false" ht="15" hidden="false" customHeight="false" outlineLevel="0" collapsed="false">
      <c r="B4681" s="18" t="s">
        <v>8324</v>
      </c>
    </row>
    <row r="4682" customFormat="false" ht="15" hidden="false" customHeight="false" outlineLevel="0" collapsed="false">
      <c r="B4682" s="18" t="s">
        <v>8325</v>
      </c>
    </row>
    <row r="4683" customFormat="false" ht="15" hidden="false" customHeight="false" outlineLevel="0" collapsed="false">
      <c r="B4683" s="18" t="s">
        <v>8326</v>
      </c>
    </row>
    <row r="4684" customFormat="false" ht="15" hidden="false" customHeight="false" outlineLevel="0" collapsed="false">
      <c r="B4684" s="18" t="s">
        <v>8327</v>
      </c>
    </row>
    <row r="4685" customFormat="false" ht="15" hidden="false" customHeight="false" outlineLevel="0" collapsed="false">
      <c r="B4685" s="18" t="s">
        <v>8328</v>
      </c>
    </row>
    <row r="4686" customFormat="false" ht="15" hidden="false" customHeight="false" outlineLevel="0" collapsed="false">
      <c r="B4686" s="18" t="s">
        <v>8329</v>
      </c>
    </row>
    <row r="4687" customFormat="false" ht="15" hidden="false" customHeight="false" outlineLevel="0" collapsed="false">
      <c r="B4687" s="18" t="s">
        <v>8330</v>
      </c>
    </row>
    <row r="4688" customFormat="false" ht="15" hidden="false" customHeight="false" outlineLevel="0" collapsed="false">
      <c r="B4688" s="18" t="s">
        <v>8331</v>
      </c>
    </row>
    <row r="4689" customFormat="false" ht="15" hidden="false" customHeight="false" outlineLevel="0" collapsed="false">
      <c r="B4689" s="18" t="s">
        <v>8332</v>
      </c>
    </row>
    <row r="4690" customFormat="false" ht="15" hidden="false" customHeight="false" outlineLevel="0" collapsed="false">
      <c r="B4690" s="18" t="s">
        <v>8333</v>
      </c>
    </row>
    <row r="4691" customFormat="false" ht="15" hidden="false" customHeight="false" outlineLevel="0" collapsed="false">
      <c r="B4691" s="18" t="s">
        <v>8334</v>
      </c>
    </row>
    <row r="4692" customFormat="false" ht="15" hidden="false" customHeight="false" outlineLevel="0" collapsed="false">
      <c r="B4692" s="18" t="s">
        <v>8335</v>
      </c>
    </row>
    <row r="4693" customFormat="false" ht="15" hidden="false" customHeight="false" outlineLevel="0" collapsed="false">
      <c r="B4693" s="18" t="s">
        <v>8336</v>
      </c>
    </row>
    <row r="4694" s="5" customFormat="true" ht="15" hidden="false" customHeight="false" outlineLevel="0" collapsed="false">
      <c r="A4694" s="3"/>
      <c r="B4694" s="4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2" width="76"/>
  </cols>
  <sheetData>
    <row r="1" s="11" customFormat="true" ht="14.45" hidden="false" customHeight="false" outlineLevel="0" collapsed="false">
      <c r="A1" s="9" t="s">
        <v>0</v>
      </c>
      <c r="B1" s="10" t="s">
        <v>8337</v>
      </c>
    </row>
    <row r="2" s="14" customFormat="true" ht="14.45" hidden="false" customHeight="false" outlineLevel="0" collapsed="false">
      <c r="A2" s="12"/>
      <c r="B2" s="13" t="s">
        <v>8338</v>
      </c>
    </row>
    <row r="3" s="14" customFormat="true" ht="14.45" hidden="false" customHeight="false" outlineLevel="0" collapsed="false">
      <c r="A3" s="12"/>
      <c r="B3" s="13" t="s">
        <v>8339</v>
      </c>
    </row>
    <row r="4" s="14" customFormat="true" ht="14.45" hidden="false" customHeight="false" outlineLevel="0" collapsed="false">
      <c r="A4" s="12"/>
      <c r="B4" s="13" t="s">
        <v>8340</v>
      </c>
    </row>
    <row r="5" s="14" customFormat="true" ht="14.45" hidden="false" customHeight="false" outlineLevel="0" collapsed="false">
      <c r="A5" s="12"/>
      <c r="B5" s="13" t="s">
        <v>8341</v>
      </c>
    </row>
    <row r="6" s="14" customFormat="true" ht="14.45" hidden="false" customHeight="false" outlineLevel="0" collapsed="false">
      <c r="A6" s="12"/>
      <c r="B6" s="13" t="s">
        <v>8342</v>
      </c>
    </row>
    <row r="7" s="14" customFormat="true" ht="14.45" hidden="false" customHeight="false" outlineLevel="0" collapsed="false">
      <c r="A7" s="12"/>
      <c r="B7" s="13" t="s">
        <v>8343</v>
      </c>
    </row>
    <row r="8" s="14" customFormat="true" ht="14.45" hidden="false" customHeight="false" outlineLevel="0" collapsed="false">
      <c r="A8" s="12"/>
      <c r="B8" s="13" t="s">
        <v>8344</v>
      </c>
    </row>
    <row r="9" s="14" customFormat="true" ht="14.45" hidden="false" customHeight="false" outlineLevel="0" collapsed="false">
      <c r="A9" s="12"/>
      <c r="B9" s="13" t="s">
        <v>8345</v>
      </c>
    </row>
    <row r="10" s="14" customFormat="true" ht="14.45" hidden="false" customHeight="false" outlineLevel="0" collapsed="false">
      <c r="A10" s="12"/>
      <c r="B10" s="13" t="s">
        <v>8346</v>
      </c>
    </row>
    <row r="11" s="14" customFormat="true" ht="14.45" hidden="false" customHeight="false" outlineLevel="0" collapsed="false">
      <c r="A11" s="12"/>
      <c r="B11" s="13" t="s">
        <v>8347</v>
      </c>
    </row>
    <row r="12" s="14" customFormat="true" ht="14.45" hidden="false" customHeight="false" outlineLevel="0" collapsed="false">
      <c r="A12" s="12"/>
      <c r="B12" s="13" t="s">
        <v>8348</v>
      </c>
    </row>
    <row r="13" s="14" customFormat="true" ht="14.45" hidden="false" customHeight="false" outlineLevel="0" collapsed="false">
      <c r="A13" s="12"/>
      <c r="B13" s="13" t="s">
        <v>8349</v>
      </c>
    </row>
    <row r="14" s="14" customFormat="true" ht="14.45" hidden="false" customHeight="false" outlineLevel="0" collapsed="false">
      <c r="A14" s="12"/>
      <c r="B14" s="13" t="s">
        <v>8350</v>
      </c>
    </row>
    <row r="15" s="14" customFormat="true" ht="14.45" hidden="false" customHeight="false" outlineLevel="0" collapsed="false">
      <c r="A15" s="12"/>
      <c r="B15" s="13" t="s">
        <v>8351</v>
      </c>
    </row>
    <row r="16" s="14" customFormat="true" ht="14.45" hidden="false" customHeight="false" outlineLevel="0" collapsed="false">
      <c r="A16" s="12"/>
      <c r="B16" s="13" t="s">
        <v>8352</v>
      </c>
    </row>
    <row r="17" s="14" customFormat="true" ht="14.45" hidden="false" customHeight="false" outlineLevel="0" collapsed="false">
      <c r="A17" s="12"/>
      <c r="B17" s="13" t="s">
        <v>8353</v>
      </c>
    </row>
    <row r="18" s="14" customFormat="true" ht="14.45" hidden="false" customHeight="false" outlineLevel="0" collapsed="false">
      <c r="A18" s="12"/>
      <c r="B18" s="13" t="s">
        <v>8354</v>
      </c>
    </row>
    <row r="19" s="14" customFormat="true" ht="14.45" hidden="false" customHeight="false" outlineLevel="0" collapsed="false">
      <c r="A19" s="12"/>
      <c r="B19" s="13" t="s">
        <v>8355</v>
      </c>
    </row>
    <row r="20" s="14" customFormat="true" ht="15" hidden="false" customHeight="false" outlineLevel="0" collapsed="false">
      <c r="A20" s="12"/>
      <c r="B20" s="13" t="s">
        <v>8356</v>
      </c>
    </row>
    <row r="21" s="14" customFormat="true" ht="15" hidden="false" customHeight="false" outlineLevel="0" collapsed="false">
      <c r="A21" s="12"/>
      <c r="B21" s="13" t="s">
        <v>8357</v>
      </c>
    </row>
    <row r="22" s="14" customFormat="true" ht="15" hidden="false" customHeight="false" outlineLevel="0" collapsed="false">
      <c r="A22" s="12"/>
      <c r="B22" s="13" t="s">
        <v>8358</v>
      </c>
    </row>
    <row r="23" s="14" customFormat="true" ht="15" hidden="false" customHeight="false" outlineLevel="0" collapsed="false">
      <c r="A23" s="12"/>
      <c r="B23" s="13" t="s">
        <v>8359</v>
      </c>
    </row>
    <row r="24" s="14" customFormat="true" ht="15" hidden="false" customHeight="false" outlineLevel="0" collapsed="false">
      <c r="A24" s="12"/>
      <c r="B24" s="13" t="s">
        <v>8360</v>
      </c>
    </row>
    <row r="25" s="14" customFormat="true" ht="15" hidden="false" customHeight="false" outlineLevel="0" collapsed="false">
      <c r="A25" s="12"/>
      <c r="B25" s="13" t="s">
        <v>8361</v>
      </c>
    </row>
    <row r="26" s="14" customFormat="true" ht="15" hidden="false" customHeight="false" outlineLevel="0" collapsed="false">
      <c r="A26" s="12"/>
      <c r="B26" s="13" t="s">
        <v>8362</v>
      </c>
    </row>
    <row r="27" s="14" customFormat="true" ht="15" hidden="false" customHeight="false" outlineLevel="0" collapsed="false">
      <c r="A27" s="12"/>
      <c r="B27" s="13" t="s">
        <v>8363</v>
      </c>
    </row>
    <row r="28" s="14" customFormat="true" ht="15" hidden="false" customHeight="false" outlineLevel="0" collapsed="false">
      <c r="A28" s="12"/>
      <c r="B28" s="13" t="s">
        <v>8364</v>
      </c>
    </row>
    <row r="29" s="14" customFormat="true" ht="15" hidden="false" customHeight="false" outlineLevel="0" collapsed="false">
      <c r="A29" s="12"/>
      <c r="B29" s="13" t="s">
        <v>8365</v>
      </c>
    </row>
    <row r="30" s="14" customFormat="true" ht="15" hidden="false" customHeight="false" outlineLevel="0" collapsed="false">
      <c r="A30" s="12"/>
      <c r="B30" s="13" t="s">
        <v>8366</v>
      </c>
    </row>
    <row r="31" s="14" customFormat="true" ht="15" hidden="false" customHeight="false" outlineLevel="0" collapsed="false">
      <c r="A31" s="12"/>
      <c r="B31" s="13" t="s">
        <v>8367</v>
      </c>
    </row>
    <row r="32" s="14" customFormat="true" ht="15" hidden="false" customHeight="false" outlineLevel="0" collapsed="false">
      <c r="A32" s="12"/>
      <c r="B32" s="13" t="s">
        <v>8368</v>
      </c>
    </row>
    <row r="33" s="14" customFormat="true" ht="15" hidden="false" customHeight="false" outlineLevel="0" collapsed="false">
      <c r="A33" s="12"/>
      <c r="B33" s="13" t="s">
        <v>8369</v>
      </c>
    </row>
    <row r="34" s="14" customFormat="true" ht="15" hidden="false" customHeight="false" outlineLevel="0" collapsed="false">
      <c r="A34" s="12"/>
      <c r="B34" s="13" t="s">
        <v>8370</v>
      </c>
    </row>
    <row r="35" s="14" customFormat="true" ht="15" hidden="false" customHeight="false" outlineLevel="0" collapsed="false">
      <c r="A35" s="12"/>
      <c r="B35" s="13" t="s">
        <v>8371</v>
      </c>
    </row>
    <row r="36" s="14" customFormat="true" ht="15" hidden="false" customHeight="false" outlineLevel="0" collapsed="false">
      <c r="A36" s="12"/>
      <c r="B36" s="13" t="s">
        <v>8372</v>
      </c>
    </row>
    <row r="37" s="14" customFormat="true" ht="15" hidden="false" customHeight="false" outlineLevel="0" collapsed="false">
      <c r="A37" s="12"/>
      <c r="B37" s="13" t="s">
        <v>8373</v>
      </c>
    </row>
    <row r="38" s="14" customFormat="true" ht="15" hidden="false" customHeight="false" outlineLevel="0" collapsed="false">
      <c r="A38" s="12"/>
      <c r="B38" s="13" t="s">
        <v>8374</v>
      </c>
    </row>
    <row r="39" s="14" customFormat="true" ht="15" hidden="false" customHeight="false" outlineLevel="0" collapsed="false">
      <c r="A39" s="12"/>
      <c r="B39" s="13" t="s">
        <v>8375</v>
      </c>
    </row>
    <row r="40" s="14" customFormat="true" ht="15" hidden="false" customHeight="false" outlineLevel="0" collapsed="false">
      <c r="A40" s="12"/>
      <c r="B40" s="13" t="s">
        <v>8376</v>
      </c>
    </row>
    <row r="41" s="14" customFormat="true" ht="15" hidden="false" customHeight="false" outlineLevel="0" collapsed="false">
      <c r="A41" s="12"/>
      <c r="B41" s="13" t="s">
        <v>8377</v>
      </c>
    </row>
    <row r="42" s="14" customFormat="true" ht="15" hidden="false" customHeight="false" outlineLevel="0" collapsed="false">
      <c r="A42" s="12"/>
      <c r="B42" s="13" t="s">
        <v>8378</v>
      </c>
    </row>
    <row r="43" s="14" customFormat="true" ht="15" hidden="false" customHeight="false" outlineLevel="0" collapsed="false">
      <c r="A43" s="12"/>
      <c r="B43" s="13" t="s">
        <v>8379</v>
      </c>
    </row>
    <row r="44" s="14" customFormat="true" ht="15" hidden="false" customHeight="false" outlineLevel="0" collapsed="false">
      <c r="A44" s="12"/>
      <c r="B44" s="13" t="s">
        <v>8380</v>
      </c>
    </row>
    <row r="45" s="14" customFormat="true" ht="15" hidden="false" customHeight="false" outlineLevel="0" collapsed="false">
      <c r="A45" s="12"/>
      <c r="B45" s="13" t="s">
        <v>8381</v>
      </c>
    </row>
    <row r="46" s="14" customFormat="true" ht="15" hidden="false" customHeight="false" outlineLevel="0" collapsed="false">
      <c r="A46" s="12"/>
      <c r="B46" s="13" t="s">
        <v>8382</v>
      </c>
    </row>
    <row r="47" s="14" customFormat="true" ht="15" hidden="false" customHeight="false" outlineLevel="0" collapsed="false">
      <c r="A47" s="12"/>
      <c r="B47" s="13" t="s">
        <v>8383</v>
      </c>
    </row>
    <row r="48" s="14" customFormat="true" ht="15" hidden="false" customHeight="false" outlineLevel="0" collapsed="false">
      <c r="A48" s="12"/>
      <c r="B48" s="13" t="s">
        <v>8384</v>
      </c>
    </row>
    <row r="49" s="14" customFormat="true" ht="15" hidden="false" customHeight="false" outlineLevel="0" collapsed="false">
      <c r="A49" s="12"/>
      <c r="B49" s="13" t="s">
        <v>8385</v>
      </c>
    </row>
    <row r="50" s="14" customFormat="true" ht="15" hidden="false" customHeight="false" outlineLevel="0" collapsed="false">
      <c r="A50" s="12"/>
      <c r="B50" s="13" t="s">
        <v>8386</v>
      </c>
    </row>
    <row r="51" s="14" customFormat="true" ht="15" hidden="false" customHeight="false" outlineLevel="0" collapsed="false">
      <c r="A51" s="12"/>
      <c r="B51" s="13" t="s">
        <v>8387</v>
      </c>
    </row>
    <row r="52" s="14" customFormat="true" ht="15" hidden="false" customHeight="false" outlineLevel="0" collapsed="false">
      <c r="A52" s="12"/>
      <c r="B52" s="13" t="s">
        <v>8388</v>
      </c>
    </row>
    <row r="53" s="14" customFormat="true" ht="15" hidden="false" customHeight="false" outlineLevel="0" collapsed="false">
      <c r="A53" s="12"/>
      <c r="B53" s="13" t="s">
        <v>8389</v>
      </c>
    </row>
    <row r="54" s="14" customFormat="true" ht="15" hidden="false" customHeight="false" outlineLevel="0" collapsed="false">
      <c r="A54" s="12"/>
      <c r="B54" s="13" t="s">
        <v>8390</v>
      </c>
    </row>
    <row r="55" s="14" customFormat="true" ht="15" hidden="false" customHeight="false" outlineLevel="0" collapsed="false">
      <c r="A55" s="12"/>
      <c r="B55" s="13" t="s">
        <v>8391</v>
      </c>
    </row>
    <row r="56" s="14" customFormat="true" ht="15" hidden="false" customHeight="false" outlineLevel="0" collapsed="false">
      <c r="A56" s="12"/>
      <c r="B56" s="13" t="s">
        <v>8392</v>
      </c>
    </row>
    <row r="57" s="14" customFormat="true" ht="15" hidden="false" customHeight="false" outlineLevel="0" collapsed="false">
      <c r="A57" s="12"/>
      <c r="B57" s="13" t="s">
        <v>8393</v>
      </c>
    </row>
    <row r="58" s="14" customFormat="true" ht="15" hidden="false" customHeight="false" outlineLevel="0" collapsed="false">
      <c r="A58" s="12"/>
      <c r="B58" s="13" t="s">
        <v>8394</v>
      </c>
    </row>
    <row r="59" s="14" customFormat="true" ht="15" hidden="false" customHeight="false" outlineLevel="0" collapsed="false">
      <c r="A59" s="12"/>
      <c r="B59" s="13" t="s">
        <v>8395</v>
      </c>
    </row>
    <row r="60" s="14" customFormat="true" ht="15" hidden="false" customHeight="false" outlineLevel="0" collapsed="false">
      <c r="A60" s="12"/>
      <c r="B60" s="13" t="s">
        <v>8396</v>
      </c>
    </row>
    <row r="61" s="14" customFormat="true" ht="15" hidden="false" customHeight="false" outlineLevel="0" collapsed="false">
      <c r="A61" s="12"/>
      <c r="B61" s="13" t="s">
        <v>8397</v>
      </c>
    </row>
    <row r="62" s="14" customFormat="true" ht="15" hidden="false" customHeight="false" outlineLevel="0" collapsed="false">
      <c r="A62" s="12"/>
      <c r="B62" s="13" t="s">
        <v>8398</v>
      </c>
    </row>
    <row r="63" s="14" customFormat="true" ht="15" hidden="false" customHeight="false" outlineLevel="0" collapsed="false">
      <c r="A63" s="12"/>
      <c r="B63" s="13" t="s">
        <v>8399</v>
      </c>
    </row>
    <row r="64" s="14" customFormat="true" ht="15" hidden="false" customHeight="false" outlineLevel="0" collapsed="false">
      <c r="A64" s="12"/>
      <c r="B64" s="13" t="s">
        <v>8400</v>
      </c>
    </row>
    <row r="65" s="14" customFormat="true" ht="15" hidden="false" customHeight="false" outlineLevel="0" collapsed="false">
      <c r="A65" s="12"/>
      <c r="B65" s="13" t="s">
        <v>8401</v>
      </c>
    </row>
    <row r="66" s="14" customFormat="true" ht="15" hidden="false" customHeight="false" outlineLevel="0" collapsed="false">
      <c r="A66" s="12"/>
      <c r="B66" s="13" t="s">
        <v>8402</v>
      </c>
    </row>
    <row r="67" s="14" customFormat="true" ht="15" hidden="false" customHeight="false" outlineLevel="0" collapsed="false">
      <c r="A67" s="12"/>
      <c r="B67" s="13" t="s">
        <v>8403</v>
      </c>
    </row>
    <row r="68" s="14" customFormat="true" ht="15" hidden="false" customHeight="false" outlineLevel="0" collapsed="false">
      <c r="A68" s="12"/>
      <c r="B68" s="13" t="s">
        <v>8404</v>
      </c>
    </row>
    <row r="69" s="14" customFormat="true" ht="15" hidden="false" customHeight="false" outlineLevel="0" collapsed="false">
      <c r="A69" s="12"/>
      <c r="B69" s="13" t="s">
        <v>8405</v>
      </c>
    </row>
    <row r="70" s="14" customFormat="true" ht="15" hidden="false" customHeight="false" outlineLevel="0" collapsed="false">
      <c r="A70" s="12"/>
      <c r="B70" s="13" t="s">
        <v>8406</v>
      </c>
    </row>
    <row r="71" s="14" customFormat="true" ht="15" hidden="false" customHeight="false" outlineLevel="0" collapsed="false">
      <c r="A71" s="12"/>
      <c r="B71" s="13" t="s">
        <v>8407</v>
      </c>
    </row>
    <row r="72" s="14" customFormat="true" ht="15" hidden="false" customHeight="false" outlineLevel="0" collapsed="false">
      <c r="A72" s="12"/>
      <c r="B72" s="13" t="s">
        <v>8408</v>
      </c>
    </row>
    <row r="73" s="14" customFormat="true" ht="15" hidden="false" customHeight="false" outlineLevel="0" collapsed="false">
      <c r="A73" s="12"/>
      <c r="B73" s="13" t="s">
        <v>8409</v>
      </c>
    </row>
    <row r="74" s="14" customFormat="true" ht="15" hidden="false" customHeight="false" outlineLevel="0" collapsed="false">
      <c r="A74" s="12"/>
      <c r="B74" s="13" t="s">
        <v>8410</v>
      </c>
    </row>
    <row r="75" s="14" customFormat="true" ht="15" hidden="false" customHeight="false" outlineLevel="0" collapsed="false">
      <c r="A75" s="12"/>
      <c r="B75" s="13" t="s">
        <v>8411</v>
      </c>
    </row>
    <row r="76" s="14" customFormat="true" ht="15" hidden="false" customHeight="false" outlineLevel="0" collapsed="false">
      <c r="A76" s="12"/>
      <c r="B76" s="13" t="s">
        <v>8412</v>
      </c>
    </row>
    <row r="77" s="14" customFormat="true" ht="15" hidden="false" customHeight="false" outlineLevel="0" collapsed="false">
      <c r="A77" s="12"/>
      <c r="B77" s="13" t="s">
        <v>8413</v>
      </c>
    </row>
    <row r="78" s="14" customFormat="true" ht="15" hidden="false" customHeight="false" outlineLevel="0" collapsed="false">
      <c r="A78" s="12"/>
      <c r="B78" s="13" t="s">
        <v>8414</v>
      </c>
    </row>
    <row r="79" s="14" customFormat="true" ht="15" hidden="false" customHeight="false" outlineLevel="0" collapsed="false">
      <c r="A79" s="12"/>
      <c r="B79" s="13" t="s">
        <v>8415</v>
      </c>
    </row>
    <row r="80" s="14" customFormat="true" ht="15" hidden="false" customHeight="false" outlineLevel="0" collapsed="false">
      <c r="A80" s="12"/>
      <c r="B80" s="13" t="s">
        <v>8416</v>
      </c>
    </row>
    <row r="81" s="14" customFormat="true" ht="15" hidden="false" customHeight="false" outlineLevel="0" collapsed="false">
      <c r="A81" s="12"/>
      <c r="B81" s="13" t="s">
        <v>8417</v>
      </c>
    </row>
    <row r="82" s="14" customFormat="true" ht="15" hidden="false" customHeight="false" outlineLevel="0" collapsed="false">
      <c r="A82" s="12"/>
      <c r="B82" s="13" t="s">
        <v>8418</v>
      </c>
    </row>
    <row r="83" s="14" customFormat="true" ht="15" hidden="false" customHeight="false" outlineLevel="0" collapsed="false">
      <c r="A83" s="12"/>
      <c r="B83" s="13" t="s">
        <v>8419</v>
      </c>
    </row>
    <row r="84" s="14" customFormat="true" ht="15" hidden="false" customHeight="false" outlineLevel="0" collapsed="false">
      <c r="A84" s="12"/>
      <c r="B84" s="13" t="s">
        <v>8420</v>
      </c>
    </row>
    <row r="85" s="14" customFormat="true" ht="15" hidden="false" customHeight="false" outlineLevel="0" collapsed="false">
      <c r="A85" s="12"/>
      <c r="B85" s="13" t="s">
        <v>8421</v>
      </c>
    </row>
    <row r="86" s="14" customFormat="true" ht="15" hidden="false" customHeight="false" outlineLevel="0" collapsed="false">
      <c r="A86" s="12"/>
      <c r="B86" s="13" t="s">
        <v>8422</v>
      </c>
    </row>
    <row r="87" s="14" customFormat="true" ht="15" hidden="false" customHeight="false" outlineLevel="0" collapsed="false">
      <c r="A87" s="12"/>
      <c r="B87" s="13" t="s">
        <v>8423</v>
      </c>
    </row>
    <row r="88" s="14" customFormat="true" ht="15" hidden="false" customHeight="false" outlineLevel="0" collapsed="false">
      <c r="A88" s="12"/>
      <c r="B88" s="13" t="s">
        <v>8424</v>
      </c>
    </row>
    <row r="89" s="14" customFormat="true" ht="15" hidden="false" customHeight="false" outlineLevel="0" collapsed="false">
      <c r="A89" s="12"/>
      <c r="B89" s="13" t="s">
        <v>8425</v>
      </c>
    </row>
    <row r="90" s="14" customFormat="true" ht="15" hidden="false" customHeight="false" outlineLevel="0" collapsed="false">
      <c r="A90" s="12"/>
      <c r="B90" s="13" t="s">
        <v>8426</v>
      </c>
    </row>
    <row r="91" s="14" customFormat="true" ht="15" hidden="false" customHeight="false" outlineLevel="0" collapsed="false">
      <c r="A91" s="12"/>
      <c r="B91" s="13" t="s">
        <v>8427</v>
      </c>
    </row>
    <row r="92" s="14" customFormat="true" ht="15" hidden="false" customHeight="false" outlineLevel="0" collapsed="false">
      <c r="A92" s="12"/>
      <c r="B92" s="13" t="s">
        <v>8428</v>
      </c>
    </row>
    <row r="93" s="14" customFormat="true" ht="15" hidden="false" customHeight="false" outlineLevel="0" collapsed="false">
      <c r="A93" s="12"/>
      <c r="B93" s="13" t="s">
        <v>8429</v>
      </c>
    </row>
    <row r="94" s="14" customFormat="true" ht="15" hidden="false" customHeight="false" outlineLevel="0" collapsed="false">
      <c r="A94" s="12"/>
      <c r="B94" s="13" t="s">
        <v>8430</v>
      </c>
    </row>
    <row r="95" s="14" customFormat="true" ht="15" hidden="false" customHeight="false" outlineLevel="0" collapsed="false">
      <c r="A95" s="12"/>
      <c r="B95" s="13" t="s">
        <v>8431</v>
      </c>
    </row>
    <row r="96" s="14" customFormat="true" ht="15" hidden="false" customHeight="false" outlineLevel="0" collapsed="false">
      <c r="A96" s="12"/>
      <c r="B96" s="13" t="s">
        <v>8432</v>
      </c>
    </row>
    <row r="97" s="14" customFormat="true" ht="15" hidden="false" customHeight="false" outlineLevel="0" collapsed="false">
      <c r="A97" s="12"/>
      <c r="B97" s="13" t="s">
        <v>8433</v>
      </c>
    </row>
    <row r="98" s="14" customFormat="true" ht="15" hidden="false" customHeight="false" outlineLevel="0" collapsed="false">
      <c r="A98" s="12"/>
      <c r="B98" s="13" t="s">
        <v>8434</v>
      </c>
    </row>
    <row r="99" s="14" customFormat="true" ht="15" hidden="false" customHeight="false" outlineLevel="0" collapsed="false">
      <c r="A99" s="12"/>
      <c r="B99" s="13" t="s">
        <v>8435</v>
      </c>
    </row>
    <row r="100" s="14" customFormat="true" ht="15" hidden="false" customHeight="false" outlineLevel="0" collapsed="false">
      <c r="A100" s="12"/>
      <c r="B100" s="13" t="s">
        <v>8436</v>
      </c>
    </row>
    <row r="101" s="14" customFormat="true" ht="15" hidden="false" customHeight="false" outlineLevel="0" collapsed="false">
      <c r="A101" s="12"/>
      <c r="B101" s="13" t="s">
        <v>8437</v>
      </c>
    </row>
    <row r="102" s="14" customFormat="true" ht="15" hidden="false" customHeight="false" outlineLevel="0" collapsed="false">
      <c r="A102" s="12"/>
      <c r="B102" s="13" t="s">
        <v>8438</v>
      </c>
    </row>
    <row r="103" s="14" customFormat="true" ht="15" hidden="false" customHeight="false" outlineLevel="0" collapsed="false">
      <c r="A103" s="12"/>
      <c r="B103" s="13" t="s">
        <v>8439</v>
      </c>
    </row>
    <row r="104" s="14" customFormat="true" ht="15" hidden="false" customHeight="false" outlineLevel="0" collapsed="false">
      <c r="A104" s="12"/>
      <c r="B104" s="13" t="s">
        <v>8440</v>
      </c>
    </row>
    <row r="105" s="14" customFormat="true" ht="15" hidden="false" customHeight="false" outlineLevel="0" collapsed="false">
      <c r="A105" s="12"/>
      <c r="B105" s="13" t="s">
        <v>8441</v>
      </c>
    </row>
    <row r="106" s="14" customFormat="true" ht="15" hidden="false" customHeight="false" outlineLevel="0" collapsed="false">
      <c r="A106" s="12"/>
      <c r="B106" s="13" t="s">
        <v>8442</v>
      </c>
    </row>
    <row r="107" s="14" customFormat="true" ht="15" hidden="false" customHeight="false" outlineLevel="0" collapsed="false">
      <c r="A107" s="12"/>
      <c r="B107" s="13" t="s">
        <v>8443</v>
      </c>
    </row>
    <row r="108" s="14" customFormat="true" ht="15" hidden="false" customHeight="false" outlineLevel="0" collapsed="false">
      <c r="A108" s="12"/>
      <c r="B108" s="13" t="s">
        <v>8444</v>
      </c>
    </row>
    <row r="109" s="14" customFormat="true" ht="15" hidden="false" customHeight="false" outlineLevel="0" collapsed="false">
      <c r="A109" s="12"/>
      <c r="B109" s="13" t="s">
        <v>8445</v>
      </c>
    </row>
    <row r="110" s="14" customFormat="true" ht="15" hidden="false" customHeight="false" outlineLevel="0" collapsed="false">
      <c r="A110" s="12"/>
      <c r="B110" s="13" t="s">
        <v>8446</v>
      </c>
    </row>
    <row r="111" s="14" customFormat="true" ht="15" hidden="false" customHeight="false" outlineLevel="0" collapsed="false">
      <c r="A111" s="12"/>
      <c r="B111" s="13" t="s">
        <v>8447</v>
      </c>
    </row>
    <row r="112" s="14" customFormat="true" ht="15" hidden="false" customHeight="false" outlineLevel="0" collapsed="false">
      <c r="A112" s="12"/>
      <c r="B112" s="13" t="s">
        <v>8448</v>
      </c>
    </row>
    <row r="113" s="14" customFormat="true" ht="15" hidden="false" customHeight="false" outlineLevel="0" collapsed="false">
      <c r="A113" s="12"/>
      <c r="B113" s="13" t="s">
        <v>8449</v>
      </c>
    </row>
    <row r="114" s="14" customFormat="true" ht="15" hidden="false" customHeight="false" outlineLevel="0" collapsed="false">
      <c r="A114" s="12"/>
      <c r="B114" s="13" t="s">
        <v>8450</v>
      </c>
    </row>
    <row r="115" s="14" customFormat="true" ht="15" hidden="false" customHeight="false" outlineLevel="0" collapsed="false">
      <c r="A115" s="12"/>
      <c r="B115" s="13" t="s">
        <v>8451</v>
      </c>
    </row>
    <row r="116" s="14" customFormat="true" ht="15" hidden="false" customHeight="false" outlineLevel="0" collapsed="false">
      <c r="A116" s="12"/>
      <c r="B116" s="13" t="s">
        <v>8452</v>
      </c>
    </row>
    <row r="117" s="14" customFormat="true" ht="15" hidden="false" customHeight="false" outlineLevel="0" collapsed="false">
      <c r="A117" s="12"/>
      <c r="B117" s="13" t="s">
        <v>8453</v>
      </c>
    </row>
    <row r="118" s="14" customFormat="true" ht="15" hidden="false" customHeight="false" outlineLevel="0" collapsed="false">
      <c r="A118" s="12"/>
      <c r="B118" s="13" t="s">
        <v>8454</v>
      </c>
    </row>
    <row r="119" s="14" customFormat="true" ht="15" hidden="false" customHeight="false" outlineLevel="0" collapsed="false">
      <c r="A119" s="12"/>
      <c r="B119" s="13" t="s">
        <v>8455</v>
      </c>
    </row>
    <row r="120" s="14" customFormat="true" ht="15" hidden="false" customHeight="false" outlineLevel="0" collapsed="false">
      <c r="A120" s="12"/>
      <c r="B120" s="13" t="s">
        <v>8456</v>
      </c>
    </row>
    <row r="121" s="14" customFormat="true" ht="15" hidden="false" customHeight="false" outlineLevel="0" collapsed="false">
      <c r="A121" s="12"/>
      <c r="B121" s="13" t="s">
        <v>8457</v>
      </c>
    </row>
    <row r="122" s="14" customFormat="true" ht="15" hidden="false" customHeight="false" outlineLevel="0" collapsed="false">
      <c r="A122" s="12"/>
      <c r="B122" s="13" t="s">
        <v>8458</v>
      </c>
    </row>
    <row r="123" s="14" customFormat="true" ht="15" hidden="false" customHeight="false" outlineLevel="0" collapsed="false">
      <c r="A123" s="12"/>
      <c r="B123" s="13" t="s">
        <v>8459</v>
      </c>
    </row>
    <row r="124" s="14" customFormat="true" ht="15" hidden="false" customHeight="false" outlineLevel="0" collapsed="false">
      <c r="A124" s="12"/>
      <c r="B124" s="13" t="s">
        <v>8460</v>
      </c>
    </row>
    <row r="125" s="14" customFormat="true" ht="15" hidden="false" customHeight="false" outlineLevel="0" collapsed="false">
      <c r="A125" s="12"/>
      <c r="B125" s="13" t="s">
        <v>8461</v>
      </c>
    </row>
    <row r="126" s="14" customFormat="true" ht="15" hidden="false" customHeight="false" outlineLevel="0" collapsed="false">
      <c r="A126" s="12"/>
      <c r="B126" s="13" t="s">
        <v>8462</v>
      </c>
    </row>
    <row r="127" s="14" customFormat="true" ht="15" hidden="false" customHeight="false" outlineLevel="0" collapsed="false">
      <c r="A127" s="12"/>
      <c r="B127" s="13" t="s">
        <v>8463</v>
      </c>
    </row>
    <row r="128" s="14" customFormat="true" ht="15" hidden="false" customHeight="false" outlineLevel="0" collapsed="false">
      <c r="A128" s="12"/>
      <c r="B128" s="13" t="s">
        <v>8464</v>
      </c>
    </row>
    <row r="129" s="14" customFormat="true" ht="15" hidden="false" customHeight="false" outlineLevel="0" collapsed="false">
      <c r="A129" s="12"/>
      <c r="B129" s="13" t="s">
        <v>8465</v>
      </c>
    </row>
    <row r="130" s="14" customFormat="true" ht="15" hidden="false" customHeight="false" outlineLevel="0" collapsed="false">
      <c r="A130" s="12"/>
      <c r="B130" s="13" t="s">
        <v>8466</v>
      </c>
    </row>
    <row r="131" s="14" customFormat="true" ht="15" hidden="false" customHeight="false" outlineLevel="0" collapsed="false">
      <c r="A131" s="12"/>
      <c r="B131" s="13" t="s">
        <v>8467</v>
      </c>
    </row>
    <row r="132" s="14" customFormat="true" ht="15" hidden="false" customHeight="false" outlineLevel="0" collapsed="false">
      <c r="A132" s="12"/>
      <c r="B132" s="13" t="s">
        <v>8468</v>
      </c>
    </row>
    <row r="133" s="14" customFormat="true" ht="15" hidden="false" customHeight="false" outlineLevel="0" collapsed="false">
      <c r="A133" s="12"/>
      <c r="B133" s="13" t="s">
        <v>8469</v>
      </c>
    </row>
    <row r="134" s="14" customFormat="true" ht="15" hidden="false" customHeight="false" outlineLevel="0" collapsed="false">
      <c r="A134" s="12"/>
      <c r="B134" s="13" t="s">
        <v>8470</v>
      </c>
    </row>
    <row r="135" s="14" customFormat="true" ht="15" hidden="false" customHeight="false" outlineLevel="0" collapsed="false">
      <c r="A135" s="12"/>
      <c r="B135" s="13" t="s">
        <v>8471</v>
      </c>
    </row>
    <row r="136" s="14" customFormat="true" ht="15" hidden="false" customHeight="false" outlineLevel="0" collapsed="false">
      <c r="A136" s="12"/>
      <c r="B136" s="13" t="s">
        <v>8472</v>
      </c>
    </row>
    <row r="137" s="14" customFormat="true" ht="15" hidden="false" customHeight="false" outlineLevel="0" collapsed="false">
      <c r="A137" s="12"/>
      <c r="B137" s="13" t="s">
        <v>8473</v>
      </c>
    </row>
    <row r="138" s="14" customFormat="true" ht="15" hidden="false" customHeight="false" outlineLevel="0" collapsed="false">
      <c r="A138" s="12"/>
      <c r="B138" s="13" t="s">
        <v>8474</v>
      </c>
    </row>
    <row r="139" s="14" customFormat="true" ht="15" hidden="false" customHeight="false" outlineLevel="0" collapsed="false">
      <c r="A139" s="12"/>
      <c r="B139" s="13" t="s">
        <v>8475</v>
      </c>
    </row>
    <row r="140" s="14" customFormat="true" ht="15" hidden="false" customHeight="false" outlineLevel="0" collapsed="false">
      <c r="A140" s="12"/>
      <c r="B140" s="13" t="s">
        <v>8476</v>
      </c>
    </row>
    <row r="141" s="14" customFormat="true" ht="15" hidden="false" customHeight="false" outlineLevel="0" collapsed="false">
      <c r="A141" s="12"/>
      <c r="B141" s="13" t="s">
        <v>8477</v>
      </c>
    </row>
    <row r="142" s="14" customFormat="true" ht="15" hidden="false" customHeight="false" outlineLevel="0" collapsed="false">
      <c r="A142" s="12"/>
      <c r="B142" s="13" t="s">
        <v>8478</v>
      </c>
    </row>
    <row r="143" s="14" customFormat="true" ht="15" hidden="false" customHeight="false" outlineLevel="0" collapsed="false">
      <c r="A143" s="12"/>
      <c r="B143" s="13" t="s">
        <v>8479</v>
      </c>
    </row>
    <row r="144" s="14" customFormat="true" ht="15" hidden="false" customHeight="false" outlineLevel="0" collapsed="false">
      <c r="A144" s="12"/>
      <c r="B144" s="13" t="s">
        <v>8480</v>
      </c>
    </row>
    <row r="145" s="14" customFormat="true" ht="15" hidden="false" customHeight="false" outlineLevel="0" collapsed="false">
      <c r="A145" s="12"/>
      <c r="B145" s="13" t="s">
        <v>8481</v>
      </c>
    </row>
    <row r="146" s="14" customFormat="true" ht="15" hidden="false" customHeight="false" outlineLevel="0" collapsed="false">
      <c r="A146" s="12"/>
      <c r="B146" s="13" t="s">
        <v>8482</v>
      </c>
    </row>
    <row r="147" s="14" customFormat="true" ht="15" hidden="false" customHeight="false" outlineLevel="0" collapsed="false">
      <c r="A147" s="12"/>
      <c r="B147" s="13" t="s">
        <v>8483</v>
      </c>
    </row>
    <row r="148" s="14" customFormat="true" ht="15" hidden="false" customHeight="false" outlineLevel="0" collapsed="false">
      <c r="A148" s="12"/>
      <c r="B148" s="13" t="s">
        <v>8484</v>
      </c>
    </row>
    <row r="149" s="14" customFormat="true" ht="15" hidden="false" customHeight="false" outlineLevel="0" collapsed="false">
      <c r="A149" s="12"/>
      <c r="B149" s="13" t="s">
        <v>8485</v>
      </c>
    </row>
    <row r="150" s="14" customFormat="true" ht="15" hidden="false" customHeight="false" outlineLevel="0" collapsed="false">
      <c r="A150" s="12"/>
      <c r="B150" s="13" t="s">
        <v>8486</v>
      </c>
    </row>
    <row r="151" s="14" customFormat="true" ht="15" hidden="false" customHeight="false" outlineLevel="0" collapsed="false">
      <c r="A151" s="12"/>
      <c r="B151" s="13" t="s">
        <v>8487</v>
      </c>
    </row>
    <row r="152" s="14" customFormat="true" ht="15" hidden="false" customHeight="false" outlineLevel="0" collapsed="false">
      <c r="A152" s="12"/>
      <c r="B152" s="13" t="s">
        <v>8488</v>
      </c>
    </row>
    <row r="153" s="14" customFormat="true" ht="15" hidden="false" customHeight="false" outlineLevel="0" collapsed="false">
      <c r="A153" s="12"/>
      <c r="B153" s="13" t="s">
        <v>8489</v>
      </c>
    </row>
    <row r="154" s="14" customFormat="true" ht="15" hidden="false" customHeight="false" outlineLevel="0" collapsed="false">
      <c r="A154" s="12"/>
      <c r="B154" s="13" t="s">
        <v>8490</v>
      </c>
    </row>
    <row r="155" s="14" customFormat="true" ht="15" hidden="false" customHeight="false" outlineLevel="0" collapsed="false">
      <c r="A155" s="12"/>
      <c r="B155" s="13" t="s">
        <v>8491</v>
      </c>
    </row>
    <row r="156" s="14" customFormat="true" ht="15" hidden="false" customHeight="false" outlineLevel="0" collapsed="false">
      <c r="A156" s="12"/>
      <c r="B156" s="13" t="s">
        <v>8492</v>
      </c>
    </row>
    <row r="157" s="14" customFormat="true" ht="15" hidden="false" customHeight="false" outlineLevel="0" collapsed="false">
      <c r="A157" s="12"/>
      <c r="B157" s="13" t="s">
        <v>8493</v>
      </c>
    </row>
    <row r="158" s="14" customFormat="true" ht="15" hidden="false" customHeight="false" outlineLevel="0" collapsed="false">
      <c r="A158" s="12"/>
      <c r="B158" s="13" t="s">
        <v>8494</v>
      </c>
    </row>
    <row r="159" s="14" customFormat="true" ht="15" hidden="false" customHeight="false" outlineLevel="0" collapsed="false">
      <c r="A159" s="12"/>
      <c r="B159" s="13" t="s">
        <v>8495</v>
      </c>
    </row>
    <row r="160" s="14" customFormat="true" ht="15" hidden="false" customHeight="false" outlineLevel="0" collapsed="false">
      <c r="A160" s="12"/>
      <c r="B160" s="13" t="s">
        <v>8496</v>
      </c>
    </row>
    <row r="161" s="14" customFormat="true" ht="15" hidden="false" customHeight="false" outlineLevel="0" collapsed="false">
      <c r="A161" s="12"/>
      <c r="B161" s="13" t="s">
        <v>8497</v>
      </c>
    </row>
    <row r="162" s="14" customFormat="true" ht="15" hidden="false" customHeight="false" outlineLevel="0" collapsed="false">
      <c r="A162" s="12"/>
      <c r="B162" s="13" t="s">
        <v>8498</v>
      </c>
    </row>
    <row r="163" s="14" customFormat="true" ht="15" hidden="false" customHeight="false" outlineLevel="0" collapsed="false">
      <c r="A163" s="12"/>
      <c r="B163" s="13" t="s">
        <v>8499</v>
      </c>
    </row>
    <row r="164" s="14" customFormat="true" ht="15" hidden="false" customHeight="false" outlineLevel="0" collapsed="false">
      <c r="A164" s="12"/>
      <c r="B164" s="13" t="s">
        <v>8500</v>
      </c>
    </row>
    <row r="165" s="14" customFormat="true" ht="15" hidden="false" customHeight="false" outlineLevel="0" collapsed="false">
      <c r="A165" s="12"/>
      <c r="B165" s="13" t="s">
        <v>8501</v>
      </c>
    </row>
    <row r="166" s="14" customFormat="true" ht="15" hidden="false" customHeight="false" outlineLevel="0" collapsed="false">
      <c r="A166" s="12"/>
      <c r="B166" s="13" t="s">
        <v>8502</v>
      </c>
    </row>
    <row r="167" s="14" customFormat="true" ht="15" hidden="false" customHeight="false" outlineLevel="0" collapsed="false">
      <c r="A167" s="12"/>
      <c r="B167" s="13" t="s">
        <v>8503</v>
      </c>
    </row>
    <row r="168" s="14" customFormat="true" ht="15" hidden="false" customHeight="false" outlineLevel="0" collapsed="false">
      <c r="A168" s="12"/>
      <c r="B168" s="13" t="s">
        <v>8504</v>
      </c>
    </row>
    <row r="169" s="14" customFormat="true" ht="15" hidden="false" customHeight="false" outlineLevel="0" collapsed="false">
      <c r="A169" s="12"/>
      <c r="B169" s="13" t="s">
        <v>8505</v>
      </c>
    </row>
    <row r="170" s="14" customFormat="true" ht="15" hidden="false" customHeight="false" outlineLevel="0" collapsed="false">
      <c r="A170" s="12"/>
      <c r="B170" s="13" t="s">
        <v>8506</v>
      </c>
    </row>
    <row r="171" s="14" customFormat="true" ht="15" hidden="false" customHeight="false" outlineLevel="0" collapsed="false">
      <c r="A171" s="12"/>
      <c r="B171" s="13" t="s">
        <v>8507</v>
      </c>
    </row>
    <row r="172" s="14" customFormat="true" ht="15" hidden="false" customHeight="false" outlineLevel="0" collapsed="false">
      <c r="A172" s="12"/>
      <c r="B172" s="13" t="s">
        <v>8508</v>
      </c>
    </row>
    <row r="173" s="14" customFormat="true" ht="15" hidden="false" customHeight="false" outlineLevel="0" collapsed="false">
      <c r="A173" s="12"/>
      <c r="B173" s="13" t="s">
        <v>8509</v>
      </c>
    </row>
    <row r="174" s="14" customFormat="true" ht="15" hidden="false" customHeight="false" outlineLevel="0" collapsed="false">
      <c r="A174" s="12"/>
      <c r="B174" s="13" t="s">
        <v>8510</v>
      </c>
    </row>
    <row r="175" s="14" customFormat="true" ht="15" hidden="false" customHeight="false" outlineLevel="0" collapsed="false">
      <c r="A175" s="12"/>
      <c r="B175" s="13" t="s">
        <v>8511</v>
      </c>
    </row>
    <row r="176" s="14" customFormat="true" ht="15" hidden="false" customHeight="false" outlineLevel="0" collapsed="false">
      <c r="A176" s="12"/>
      <c r="B176" s="13" t="s">
        <v>8512</v>
      </c>
    </row>
    <row r="177" s="14" customFormat="true" ht="15" hidden="false" customHeight="false" outlineLevel="0" collapsed="false">
      <c r="A177" s="12"/>
      <c r="B177" s="13" t="s">
        <v>8513</v>
      </c>
    </row>
    <row r="178" s="14" customFormat="true" ht="15" hidden="false" customHeight="false" outlineLevel="0" collapsed="false">
      <c r="A178" s="12"/>
      <c r="B178" s="13" t="s">
        <v>8514</v>
      </c>
    </row>
    <row r="179" s="14" customFormat="true" ht="15" hidden="false" customHeight="false" outlineLevel="0" collapsed="false">
      <c r="A179" s="12"/>
      <c r="B179" s="13" t="s">
        <v>8515</v>
      </c>
    </row>
    <row r="180" s="14" customFormat="true" ht="15" hidden="false" customHeight="false" outlineLevel="0" collapsed="false">
      <c r="A180" s="12"/>
      <c r="B180" s="13" t="s">
        <v>8516</v>
      </c>
    </row>
    <row r="181" s="14" customFormat="true" ht="15" hidden="false" customHeight="false" outlineLevel="0" collapsed="false">
      <c r="A181" s="12"/>
      <c r="B181" s="13" t="s">
        <v>8517</v>
      </c>
    </row>
    <row r="182" s="14" customFormat="true" ht="15" hidden="false" customHeight="false" outlineLevel="0" collapsed="false">
      <c r="A182" s="12"/>
      <c r="B182" s="13" t="s">
        <v>8518</v>
      </c>
    </row>
    <row r="183" s="14" customFormat="true" ht="15" hidden="false" customHeight="false" outlineLevel="0" collapsed="false">
      <c r="A183" s="12"/>
      <c r="B183" s="13" t="s">
        <v>8519</v>
      </c>
    </row>
    <row r="184" s="14" customFormat="true" ht="15" hidden="false" customHeight="false" outlineLevel="0" collapsed="false">
      <c r="A184" s="12"/>
      <c r="B184" s="13" t="s">
        <v>8520</v>
      </c>
    </row>
    <row r="185" s="14" customFormat="true" ht="15" hidden="false" customHeight="false" outlineLevel="0" collapsed="false">
      <c r="A185" s="12"/>
      <c r="B185" s="13" t="s">
        <v>8521</v>
      </c>
    </row>
    <row r="186" s="14" customFormat="true" ht="15" hidden="false" customHeight="false" outlineLevel="0" collapsed="false">
      <c r="A186" s="12"/>
      <c r="B186" s="13" t="s">
        <v>8522</v>
      </c>
    </row>
    <row r="187" s="14" customFormat="true" ht="15" hidden="false" customHeight="false" outlineLevel="0" collapsed="false">
      <c r="A187" s="12"/>
      <c r="B187" s="13" t="s">
        <v>8523</v>
      </c>
    </row>
    <row r="188" s="14" customFormat="true" ht="15" hidden="false" customHeight="false" outlineLevel="0" collapsed="false">
      <c r="A188" s="12"/>
      <c r="B188" s="13" t="s">
        <v>8524</v>
      </c>
    </row>
    <row r="189" s="14" customFormat="true" ht="15" hidden="false" customHeight="false" outlineLevel="0" collapsed="false">
      <c r="A189" s="12"/>
      <c r="B189" s="13" t="s">
        <v>8525</v>
      </c>
    </row>
    <row r="190" s="14" customFormat="true" ht="15" hidden="false" customHeight="false" outlineLevel="0" collapsed="false">
      <c r="A190" s="12"/>
      <c r="B190" s="13" t="s">
        <v>8526</v>
      </c>
    </row>
    <row r="191" s="14" customFormat="true" ht="15" hidden="false" customHeight="false" outlineLevel="0" collapsed="false">
      <c r="A191" s="12"/>
      <c r="B191" s="13" t="s">
        <v>8527</v>
      </c>
    </row>
    <row r="192" s="14" customFormat="true" ht="15" hidden="false" customHeight="false" outlineLevel="0" collapsed="false">
      <c r="A192" s="12"/>
      <c r="B192" s="13" t="s">
        <v>8528</v>
      </c>
    </row>
    <row r="193" s="14" customFormat="true" ht="15" hidden="false" customHeight="false" outlineLevel="0" collapsed="false">
      <c r="A193" s="12"/>
      <c r="B193" s="13" t="s">
        <v>8529</v>
      </c>
    </row>
    <row r="194" s="14" customFormat="true" ht="15" hidden="false" customHeight="false" outlineLevel="0" collapsed="false">
      <c r="A194" s="12"/>
      <c r="B194" s="13" t="s">
        <v>8530</v>
      </c>
    </row>
    <row r="195" s="14" customFormat="true" ht="15" hidden="false" customHeight="false" outlineLevel="0" collapsed="false">
      <c r="A195" s="12"/>
      <c r="B195" s="13" t="s">
        <v>8531</v>
      </c>
    </row>
    <row r="196" s="14" customFormat="true" ht="15" hidden="false" customHeight="false" outlineLevel="0" collapsed="false">
      <c r="A196" s="12"/>
      <c r="B196" s="13" t="s">
        <v>8532</v>
      </c>
    </row>
    <row r="197" s="14" customFormat="true" ht="15" hidden="false" customHeight="false" outlineLevel="0" collapsed="false">
      <c r="A197" s="12"/>
      <c r="B197" s="13" t="s">
        <v>8533</v>
      </c>
    </row>
    <row r="198" s="14" customFormat="true" ht="15" hidden="false" customHeight="false" outlineLevel="0" collapsed="false">
      <c r="A198" s="12"/>
      <c r="B198" s="13" t="s">
        <v>8534</v>
      </c>
    </row>
    <row r="199" s="14" customFormat="true" ht="15" hidden="false" customHeight="false" outlineLevel="0" collapsed="false">
      <c r="A199" s="12"/>
      <c r="B199" s="13" t="s">
        <v>8535</v>
      </c>
    </row>
    <row r="200" s="14" customFormat="true" ht="15" hidden="false" customHeight="false" outlineLevel="0" collapsed="false">
      <c r="A200" s="12"/>
      <c r="B200" s="13" t="s">
        <v>8536</v>
      </c>
    </row>
    <row r="201" s="14" customFormat="true" ht="15" hidden="false" customHeight="false" outlineLevel="0" collapsed="false">
      <c r="A201" s="12"/>
      <c r="B201" s="13" t="s">
        <v>8537</v>
      </c>
    </row>
    <row r="202" s="14" customFormat="true" ht="15" hidden="false" customHeight="false" outlineLevel="0" collapsed="false">
      <c r="A202" s="12"/>
      <c r="B202" s="13" t="s">
        <v>8538</v>
      </c>
    </row>
    <row r="203" s="14" customFormat="true" ht="15" hidden="false" customHeight="false" outlineLevel="0" collapsed="false">
      <c r="A203" s="12"/>
      <c r="B203" s="13" t="s">
        <v>8539</v>
      </c>
    </row>
    <row r="204" s="14" customFormat="true" ht="15" hidden="false" customHeight="false" outlineLevel="0" collapsed="false">
      <c r="A204" s="12"/>
      <c r="B204" s="13" t="s">
        <v>8540</v>
      </c>
    </row>
    <row r="205" s="14" customFormat="true" ht="15" hidden="false" customHeight="false" outlineLevel="0" collapsed="false">
      <c r="A205" s="12"/>
      <c r="B205" s="13" t="s">
        <v>8541</v>
      </c>
    </row>
    <row r="206" s="14" customFormat="true" ht="15" hidden="false" customHeight="false" outlineLevel="0" collapsed="false">
      <c r="A206" s="12"/>
      <c r="B206" s="13" t="s">
        <v>8542</v>
      </c>
    </row>
    <row r="207" s="14" customFormat="true" ht="15" hidden="false" customHeight="false" outlineLevel="0" collapsed="false">
      <c r="A207" s="12"/>
      <c r="B207" s="13" t="s">
        <v>8543</v>
      </c>
    </row>
    <row r="208" s="14" customFormat="true" ht="15" hidden="false" customHeight="false" outlineLevel="0" collapsed="false">
      <c r="A208" s="12"/>
      <c r="B208" s="13" t="s">
        <v>8544</v>
      </c>
    </row>
    <row r="209" s="14" customFormat="true" ht="15" hidden="false" customHeight="false" outlineLevel="0" collapsed="false">
      <c r="A209" s="12"/>
      <c r="B209" s="13" t="s">
        <v>8545</v>
      </c>
    </row>
    <row r="210" s="14" customFormat="true" ht="15" hidden="false" customHeight="false" outlineLevel="0" collapsed="false">
      <c r="A210" s="12"/>
      <c r="B210" s="13" t="s">
        <v>8546</v>
      </c>
    </row>
    <row r="211" s="14" customFormat="true" ht="15" hidden="false" customHeight="false" outlineLevel="0" collapsed="false">
      <c r="A211" s="12"/>
      <c r="B211" s="13" t="s">
        <v>8547</v>
      </c>
    </row>
    <row r="212" s="14" customFormat="true" ht="15" hidden="false" customHeight="false" outlineLevel="0" collapsed="false">
      <c r="A212" s="12"/>
      <c r="B212" s="13" t="s">
        <v>8548</v>
      </c>
    </row>
    <row r="213" s="14" customFormat="true" ht="15" hidden="false" customHeight="false" outlineLevel="0" collapsed="false">
      <c r="A213" s="12"/>
      <c r="B213" s="13" t="s">
        <v>8549</v>
      </c>
    </row>
    <row r="214" s="14" customFormat="true" ht="15" hidden="false" customHeight="false" outlineLevel="0" collapsed="false">
      <c r="A214" s="12"/>
      <c r="B214" s="13" t="s">
        <v>8550</v>
      </c>
    </row>
    <row r="215" s="14" customFormat="true" ht="15" hidden="false" customHeight="false" outlineLevel="0" collapsed="false">
      <c r="A215" s="12"/>
      <c r="B215" s="13" t="s">
        <v>8551</v>
      </c>
    </row>
    <row r="216" s="14" customFormat="true" ht="15" hidden="false" customHeight="false" outlineLevel="0" collapsed="false">
      <c r="A216" s="12"/>
      <c r="B216" s="13" t="s">
        <v>8552</v>
      </c>
    </row>
    <row r="217" s="14" customFormat="true" ht="15" hidden="false" customHeight="false" outlineLevel="0" collapsed="false">
      <c r="A217" s="12"/>
      <c r="B217" s="13" t="s">
        <v>8553</v>
      </c>
    </row>
    <row r="218" s="14" customFormat="true" ht="15" hidden="false" customHeight="false" outlineLevel="0" collapsed="false">
      <c r="A218" s="12"/>
      <c r="B218" s="13" t="s">
        <v>8554</v>
      </c>
    </row>
    <row r="219" s="14" customFormat="true" ht="15" hidden="false" customHeight="false" outlineLevel="0" collapsed="false">
      <c r="A219" s="12"/>
      <c r="B219" s="13" t="s">
        <v>8555</v>
      </c>
    </row>
    <row r="220" s="14" customFormat="true" ht="15" hidden="false" customHeight="false" outlineLevel="0" collapsed="false">
      <c r="A220" s="12"/>
      <c r="B220" s="13" t="s">
        <v>8556</v>
      </c>
    </row>
    <row r="221" s="14" customFormat="true" ht="15" hidden="false" customHeight="false" outlineLevel="0" collapsed="false">
      <c r="A221" s="12"/>
      <c r="B221" s="13" t="s">
        <v>8557</v>
      </c>
    </row>
    <row r="222" s="14" customFormat="true" ht="15" hidden="false" customHeight="false" outlineLevel="0" collapsed="false">
      <c r="A222" s="12"/>
      <c r="B222" s="13" t="s">
        <v>8558</v>
      </c>
    </row>
    <row r="223" s="14" customFormat="true" ht="15" hidden="false" customHeight="false" outlineLevel="0" collapsed="false">
      <c r="A223" s="12"/>
      <c r="B223" s="13" t="s">
        <v>8559</v>
      </c>
    </row>
    <row r="224" s="14" customFormat="true" ht="15" hidden="false" customHeight="false" outlineLevel="0" collapsed="false">
      <c r="A224" s="12"/>
      <c r="B224" s="13" t="s">
        <v>8560</v>
      </c>
    </row>
    <row r="225" s="14" customFormat="true" ht="15" hidden="false" customHeight="false" outlineLevel="0" collapsed="false">
      <c r="A225" s="12"/>
      <c r="B225" s="13" t="s">
        <v>8561</v>
      </c>
    </row>
    <row r="226" s="14" customFormat="true" ht="15" hidden="false" customHeight="false" outlineLevel="0" collapsed="false">
      <c r="A226" s="12"/>
      <c r="B226" s="13" t="s">
        <v>8562</v>
      </c>
    </row>
    <row r="227" s="14" customFormat="true" ht="15" hidden="false" customHeight="false" outlineLevel="0" collapsed="false">
      <c r="A227" s="12"/>
      <c r="B227" s="13" t="s">
        <v>8563</v>
      </c>
    </row>
    <row r="228" s="14" customFormat="true" ht="15" hidden="false" customHeight="false" outlineLevel="0" collapsed="false">
      <c r="A228" s="12"/>
      <c r="B228" s="13" t="s">
        <v>8564</v>
      </c>
    </row>
    <row r="229" s="14" customFormat="true" ht="15" hidden="false" customHeight="false" outlineLevel="0" collapsed="false">
      <c r="A229" s="12"/>
      <c r="B229" s="13" t="s">
        <v>8565</v>
      </c>
    </row>
    <row r="230" s="14" customFormat="true" ht="15" hidden="false" customHeight="false" outlineLevel="0" collapsed="false">
      <c r="A230" s="12"/>
      <c r="B230" s="13" t="s">
        <v>8566</v>
      </c>
    </row>
    <row r="231" s="14" customFormat="true" ht="15" hidden="false" customHeight="false" outlineLevel="0" collapsed="false">
      <c r="A231" s="12"/>
      <c r="B231" s="13" t="s">
        <v>8567</v>
      </c>
    </row>
    <row r="232" s="14" customFormat="true" ht="15" hidden="false" customHeight="false" outlineLevel="0" collapsed="false">
      <c r="A232" s="12"/>
      <c r="B232" s="13" t="s">
        <v>8568</v>
      </c>
    </row>
    <row r="233" s="14" customFormat="true" ht="15" hidden="false" customHeight="false" outlineLevel="0" collapsed="false">
      <c r="A233" s="12"/>
      <c r="B233" s="13" t="s">
        <v>8569</v>
      </c>
    </row>
    <row r="234" s="14" customFormat="true" ht="15" hidden="false" customHeight="false" outlineLevel="0" collapsed="false">
      <c r="A234" s="12"/>
      <c r="B234" s="13" t="s">
        <v>8570</v>
      </c>
    </row>
    <row r="235" s="14" customFormat="true" ht="15" hidden="false" customHeight="false" outlineLevel="0" collapsed="false">
      <c r="A235" s="12"/>
      <c r="B235" s="13" t="s">
        <v>8571</v>
      </c>
    </row>
    <row r="236" s="14" customFormat="true" ht="15" hidden="false" customHeight="false" outlineLevel="0" collapsed="false">
      <c r="A236" s="12"/>
      <c r="B236" s="13" t="s">
        <v>8572</v>
      </c>
    </row>
    <row r="237" s="14" customFormat="true" ht="15" hidden="false" customHeight="false" outlineLevel="0" collapsed="false">
      <c r="A237" s="12"/>
      <c r="B237" s="13" t="s">
        <v>8573</v>
      </c>
    </row>
    <row r="238" s="5" customFormat="true" ht="15" hidden="false" customHeight="false" outlineLevel="0" collapsed="false">
      <c r="A238" s="3" t="s">
        <v>4</v>
      </c>
      <c r="B238" s="4" t="s">
        <v>8574</v>
      </c>
    </row>
    <row r="239" customFormat="false" ht="15" hidden="false" customHeight="false" outlineLevel="0" collapsed="false">
      <c r="B239" s="2" t="s">
        <v>8575</v>
      </c>
    </row>
    <row r="240" customFormat="false" ht="15" hidden="false" customHeight="false" outlineLevel="0" collapsed="false">
      <c r="B240" s="2" t="s">
        <v>8576</v>
      </c>
    </row>
    <row r="241" customFormat="false" ht="15" hidden="false" customHeight="false" outlineLevel="0" collapsed="false">
      <c r="B241" s="2" t="s">
        <v>8577</v>
      </c>
    </row>
    <row r="242" customFormat="false" ht="15" hidden="false" customHeight="false" outlineLevel="0" collapsed="false">
      <c r="B242" s="2" t="s">
        <v>8578</v>
      </c>
    </row>
    <row r="243" customFormat="false" ht="15" hidden="false" customHeight="false" outlineLevel="0" collapsed="false">
      <c r="B243" s="2" t="s">
        <v>8579</v>
      </c>
    </row>
    <row r="244" customFormat="false" ht="15" hidden="false" customHeight="false" outlineLevel="0" collapsed="false">
      <c r="B244" s="2" t="s">
        <v>8580</v>
      </c>
    </row>
    <row r="245" customFormat="false" ht="15" hidden="false" customHeight="false" outlineLevel="0" collapsed="false">
      <c r="B245" s="2" t="s">
        <v>8581</v>
      </c>
    </row>
    <row r="246" customFormat="false" ht="15" hidden="false" customHeight="false" outlineLevel="0" collapsed="false">
      <c r="B246" s="2" t="s">
        <v>8582</v>
      </c>
    </row>
    <row r="247" customFormat="false" ht="15" hidden="false" customHeight="false" outlineLevel="0" collapsed="false">
      <c r="B247" s="2" t="s">
        <v>8583</v>
      </c>
    </row>
    <row r="248" customFormat="false" ht="15" hidden="false" customHeight="false" outlineLevel="0" collapsed="false">
      <c r="B248" s="2" t="s">
        <v>8584</v>
      </c>
    </row>
    <row r="249" customFormat="false" ht="15" hidden="false" customHeight="false" outlineLevel="0" collapsed="false">
      <c r="B249" s="2" t="s">
        <v>8585</v>
      </c>
    </row>
    <row r="250" customFormat="false" ht="15" hidden="false" customHeight="false" outlineLevel="0" collapsed="false">
      <c r="B250" s="2" t="s">
        <v>8586</v>
      </c>
    </row>
    <row r="251" customFormat="false" ht="15" hidden="false" customHeight="false" outlineLevel="0" collapsed="false">
      <c r="B251" s="2" t="s">
        <v>8587</v>
      </c>
    </row>
    <row r="252" customFormat="false" ht="15" hidden="false" customHeight="false" outlineLevel="0" collapsed="false">
      <c r="B252" s="2" t="s">
        <v>8588</v>
      </c>
    </row>
    <row r="253" customFormat="false" ht="15" hidden="false" customHeight="false" outlineLevel="0" collapsed="false">
      <c r="B253" s="2" t="s">
        <v>8589</v>
      </c>
    </row>
    <row r="254" customFormat="false" ht="15" hidden="false" customHeight="false" outlineLevel="0" collapsed="false">
      <c r="B254" s="2" t="s">
        <v>8590</v>
      </c>
    </row>
    <row r="255" customFormat="false" ht="15" hidden="false" customHeight="false" outlineLevel="0" collapsed="false">
      <c r="B255" s="2" t="s">
        <v>8591</v>
      </c>
    </row>
    <row r="256" s="11" customFormat="true" ht="15" hidden="false" customHeight="false" outlineLevel="0" collapsed="false">
      <c r="A256" s="9" t="s">
        <v>6</v>
      </c>
      <c r="B256" s="10" t="s">
        <v>8592</v>
      </c>
    </row>
    <row r="257" s="14" customFormat="true" ht="15" hidden="false" customHeight="false" outlineLevel="0" collapsed="false">
      <c r="A257" s="12"/>
      <c r="B257" s="13" t="s">
        <v>8593</v>
      </c>
    </row>
    <row r="258" s="14" customFormat="true" ht="15" hidden="false" customHeight="false" outlineLevel="0" collapsed="false">
      <c r="A258" s="12"/>
      <c r="B258" s="13" t="s">
        <v>8594</v>
      </c>
    </row>
    <row r="259" s="14" customFormat="true" ht="15" hidden="false" customHeight="false" outlineLevel="0" collapsed="false">
      <c r="A259" s="12"/>
      <c r="B259" s="13" t="s">
        <v>8595</v>
      </c>
    </row>
    <row r="260" s="14" customFormat="true" ht="15" hidden="false" customHeight="false" outlineLevel="0" collapsed="false">
      <c r="A260" s="12"/>
      <c r="B260" s="13" t="s">
        <v>8596</v>
      </c>
    </row>
    <row r="261" s="14" customFormat="true" ht="15" hidden="false" customHeight="false" outlineLevel="0" collapsed="false">
      <c r="A261" s="12"/>
      <c r="B261" s="13" t="s">
        <v>8597</v>
      </c>
    </row>
    <row r="262" s="14" customFormat="true" ht="15" hidden="false" customHeight="false" outlineLevel="0" collapsed="false">
      <c r="A262" s="12"/>
      <c r="B262" s="13" t="s">
        <v>8598</v>
      </c>
    </row>
    <row r="263" s="14" customFormat="true" ht="15" hidden="false" customHeight="false" outlineLevel="0" collapsed="false">
      <c r="A263" s="12"/>
      <c r="B263" s="13" t="s">
        <v>8599</v>
      </c>
    </row>
    <row r="264" s="5" customFormat="true" ht="15" hidden="false" customHeight="false" outlineLevel="0" collapsed="false">
      <c r="A264" s="3" t="s">
        <v>9</v>
      </c>
      <c r="B264" s="4" t="s">
        <v>8600</v>
      </c>
    </row>
    <row r="265" customFormat="false" ht="15" hidden="false" customHeight="false" outlineLevel="0" collapsed="false">
      <c r="B265" s="2" t="s">
        <v>8601</v>
      </c>
    </row>
    <row r="266" s="11" customFormat="true" ht="15" hidden="false" customHeight="false" outlineLevel="0" collapsed="false">
      <c r="A266" s="9" t="s">
        <v>11</v>
      </c>
      <c r="B266" s="10" t="s">
        <v>8602</v>
      </c>
    </row>
    <row r="267" s="14" customFormat="true" ht="15" hidden="false" customHeight="false" outlineLevel="0" collapsed="false">
      <c r="A267" s="12"/>
      <c r="B267" s="13" t="s">
        <v>8603</v>
      </c>
    </row>
    <row r="268" s="14" customFormat="true" ht="15" hidden="false" customHeight="false" outlineLevel="0" collapsed="false">
      <c r="A268" s="12"/>
      <c r="B268" s="13" t="s">
        <v>8604</v>
      </c>
    </row>
    <row r="269" s="5" customFormat="true" ht="15" hidden="false" customHeight="false" outlineLevel="0" collapsed="false">
      <c r="A269" s="3" t="s">
        <v>16</v>
      </c>
      <c r="B269" s="4" t="s">
        <v>8605</v>
      </c>
    </row>
    <row r="270" customFormat="false" ht="15" hidden="false" customHeight="false" outlineLevel="0" collapsed="false">
      <c r="B270" s="2" t="s">
        <v>8606</v>
      </c>
    </row>
    <row r="271" customFormat="false" ht="15" hidden="false" customHeight="false" outlineLevel="0" collapsed="false">
      <c r="B271" s="2" t="s">
        <v>8607</v>
      </c>
    </row>
    <row r="272" customFormat="false" ht="15" hidden="false" customHeight="false" outlineLevel="0" collapsed="false">
      <c r="B272" s="2" t="s">
        <v>8608</v>
      </c>
    </row>
    <row r="273" s="11" customFormat="true" ht="15" hidden="false" customHeight="false" outlineLevel="0" collapsed="false">
      <c r="A273" s="9" t="s">
        <v>18</v>
      </c>
      <c r="B273" s="10" t="s">
        <v>8609</v>
      </c>
    </row>
    <row r="274" s="14" customFormat="true" ht="15" hidden="false" customHeight="false" outlineLevel="0" collapsed="false">
      <c r="A274" s="12"/>
      <c r="B274" s="13" t="s">
        <v>8610</v>
      </c>
    </row>
    <row r="275" s="14" customFormat="true" ht="15" hidden="false" customHeight="false" outlineLevel="0" collapsed="false">
      <c r="A275" s="12"/>
      <c r="B275" s="13" t="s">
        <v>8611</v>
      </c>
    </row>
    <row r="276" s="14" customFormat="true" ht="15" hidden="false" customHeight="false" outlineLevel="0" collapsed="false">
      <c r="A276" s="12"/>
      <c r="B276" s="13" t="s">
        <v>8612</v>
      </c>
    </row>
    <row r="277" s="14" customFormat="true" ht="15" hidden="false" customHeight="false" outlineLevel="0" collapsed="false">
      <c r="A277" s="12"/>
      <c r="B277" s="13" t="s">
        <v>8613</v>
      </c>
    </row>
    <row r="278" s="14" customFormat="true" ht="15" hidden="false" customHeight="false" outlineLevel="0" collapsed="false">
      <c r="A278" s="12"/>
      <c r="B278" s="13" t="s">
        <v>8614</v>
      </c>
    </row>
    <row r="279" s="14" customFormat="true" ht="15" hidden="false" customHeight="false" outlineLevel="0" collapsed="false">
      <c r="A279" s="12"/>
      <c r="B279" s="13" t="s">
        <v>8615</v>
      </c>
    </row>
    <row r="280" s="14" customFormat="true" ht="15" hidden="false" customHeight="false" outlineLevel="0" collapsed="false">
      <c r="A280" s="12"/>
      <c r="B280" s="13" t="s">
        <v>8616</v>
      </c>
    </row>
    <row r="281" s="14" customFormat="true" ht="15" hidden="false" customHeight="false" outlineLevel="0" collapsed="false">
      <c r="A281" s="12"/>
      <c r="B281" s="13" t="s">
        <v>8617</v>
      </c>
    </row>
    <row r="282" s="14" customFormat="true" ht="15" hidden="false" customHeight="false" outlineLevel="0" collapsed="false">
      <c r="A282" s="12"/>
      <c r="B282" s="13" t="s">
        <v>8618</v>
      </c>
    </row>
    <row r="283" s="14" customFormat="true" ht="15" hidden="false" customHeight="false" outlineLevel="0" collapsed="false">
      <c r="A283" s="12"/>
      <c r="B283" s="13" t="s">
        <v>8619</v>
      </c>
    </row>
    <row r="284" s="14" customFormat="true" ht="15" hidden="false" customHeight="false" outlineLevel="0" collapsed="false">
      <c r="A284" s="12"/>
      <c r="B284" s="13" t="s">
        <v>8620</v>
      </c>
    </row>
    <row r="285" s="14" customFormat="true" ht="15" hidden="false" customHeight="false" outlineLevel="0" collapsed="false">
      <c r="A285" s="12"/>
      <c r="B285" s="13" t="s">
        <v>8621</v>
      </c>
    </row>
    <row r="286" s="14" customFormat="true" ht="15" hidden="false" customHeight="false" outlineLevel="0" collapsed="false">
      <c r="A286" s="12"/>
      <c r="B286" s="13" t="s">
        <v>8622</v>
      </c>
    </row>
    <row r="287" s="14" customFormat="true" ht="15" hidden="false" customHeight="false" outlineLevel="0" collapsed="false">
      <c r="A287" s="12"/>
      <c r="B287" s="13" t="s">
        <v>8623</v>
      </c>
    </row>
    <row r="288" s="14" customFormat="true" ht="15" hidden="false" customHeight="false" outlineLevel="0" collapsed="false">
      <c r="A288" s="12"/>
      <c r="B288" s="13" t="s">
        <v>8624</v>
      </c>
    </row>
    <row r="289" s="14" customFormat="true" ht="15" hidden="false" customHeight="false" outlineLevel="0" collapsed="false">
      <c r="A289" s="12"/>
      <c r="B289" s="13" t="s">
        <v>8625</v>
      </c>
    </row>
    <row r="290" s="14" customFormat="true" ht="15" hidden="false" customHeight="false" outlineLevel="0" collapsed="false">
      <c r="A290" s="12"/>
      <c r="B290" s="13" t="s">
        <v>8626</v>
      </c>
    </row>
    <row r="291" s="14" customFormat="true" ht="15" hidden="false" customHeight="false" outlineLevel="0" collapsed="false">
      <c r="A291" s="12"/>
      <c r="B291" s="13" t="s">
        <v>8627</v>
      </c>
    </row>
    <row r="292" s="14" customFormat="true" ht="15" hidden="false" customHeight="false" outlineLevel="0" collapsed="false">
      <c r="A292" s="12"/>
      <c r="B292" s="13" t="s">
        <v>8628</v>
      </c>
    </row>
    <row r="293" s="14" customFormat="true" ht="15" hidden="false" customHeight="false" outlineLevel="0" collapsed="false">
      <c r="A293" s="12"/>
      <c r="B293" s="13" t="s">
        <v>8629</v>
      </c>
    </row>
    <row r="294" s="14" customFormat="true" ht="15" hidden="false" customHeight="false" outlineLevel="0" collapsed="false">
      <c r="A294" s="12"/>
      <c r="B294" s="13" t="s">
        <v>8630</v>
      </c>
    </row>
    <row r="295" s="14" customFormat="true" ht="15" hidden="false" customHeight="false" outlineLevel="0" collapsed="false">
      <c r="A295" s="12"/>
      <c r="B295" s="13" t="s">
        <v>8631</v>
      </c>
    </row>
    <row r="296" s="14" customFormat="true" ht="15" hidden="false" customHeight="false" outlineLevel="0" collapsed="false">
      <c r="A296" s="12"/>
      <c r="B296" s="13" t="s">
        <v>8632</v>
      </c>
    </row>
    <row r="297" s="14" customFormat="true" ht="15" hidden="false" customHeight="false" outlineLevel="0" collapsed="false">
      <c r="A297" s="12"/>
      <c r="B297" s="13" t="s">
        <v>8633</v>
      </c>
    </row>
    <row r="298" s="14" customFormat="true" ht="15" hidden="false" customHeight="false" outlineLevel="0" collapsed="false">
      <c r="A298" s="12"/>
      <c r="B298" s="13" t="s">
        <v>8634</v>
      </c>
    </row>
    <row r="299" s="14" customFormat="true" ht="15" hidden="false" customHeight="false" outlineLevel="0" collapsed="false">
      <c r="A299" s="12"/>
      <c r="B299" s="13" t="s">
        <v>8635</v>
      </c>
    </row>
    <row r="300" s="14" customFormat="true" ht="15" hidden="false" customHeight="false" outlineLevel="0" collapsed="false">
      <c r="A300" s="12"/>
      <c r="B300" s="13" t="s">
        <v>8636</v>
      </c>
    </row>
    <row r="301" s="14" customFormat="true" ht="15" hidden="false" customHeight="false" outlineLevel="0" collapsed="false">
      <c r="A301" s="12"/>
      <c r="B301" s="13" t="s">
        <v>8637</v>
      </c>
    </row>
    <row r="302" s="14" customFormat="true" ht="15" hidden="false" customHeight="false" outlineLevel="0" collapsed="false">
      <c r="A302" s="12"/>
      <c r="B302" s="13" t="s">
        <v>8638</v>
      </c>
    </row>
    <row r="303" s="14" customFormat="true" ht="15" hidden="false" customHeight="false" outlineLevel="0" collapsed="false">
      <c r="A303" s="12"/>
      <c r="B303" s="13" t="s">
        <v>8639</v>
      </c>
    </row>
    <row r="304" s="14" customFormat="true" ht="15" hidden="false" customHeight="false" outlineLevel="0" collapsed="false">
      <c r="A304" s="12"/>
      <c r="B304" s="13" t="s">
        <v>8640</v>
      </c>
    </row>
    <row r="305" s="14" customFormat="true" ht="15" hidden="false" customHeight="false" outlineLevel="0" collapsed="false">
      <c r="A305" s="12"/>
      <c r="B305" s="13" t="s">
        <v>8641</v>
      </c>
    </row>
    <row r="306" s="14" customFormat="true" ht="15" hidden="false" customHeight="false" outlineLevel="0" collapsed="false">
      <c r="A306" s="12"/>
      <c r="B306" s="13" t="s">
        <v>8642</v>
      </c>
    </row>
    <row r="307" s="14" customFormat="true" ht="15" hidden="false" customHeight="false" outlineLevel="0" collapsed="false">
      <c r="A307" s="12"/>
      <c r="B307" s="13" t="s">
        <v>8643</v>
      </c>
    </row>
    <row r="308" s="14" customFormat="true" ht="15" hidden="false" customHeight="false" outlineLevel="0" collapsed="false">
      <c r="A308" s="12"/>
      <c r="B308" s="13" t="s">
        <v>8644</v>
      </c>
    </row>
    <row r="309" s="5" customFormat="true" ht="15" hidden="false" customHeight="false" outlineLevel="0" collapsed="false">
      <c r="A309" s="3" t="s">
        <v>21</v>
      </c>
      <c r="B309" s="4" t="s">
        <v>8645</v>
      </c>
    </row>
    <row r="310" customFormat="false" ht="15" hidden="false" customHeight="false" outlineLevel="0" collapsed="false">
      <c r="B310" s="2" t="s">
        <v>8646</v>
      </c>
    </row>
    <row r="311" customFormat="false" ht="15" hidden="false" customHeight="false" outlineLevel="0" collapsed="false">
      <c r="B311" s="2" t="s">
        <v>8647</v>
      </c>
    </row>
    <row r="312" customFormat="false" ht="15" hidden="false" customHeight="false" outlineLevel="0" collapsed="false">
      <c r="B312" s="2" t="s">
        <v>8648</v>
      </c>
    </row>
    <row r="313" customFormat="false" ht="15" hidden="false" customHeight="false" outlineLevel="0" collapsed="false">
      <c r="B313" s="2" t="s">
        <v>8649</v>
      </c>
    </row>
    <row r="314" customFormat="false" ht="15" hidden="false" customHeight="false" outlineLevel="0" collapsed="false">
      <c r="B314" s="2" t="s">
        <v>8650</v>
      </c>
    </row>
    <row r="315" customFormat="false" ht="15" hidden="false" customHeight="false" outlineLevel="0" collapsed="false">
      <c r="B315" s="2" t="s">
        <v>8651</v>
      </c>
    </row>
    <row r="316" customFormat="false" ht="15" hidden="false" customHeight="false" outlineLevel="0" collapsed="false">
      <c r="B316" s="2" t="s">
        <v>8652</v>
      </c>
    </row>
    <row r="317" customFormat="false" ht="15" hidden="false" customHeight="false" outlineLevel="0" collapsed="false">
      <c r="B317" s="2" t="s">
        <v>8653</v>
      </c>
    </row>
    <row r="318" s="11" customFormat="true" ht="15" hidden="false" customHeight="false" outlineLevel="0" collapsed="false">
      <c r="A318" s="9" t="s">
        <v>23</v>
      </c>
      <c r="B318" s="10" t="s">
        <v>8654</v>
      </c>
    </row>
    <row r="319" s="5" customFormat="true" ht="15" hidden="false" customHeight="false" outlineLevel="0" collapsed="false">
      <c r="A319" s="3" t="s">
        <v>26</v>
      </c>
      <c r="B319" s="4" t="s">
        <v>8655</v>
      </c>
    </row>
    <row r="320" customFormat="false" ht="15" hidden="false" customHeight="false" outlineLevel="0" collapsed="false">
      <c r="B320" s="2" t="s">
        <v>8656</v>
      </c>
    </row>
    <row r="321" customFormat="false" ht="15" hidden="false" customHeight="false" outlineLevel="0" collapsed="false">
      <c r="B321" s="2" t="s">
        <v>8657</v>
      </c>
    </row>
    <row r="322" customFormat="false" ht="15" hidden="false" customHeight="false" outlineLevel="0" collapsed="false">
      <c r="B322" s="2" t="s">
        <v>8658</v>
      </c>
    </row>
    <row r="323" customFormat="false" ht="15" hidden="false" customHeight="false" outlineLevel="0" collapsed="false">
      <c r="B323" s="2" t="s">
        <v>8659</v>
      </c>
    </row>
    <row r="324" customFormat="false" ht="15" hidden="false" customHeight="false" outlineLevel="0" collapsed="false">
      <c r="B324" s="2" t="s">
        <v>8660</v>
      </c>
    </row>
    <row r="325" customFormat="false" ht="15" hidden="false" customHeight="false" outlineLevel="0" collapsed="false">
      <c r="B325" s="2" t="s">
        <v>8661</v>
      </c>
    </row>
    <row r="326" customFormat="false" ht="15" hidden="false" customHeight="false" outlineLevel="0" collapsed="false">
      <c r="B326" s="2" t="s">
        <v>8662</v>
      </c>
    </row>
    <row r="327" customFormat="false" ht="15" hidden="false" customHeight="false" outlineLevel="0" collapsed="false">
      <c r="B327" s="2" t="s">
        <v>8663</v>
      </c>
    </row>
    <row r="328" customFormat="false" ht="15" hidden="false" customHeight="false" outlineLevel="0" collapsed="false">
      <c r="B328" s="2" t="s">
        <v>8664</v>
      </c>
    </row>
    <row r="329" customFormat="false" ht="15" hidden="false" customHeight="false" outlineLevel="0" collapsed="false">
      <c r="B329" s="2" t="s">
        <v>8665</v>
      </c>
    </row>
    <row r="330" customFormat="false" ht="15" hidden="false" customHeight="false" outlineLevel="0" collapsed="false">
      <c r="B330" s="2" t="s">
        <v>8666</v>
      </c>
    </row>
    <row r="331" customFormat="false" ht="15" hidden="false" customHeight="false" outlineLevel="0" collapsed="false">
      <c r="B331" s="2" t="s">
        <v>8667</v>
      </c>
    </row>
    <row r="332" customFormat="false" ht="15" hidden="false" customHeight="false" outlineLevel="0" collapsed="false">
      <c r="B332" s="2" t="s">
        <v>8668</v>
      </c>
    </row>
    <row r="333" customFormat="false" ht="15" hidden="false" customHeight="false" outlineLevel="0" collapsed="false">
      <c r="B333" s="2" t="s">
        <v>8669</v>
      </c>
    </row>
    <row r="334" customFormat="false" ht="15" hidden="false" customHeight="false" outlineLevel="0" collapsed="false">
      <c r="B334" s="2" t="s">
        <v>8670</v>
      </c>
    </row>
    <row r="335" customFormat="false" ht="15" hidden="false" customHeight="false" outlineLevel="0" collapsed="false">
      <c r="B335" s="2" t="s">
        <v>8671</v>
      </c>
    </row>
    <row r="336" customFormat="false" ht="15" hidden="false" customHeight="false" outlineLevel="0" collapsed="false">
      <c r="B336" s="2" t="s">
        <v>8672</v>
      </c>
    </row>
    <row r="337" customFormat="false" ht="15" hidden="false" customHeight="false" outlineLevel="0" collapsed="false">
      <c r="B337" s="2" t="s">
        <v>8673</v>
      </c>
    </row>
    <row r="338" customFormat="false" ht="15" hidden="false" customHeight="false" outlineLevel="0" collapsed="false">
      <c r="B338" s="2" t="s">
        <v>8674</v>
      </c>
    </row>
    <row r="339" customFormat="false" ht="15" hidden="false" customHeight="false" outlineLevel="0" collapsed="false">
      <c r="B339" s="2" t="s">
        <v>8675</v>
      </c>
    </row>
    <row r="340" customFormat="false" ht="15" hidden="false" customHeight="false" outlineLevel="0" collapsed="false">
      <c r="B340" s="2" t="s">
        <v>8676</v>
      </c>
    </row>
    <row r="341" customFormat="false" ht="15" hidden="false" customHeight="false" outlineLevel="0" collapsed="false">
      <c r="B341" s="2" t="s">
        <v>8677</v>
      </c>
    </row>
    <row r="342" customFormat="false" ht="15" hidden="false" customHeight="false" outlineLevel="0" collapsed="false">
      <c r="B342" s="2" t="s">
        <v>8678</v>
      </c>
    </row>
    <row r="343" customFormat="false" ht="15" hidden="false" customHeight="false" outlineLevel="0" collapsed="false">
      <c r="B343" s="2" t="s">
        <v>8679</v>
      </c>
    </row>
    <row r="344" customFormat="false" ht="15" hidden="false" customHeight="false" outlineLevel="0" collapsed="false">
      <c r="B344" s="2" t="s">
        <v>8680</v>
      </c>
    </row>
    <row r="345" s="11" customFormat="true" ht="15" hidden="false" customHeight="false" outlineLevel="0" collapsed="false">
      <c r="A345" s="9" t="s">
        <v>34</v>
      </c>
      <c r="B345" s="10" t="s">
        <v>8681</v>
      </c>
    </row>
    <row r="346" s="14" customFormat="true" ht="15" hidden="false" customHeight="false" outlineLevel="0" collapsed="false">
      <c r="A346" s="12"/>
      <c r="B346" s="13" t="s">
        <v>8682</v>
      </c>
    </row>
    <row r="347" s="14" customFormat="true" ht="15" hidden="false" customHeight="false" outlineLevel="0" collapsed="false">
      <c r="A347" s="12"/>
      <c r="B347" s="13" t="s">
        <v>8683</v>
      </c>
    </row>
    <row r="348" s="14" customFormat="true" ht="15" hidden="false" customHeight="false" outlineLevel="0" collapsed="false">
      <c r="A348" s="12"/>
      <c r="B348" s="13" t="s">
        <v>8684</v>
      </c>
    </row>
    <row r="349" s="14" customFormat="true" ht="15" hidden="false" customHeight="false" outlineLevel="0" collapsed="false">
      <c r="A349" s="12"/>
      <c r="B349" s="13" t="s">
        <v>8685</v>
      </c>
    </row>
    <row r="350" s="14" customFormat="true" ht="15" hidden="false" customHeight="false" outlineLevel="0" collapsed="false">
      <c r="A350" s="12"/>
      <c r="B350" s="13" t="s">
        <v>8686</v>
      </c>
    </row>
    <row r="351" s="14" customFormat="true" ht="15" hidden="false" customHeight="false" outlineLevel="0" collapsed="false">
      <c r="A351" s="12"/>
      <c r="B351" s="13" t="s">
        <v>8687</v>
      </c>
    </row>
    <row r="352" s="14" customFormat="true" ht="15" hidden="false" customHeight="false" outlineLevel="0" collapsed="false">
      <c r="A352" s="12"/>
      <c r="B352" s="13" t="s">
        <v>8688</v>
      </c>
    </row>
    <row r="353" s="14" customFormat="true" ht="15" hidden="false" customHeight="false" outlineLevel="0" collapsed="false">
      <c r="A353" s="12"/>
      <c r="B353" s="13" t="s">
        <v>8689</v>
      </c>
    </row>
    <row r="354" s="14" customFormat="true" ht="15" hidden="false" customHeight="false" outlineLevel="0" collapsed="false">
      <c r="A354" s="12"/>
      <c r="B354" s="13" t="s">
        <v>8690</v>
      </c>
    </row>
    <row r="355" s="14" customFormat="true" ht="15" hidden="false" customHeight="false" outlineLevel="0" collapsed="false">
      <c r="A355" s="12"/>
      <c r="B355" s="13" t="s">
        <v>8691</v>
      </c>
    </row>
    <row r="356" s="14" customFormat="true" ht="15" hidden="false" customHeight="false" outlineLevel="0" collapsed="false">
      <c r="A356" s="12"/>
      <c r="B356" s="13" t="s">
        <v>8692</v>
      </c>
    </row>
    <row r="357" s="14" customFormat="true" ht="15" hidden="false" customHeight="false" outlineLevel="0" collapsed="false">
      <c r="A357" s="12"/>
      <c r="B357" s="13" t="s">
        <v>8693</v>
      </c>
    </row>
    <row r="358" s="14" customFormat="true" ht="15" hidden="false" customHeight="false" outlineLevel="0" collapsed="false">
      <c r="A358" s="12"/>
      <c r="B358" s="13" t="s">
        <v>8694</v>
      </c>
    </row>
    <row r="359" s="14" customFormat="true" ht="15" hidden="false" customHeight="false" outlineLevel="0" collapsed="false">
      <c r="A359" s="12"/>
      <c r="B359" s="13" t="s">
        <v>8695</v>
      </c>
    </row>
    <row r="360" s="14" customFormat="true" ht="15" hidden="false" customHeight="false" outlineLevel="0" collapsed="false">
      <c r="A360" s="12"/>
      <c r="B360" s="13" t="s">
        <v>8696</v>
      </c>
    </row>
    <row r="361" s="14" customFormat="true" ht="15" hidden="false" customHeight="false" outlineLevel="0" collapsed="false">
      <c r="A361" s="12"/>
      <c r="B361" s="13" t="s">
        <v>8697</v>
      </c>
    </row>
    <row r="362" s="14" customFormat="true" ht="15" hidden="false" customHeight="false" outlineLevel="0" collapsed="false">
      <c r="A362" s="12"/>
      <c r="B362" s="13" t="s">
        <v>8698</v>
      </c>
    </row>
    <row r="363" s="14" customFormat="true" ht="15" hidden="false" customHeight="false" outlineLevel="0" collapsed="false">
      <c r="A363" s="12"/>
      <c r="B363" s="13" t="s">
        <v>8699</v>
      </c>
    </row>
    <row r="364" s="14" customFormat="true" ht="15" hidden="false" customHeight="false" outlineLevel="0" collapsed="false">
      <c r="A364" s="12"/>
      <c r="B364" s="13" t="s">
        <v>8700</v>
      </c>
    </row>
    <row r="365" s="14" customFormat="true" ht="15" hidden="false" customHeight="false" outlineLevel="0" collapsed="false">
      <c r="A365" s="12"/>
      <c r="B365" s="13" t="s">
        <v>8701</v>
      </c>
    </row>
    <row r="366" s="14" customFormat="true" ht="15" hidden="false" customHeight="false" outlineLevel="0" collapsed="false">
      <c r="A366" s="12"/>
      <c r="B366" s="13" t="s">
        <v>8702</v>
      </c>
    </row>
    <row r="367" s="14" customFormat="true" ht="15" hidden="false" customHeight="false" outlineLevel="0" collapsed="false">
      <c r="A367" s="12"/>
      <c r="B367" s="13" t="s">
        <v>8703</v>
      </c>
    </row>
    <row r="368" s="14" customFormat="true" ht="15" hidden="false" customHeight="false" outlineLevel="0" collapsed="false">
      <c r="A368" s="12"/>
      <c r="B368" s="13" t="s">
        <v>8704</v>
      </c>
    </row>
    <row r="369" s="14" customFormat="true" ht="15" hidden="false" customHeight="false" outlineLevel="0" collapsed="false">
      <c r="A369" s="12"/>
      <c r="B369" s="13" t="s">
        <v>8705</v>
      </c>
    </row>
    <row r="370" s="14" customFormat="true" ht="15" hidden="false" customHeight="false" outlineLevel="0" collapsed="false">
      <c r="A370" s="12"/>
      <c r="B370" s="13" t="s">
        <v>8706</v>
      </c>
    </row>
    <row r="371" s="14" customFormat="true" ht="15" hidden="false" customHeight="false" outlineLevel="0" collapsed="false">
      <c r="A371" s="12"/>
      <c r="B371" s="13" t="s">
        <v>8707</v>
      </c>
    </row>
    <row r="372" s="14" customFormat="true" ht="15" hidden="false" customHeight="false" outlineLevel="0" collapsed="false">
      <c r="A372" s="12"/>
      <c r="B372" s="13" t="s">
        <v>8708</v>
      </c>
    </row>
    <row r="373" s="14" customFormat="true" ht="15" hidden="false" customHeight="false" outlineLevel="0" collapsed="false">
      <c r="A373" s="12"/>
      <c r="B373" s="13" t="s">
        <v>8709</v>
      </c>
    </row>
    <row r="374" s="14" customFormat="true" ht="15" hidden="false" customHeight="false" outlineLevel="0" collapsed="false">
      <c r="A374" s="12"/>
      <c r="B374" s="13" t="s">
        <v>8710</v>
      </c>
    </row>
    <row r="375" s="14" customFormat="true" ht="15" hidden="false" customHeight="false" outlineLevel="0" collapsed="false">
      <c r="A375" s="12"/>
      <c r="B375" s="13" t="s">
        <v>8711</v>
      </c>
    </row>
    <row r="376" s="14" customFormat="true" ht="15" hidden="false" customHeight="false" outlineLevel="0" collapsed="false">
      <c r="A376" s="12"/>
      <c r="B376" s="13" t="s">
        <v>8712</v>
      </c>
    </row>
    <row r="377" s="14" customFormat="true" ht="15" hidden="false" customHeight="false" outlineLevel="0" collapsed="false">
      <c r="A377" s="12"/>
      <c r="B377" s="13" t="s">
        <v>8713</v>
      </c>
    </row>
    <row r="378" s="14" customFormat="true" ht="15" hidden="false" customHeight="false" outlineLevel="0" collapsed="false">
      <c r="A378" s="12"/>
      <c r="B378" s="13" t="s">
        <v>8714</v>
      </c>
    </row>
    <row r="379" s="14" customFormat="true" ht="15" hidden="false" customHeight="false" outlineLevel="0" collapsed="false">
      <c r="A379" s="12"/>
      <c r="B379" s="13" t="s">
        <v>8715</v>
      </c>
    </row>
    <row r="380" s="14" customFormat="true" ht="15" hidden="false" customHeight="false" outlineLevel="0" collapsed="false">
      <c r="A380" s="12"/>
      <c r="B380" s="13" t="s">
        <v>8716</v>
      </c>
    </row>
    <row r="381" s="14" customFormat="true" ht="15" hidden="false" customHeight="false" outlineLevel="0" collapsed="false">
      <c r="A381" s="12"/>
      <c r="B381" s="13" t="s">
        <v>8717</v>
      </c>
    </row>
    <row r="382" s="14" customFormat="true" ht="15" hidden="false" customHeight="false" outlineLevel="0" collapsed="false">
      <c r="A382" s="12"/>
      <c r="B382" s="13" t="s">
        <v>8718</v>
      </c>
    </row>
    <row r="383" s="14" customFormat="true" ht="15" hidden="false" customHeight="false" outlineLevel="0" collapsed="false">
      <c r="A383" s="12"/>
      <c r="B383" s="13" t="s">
        <v>8719</v>
      </c>
    </row>
    <row r="384" s="14" customFormat="true" ht="15" hidden="false" customHeight="false" outlineLevel="0" collapsed="false">
      <c r="A384" s="12"/>
      <c r="B384" s="13" t="s">
        <v>8720</v>
      </c>
    </row>
    <row r="385" s="14" customFormat="true" ht="15" hidden="false" customHeight="false" outlineLevel="0" collapsed="false">
      <c r="A385" s="12"/>
      <c r="B385" s="13" t="s">
        <v>8721</v>
      </c>
    </row>
    <row r="386" s="14" customFormat="true" ht="15" hidden="false" customHeight="false" outlineLevel="0" collapsed="false">
      <c r="A386" s="12"/>
      <c r="B386" s="13" t="s">
        <v>8722</v>
      </c>
    </row>
    <row r="387" s="14" customFormat="true" ht="15" hidden="false" customHeight="false" outlineLevel="0" collapsed="false">
      <c r="A387" s="12"/>
      <c r="B387" s="13" t="s">
        <v>8723</v>
      </c>
    </row>
    <row r="388" s="14" customFormat="true" ht="15" hidden="false" customHeight="false" outlineLevel="0" collapsed="false">
      <c r="A388" s="12"/>
      <c r="B388" s="13" t="s">
        <v>8724</v>
      </c>
    </row>
    <row r="389" s="14" customFormat="true" ht="15" hidden="false" customHeight="false" outlineLevel="0" collapsed="false">
      <c r="A389" s="12"/>
      <c r="B389" s="13" t="s">
        <v>8725</v>
      </c>
    </row>
    <row r="390" s="14" customFormat="true" ht="15" hidden="false" customHeight="false" outlineLevel="0" collapsed="false">
      <c r="A390" s="12"/>
      <c r="B390" s="13" t="s">
        <v>8726</v>
      </c>
    </row>
    <row r="391" s="14" customFormat="true" ht="15" hidden="false" customHeight="false" outlineLevel="0" collapsed="false">
      <c r="A391" s="12"/>
      <c r="B391" s="13" t="s">
        <v>8727</v>
      </c>
    </row>
    <row r="392" s="14" customFormat="true" ht="15" hidden="false" customHeight="false" outlineLevel="0" collapsed="false">
      <c r="A392" s="12"/>
      <c r="B392" s="13" t="s">
        <v>8728</v>
      </c>
    </row>
    <row r="393" s="14" customFormat="true" ht="15" hidden="false" customHeight="false" outlineLevel="0" collapsed="false">
      <c r="A393" s="12"/>
      <c r="B393" s="13" t="s">
        <v>8729</v>
      </c>
    </row>
    <row r="394" s="14" customFormat="true" ht="15" hidden="false" customHeight="false" outlineLevel="0" collapsed="false">
      <c r="A394" s="12"/>
      <c r="B394" s="13" t="s">
        <v>8730</v>
      </c>
    </row>
    <row r="395" s="14" customFormat="true" ht="15" hidden="false" customHeight="false" outlineLevel="0" collapsed="false">
      <c r="A395" s="12"/>
      <c r="B395" s="13" t="s">
        <v>8731</v>
      </c>
    </row>
    <row r="396" s="14" customFormat="true" ht="15" hidden="false" customHeight="false" outlineLevel="0" collapsed="false">
      <c r="A396" s="12"/>
      <c r="B396" s="13" t="s">
        <v>8732</v>
      </c>
    </row>
    <row r="397" s="14" customFormat="true" ht="15" hidden="false" customHeight="false" outlineLevel="0" collapsed="false">
      <c r="A397" s="12"/>
      <c r="B397" s="13" t="s">
        <v>8733</v>
      </c>
    </row>
    <row r="398" s="14" customFormat="true" ht="15" hidden="false" customHeight="false" outlineLevel="0" collapsed="false">
      <c r="A398" s="12"/>
      <c r="B398" s="13" t="s">
        <v>8734</v>
      </c>
    </row>
    <row r="399" s="14" customFormat="true" ht="15" hidden="false" customHeight="false" outlineLevel="0" collapsed="false">
      <c r="A399" s="12"/>
      <c r="B399" s="13" t="s">
        <v>8735</v>
      </c>
    </row>
    <row r="400" s="14" customFormat="true" ht="15" hidden="false" customHeight="false" outlineLevel="0" collapsed="false">
      <c r="A400" s="12"/>
      <c r="B400" s="13" t="s">
        <v>8736</v>
      </c>
    </row>
    <row r="401" s="14" customFormat="true" ht="15" hidden="false" customHeight="false" outlineLevel="0" collapsed="false">
      <c r="A401" s="12"/>
      <c r="B401" s="13" t="s">
        <v>8737</v>
      </c>
    </row>
    <row r="402" s="14" customFormat="true" ht="15" hidden="false" customHeight="false" outlineLevel="0" collapsed="false">
      <c r="A402" s="12"/>
      <c r="B402" s="13" t="s">
        <v>8738</v>
      </c>
    </row>
    <row r="403" s="14" customFormat="true" ht="15" hidden="false" customHeight="false" outlineLevel="0" collapsed="false">
      <c r="A403" s="12"/>
      <c r="B403" s="13" t="s">
        <v>8739</v>
      </c>
    </row>
    <row r="404" s="14" customFormat="true" ht="15" hidden="false" customHeight="false" outlineLevel="0" collapsed="false">
      <c r="A404" s="12"/>
      <c r="B404" s="13" t="s">
        <v>8740</v>
      </c>
    </row>
    <row r="405" s="14" customFormat="true" ht="15" hidden="false" customHeight="false" outlineLevel="0" collapsed="false">
      <c r="A405" s="12"/>
      <c r="B405" s="13" t="s">
        <v>8741</v>
      </c>
    </row>
    <row r="406" s="14" customFormat="true" ht="15" hidden="false" customHeight="false" outlineLevel="0" collapsed="false">
      <c r="A406" s="12"/>
      <c r="B406" s="13" t="s">
        <v>8742</v>
      </c>
    </row>
    <row r="407" s="5" customFormat="true" ht="15" hidden="false" customHeight="false" outlineLevel="0" collapsed="false">
      <c r="A407" s="3" t="s">
        <v>60</v>
      </c>
      <c r="B407" s="4" t="s">
        <v>8743</v>
      </c>
    </row>
    <row r="408" customFormat="false" ht="15" hidden="false" customHeight="false" outlineLevel="0" collapsed="false">
      <c r="B408" s="2" t="s">
        <v>8744</v>
      </c>
    </row>
    <row r="409" customFormat="false" ht="15" hidden="false" customHeight="false" outlineLevel="0" collapsed="false">
      <c r="B409" s="2" t="s">
        <v>8745</v>
      </c>
    </row>
    <row r="410" customFormat="false" ht="15" hidden="false" customHeight="false" outlineLevel="0" collapsed="false">
      <c r="B410" s="2" t="s">
        <v>8746</v>
      </c>
    </row>
    <row r="411" customFormat="false" ht="15" hidden="false" customHeight="false" outlineLevel="0" collapsed="false">
      <c r="B411" s="2" t="s">
        <v>8747</v>
      </c>
    </row>
    <row r="412" customFormat="false" ht="15" hidden="false" customHeight="false" outlineLevel="0" collapsed="false">
      <c r="B412" s="2" t="s">
        <v>8748</v>
      </c>
    </row>
    <row r="413" customFormat="false" ht="15" hidden="false" customHeight="false" outlineLevel="0" collapsed="false">
      <c r="B413" s="2" t="s">
        <v>8749</v>
      </c>
    </row>
    <row r="414" customFormat="false" ht="15" hidden="false" customHeight="false" outlineLevel="0" collapsed="false">
      <c r="B414" s="2" t="s">
        <v>8750</v>
      </c>
    </row>
    <row r="415" customFormat="false" ht="15" hidden="false" customHeight="false" outlineLevel="0" collapsed="false">
      <c r="B415" s="2" t="s">
        <v>8751</v>
      </c>
    </row>
    <row r="416" customFormat="false" ht="15" hidden="false" customHeight="false" outlineLevel="0" collapsed="false">
      <c r="B416" s="2" t="s">
        <v>8752</v>
      </c>
    </row>
    <row r="417" customFormat="false" ht="15" hidden="false" customHeight="false" outlineLevel="0" collapsed="false">
      <c r="B417" s="2" t="s">
        <v>8753</v>
      </c>
    </row>
    <row r="418" customFormat="false" ht="15" hidden="false" customHeight="false" outlineLevel="0" collapsed="false">
      <c r="B418" s="2" t="s">
        <v>8754</v>
      </c>
    </row>
    <row r="419" customFormat="false" ht="15" hidden="false" customHeight="false" outlineLevel="0" collapsed="false">
      <c r="B419" s="2" t="s">
        <v>8755</v>
      </c>
    </row>
    <row r="420" customFormat="false" ht="15" hidden="false" customHeight="false" outlineLevel="0" collapsed="false">
      <c r="B420" s="2" t="s">
        <v>8756</v>
      </c>
    </row>
    <row r="421" customFormat="false" ht="15" hidden="false" customHeight="false" outlineLevel="0" collapsed="false">
      <c r="B421" s="2" t="s">
        <v>8757</v>
      </c>
    </row>
    <row r="422" customFormat="false" ht="15" hidden="false" customHeight="false" outlineLevel="0" collapsed="false">
      <c r="B422" s="2" t="s">
        <v>8758</v>
      </c>
    </row>
    <row r="423" customFormat="false" ht="15" hidden="false" customHeight="false" outlineLevel="0" collapsed="false">
      <c r="B423" s="2" t="s">
        <v>8759</v>
      </c>
    </row>
    <row r="424" customFormat="false" ht="15" hidden="false" customHeight="false" outlineLevel="0" collapsed="false">
      <c r="B424" s="2" t="s">
        <v>8760</v>
      </c>
    </row>
    <row r="425" customFormat="false" ht="15" hidden="false" customHeight="false" outlineLevel="0" collapsed="false">
      <c r="B425" s="2" t="s">
        <v>8761</v>
      </c>
    </row>
    <row r="426" customFormat="false" ht="15" hidden="false" customHeight="false" outlineLevel="0" collapsed="false">
      <c r="B426" s="2" t="s">
        <v>8762</v>
      </c>
    </row>
    <row r="427" customFormat="false" ht="15" hidden="false" customHeight="false" outlineLevel="0" collapsed="false">
      <c r="B427" s="2" t="s">
        <v>8763</v>
      </c>
    </row>
    <row r="428" customFormat="false" ht="15" hidden="false" customHeight="false" outlineLevel="0" collapsed="false">
      <c r="B428" s="2" t="s">
        <v>8764</v>
      </c>
    </row>
    <row r="429" customFormat="false" ht="15" hidden="false" customHeight="false" outlineLevel="0" collapsed="false">
      <c r="B429" s="2" t="s">
        <v>8765</v>
      </c>
    </row>
    <row r="430" customFormat="false" ht="15" hidden="false" customHeight="false" outlineLevel="0" collapsed="false">
      <c r="B430" s="2" t="s">
        <v>8766</v>
      </c>
    </row>
    <row r="431" customFormat="false" ht="15" hidden="false" customHeight="false" outlineLevel="0" collapsed="false">
      <c r="B431" s="2" t="s">
        <v>8767</v>
      </c>
    </row>
    <row r="432" customFormat="false" ht="15" hidden="false" customHeight="false" outlineLevel="0" collapsed="false">
      <c r="B432" s="2" t="s">
        <v>8768</v>
      </c>
    </row>
    <row r="433" customFormat="false" ht="15" hidden="false" customHeight="false" outlineLevel="0" collapsed="false">
      <c r="B433" s="2" t="s">
        <v>8769</v>
      </c>
    </row>
    <row r="434" customFormat="false" ht="15" hidden="false" customHeight="false" outlineLevel="0" collapsed="false">
      <c r="B434" s="2" t="s">
        <v>8770</v>
      </c>
    </row>
    <row r="435" customFormat="false" ht="15" hidden="false" customHeight="false" outlineLevel="0" collapsed="false">
      <c r="B435" s="2" t="s">
        <v>8771</v>
      </c>
    </row>
    <row r="436" customFormat="false" ht="15" hidden="false" customHeight="false" outlineLevel="0" collapsed="false">
      <c r="B436" s="2" t="s">
        <v>8772</v>
      </c>
    </row>
    <row r="437" customFormat="false" ht="15" hidden="false" customHeight="false" outlineLevel="0" collapsed="false">
      <c r="B437" s="2" t="s">
        <v>8773</v>
      </c>
    </row>
    <row r="438" customFormat="false" ht="15" hidden="false" customHeight="false" outlineLevel="0" collapsed="false">
      <c r="B438" s="2" t="s">
        <v>8774</v>
      </c>
    </row>
    <row r="439" customFormat="false" ht="15" hidden="false" customHeight="false" outlineLevel="0" collapsed="false">
      <c r="B439" s="2" t="s">
        <v>8775</v>
      </c>
    </row>
    <row r="440" customFormat="false" ht="15" hidden="false" customHeight="false" outlineLevel="0" collapsed="false">
      <c r="B440" s="2" t="s">
        <v>8776</v>
      </c>
    </row>
    <row r="441" customFormat="false" ht="15" hidden="false" customHeight="false" outlineLevel="0" collapsed="false">
      <c r="B441" s="2" t="s">
        <v>8777</v>
      </c>
    </row>
    <row r="442" customFormat="false" ht="15" hidden="false" customHeight="false" outlineLevel="0" collapsed="false">
      <c r="B442" s="2" t="s">
        <v>8778</v>
      </c>
    </row>
    <row r="443" customFormat="false" ht="15" hidden="false" customHeight="false" outlineLevel="0" collapsed="false">
      <c r="B443" s="2" t="s">
        <v>8779</v>
      </c>
    </row>
    <row r="444" customFormat="false" ht="15" hidden="false" customHeight="false" outlineLevel="0" collapsed="false">
      <c r="B444" s="2" t="s">
        <v>8780</v>
      </c>
    </row>
    <row r="445" customFormat="false" ht="15" hidden="false" customHeight="false" outlineLevel="0" collapsed="false">
      <c r="B445" s="2" t="s">
        <v>8781</v>
      </c>
    </row>
    <row r="446" customFormat="false" ht="15" hidden="false" customHeight="false" outlineLevel="0" collapsed="false">
      <c r="B446" s="2" t="s">
        <v>8782</v>
      </c>
    </row>
    <row r="447" customFormat="false" ht="15" hidden="false" customHeight="false" outlineLevel="0" collapsed="false">
      <c r="B447" s="2" t="s">
        <v>8783</v>
      </c>
    </row>
    <row r="448" customFormat="false" ht="15" hidden="false" customHeight="false" outlineLevel="0" collapsed="false">
      <c r="B448" s="2" t="s">
        <v>8784</v>
      </c>
    </row>
    <row r="449" customFormat="false" ht="15" hidden="false" customHeight="false" outlineLevel="0" collapsed="false">
      <c r="B449" s="2" t="s">
        <v>8785</v>
      </c>
    </row>
    <row r="450" customFormat="false" ht="15" hidden="false" customHeight="false" outlineLevel="0" collapsed="false">
      <c r="B450" s="2" t="s">
        <v>8786</v>
      </c>
    </row>
    <row r="451" customFormat="false" ht="15" hidden="false" customHeight="false" outlineLevel="0" collapsed="false">
      <c r="B451" s="2" t="s">
        <v>8787</v>
      </c>
    </row>
    <row r="452" customFormat="false" ht="15" hidden="false" customHeight="false" outlineLevel="0" collapsed="false">
      <c r="B452" s="2" t="s">
        <v>8788</v>
      </c>
    </row>
    <row r="453" customFormat="false" ht="15" hidden="false" customHeight="false" outlineLevel="0" collapsed="false">
      <c r="B453" s="2" t="s">
        <v>8789</v>
      </c>
    </row>
    <row r="454" customFormat="false" ht="15" hidden="false" customHeight="false" outlineLevel="0" collapsed="false">
      <c r="B454" s="2" t="s">
        <v>8790</v>
      </c>
    </row>
    <row r="455" customFormat="false" ht="15" hidden="false" customHeight="false" outlineLevel="0" collapsed="false">
      <c r="B455" s="2" t="s">
        <v>8791</v>
      </c>
    </row>
    <row r="456" customFormat="false" ht="15" hidden="false" customHeight="false" outlineLevel="0" collapsed="false">
      <c r="B456" s="2" t="s">
        <v>8792</v>
      </c>
    </row>
    <row r="457" customFormat="false" ht="15" hidden="false" customHeight="false" outlineLevel="0" collapsed="false">
      <c r="B457" s="2" t="s">
        <v>8793</v>
      </c>
    </row>
    <row r="458" customFormat="false" ht="15" hidden="false" customHeight="false" outlineLevel="0" collapsed="false">
      <c r="B458" s="2" t="s">
        <v>8794</v>
      </c>
    </row>
    <row r="459" customFormat="false" ht="15" hidden="false" customHeight="false" outlineLevel="0" collapsed="false">
      <c r="B459" s="2" t="s">
        <v>8795</v>
      </c>
    </row>
    <row r="460" customFormat="false" ht="15" hidden="false" customHeight="false" outlineLevel="0" collapsed="false">
      <c r="B460" s="2" t="s">
        <v>8796</v>
      </c>
    </row>
    <row r="461" customFormat="false" ht="15" hidden="false" customHeight="false" outlineLevel="0" collapsed="false">
      <c r="B461" s="2" t="s">
        <v>8797</v>
      </c>
    </row>
    <row r="462" customFormat="false" ht="15" hidden="false" customHeight="false" outlineLevel="0" collapsed="false">
      <c r="B462" s="2" t="s">
        <v>8798</v>
      </c>
    </row>
    <row r="463" customFormat="false" ht="15" hidden="false" customHeight="false" outlineLevel="0" collapsed="false">
      <c r="B463" s="2" t="s">
        <v>8799</v>
      </c>
    </row>
    <row r="464" customFormat="false" ht="15" hidden="false" customHeight="false" outlineLevel="0" collapsed="false">
      <c r="B464" s="2" t="s">
        <v>8800</v>
      </c>
    </row>
    <row r="465" customFormat="false" ht="15" hidden="false" customHeight="false" outlineLevel="0" collapsed="false">
      <c r="B465" s="2" t="s">
        <v>8801</v>
      </c>
    </row>
    <row r="466" customFormat="false" ht="15" hidden="false" customHeight="false" outlineLevel="0" collapsed="false">
      <c r="B466" s="2" t="s">
        <v>8802</v>
      </c>
    </row>
    <row r="467" customFormat="false" ht="15" hidden="false" customHeight="false" outlineLevel="0" collapsed="false">
      <c r="B467" s="2" t="s">
        <v>8803</v>
      </c>
    </row>
    <row r="468" customFormat="false" ht="15" hidden="false" customHeight="false" outlineLevel="0" collapsed="false">
      <c r="B468" s="2" t="s">
        <v>8804</v>
      </c>
    </row>
    <row r="469" customFormat="false" ht="15" hidden="false" customHeight="false" outlineLevel="0" collapsed="false">
      <c r="B469" s="2" t="s">
        <v>8805</v>
      </c>
    </row>
    <row r="470" customFormat="false" ht="15" hidden="false" customHeight="false" outlineLevel="0" collapsed="false">
      <c r="B470" s="2" t="s">
        <v>8806</v>
      </c>
    </row>
    <row r="471" customFormat="false" ht="15" hidden="false" customHeight="false" outlineLevel="0" collapsed="false">
      <c r="B471" s="2" t="s">
        <v>8807</v>
      </c>
    </row>
    <row r="472" customFormat="false" ht="15" hidden="false" customHeight="false" outlineLevel="0" collapsed="false">
      <c r="B472" s="2" t="s">
        <v>8808</v>
      </c>
    </row>
    <row r="473" customFormat="false" ht="15" hidden="false" customHeight="false" outlineLevel="0" collapsed="false">
      <c r="B473" s="2" t="s">
        <v>8809</v>
      </c>
    </row>
    <row r="474" customFormat="false" ht="15" hidden="false" customHeight="false" outlineLevel="0" collapsed="false">
      <c r="B474" s="2" t="s">
        <v>8810</v>
      </c>
    </row>
    <row r="475" customFormat="false" ht="15" hidden="false" customHeight="false" outlineLevel="0" collapsed="false">
      <c r="B475" s="2" t="s">
        <v>8811</v>
      </c>
    </row>
    <row r="476" customFormat="false" ht="15" hidden="false" customHeight="false" outlineLevel="0" collapsed="false">
      <c r="B476" s="2" t="s">
        <v>8812</v>
      </c>
    </row>
    <row r="477" customFormat="false" ht="15" hidden="false" customHeight="false" outlineLevel="0" collapsed="false">
      <c r="B477" s="2" t="s">
        <v>8813</v>
      </c>
    </row>
    <row r="478" customFormat="false" ht="15" hidden="false" customHeight="false" outlineLevel="0" collapsed="false">
      <c r="B478" s="2" t="s">
        <v>8814</v>
      </c>
    </row>
    <row r="479" customFormat="false" ht="15" hidden="false" customHeight="false" outlineLevel="0" collapsed="false">
      <c r="B479" s="2" t="s">
        <v>8815</v>
      </c>
    </row>
    <row r="480" customFormat="false" ht="15" hidden="false" customHeight="false" outlineLevel="0" collapsed="false">
      <c r="B480" s="2" t="s">
        <v>8816</v>
      </c>
    </row>
    <row r="481" customFormat="false" ht="15" hidden="false" customHeight="false" outlineLevel="0" collapsed="false">
      <c r="B481" s="2" t="s">
        <v>8817</v>
      </c>
    </row>
    <row r="482" customFormat="false" ht="15" hidden="false" customHeight="false" outlineLevel="0" collapsed="false">
      <c r="B482" s="2" t="s">
        <v>8818</v>
      </c>
    </row>
    <row r="483" customFormat="false" ht="15" hidden="false" customHeight="false" outlineLevel="0" collapsed="false">
      <c r="B483" s="2" t="s">
        <v>8819</v>
      </c>
    </row>
    <row r="484" customFormat="false" ht="15" hidden="false" customHeight="false" outlineLevel="0" collapsed="false">
      <c r="B484" s="2" t="s">
        <v>8820</v>
      </c>
    </row>
    <row r="485" customFormat="false" ht="15" hidden="false" customHeight="false" outlineLevel="0" collapsed="false">
      <c r="B485" s="2" t="s">
        <v>8821</v>
      </c>
    </row>
    <row r="486" customFormat="false" ht="15" hidden="false" customHeight="false" outlineLevel="0" collapsed="false">
      <c r="B486" s="2" t="s">
        <v>8822</v>
      </c>
    </row>
    <row r="487" customFormat="false" ht="15" hidden="false" customHeight="false" outlineLevel="0" collapsed="false">
      <c r="B487" s="2" t="s">
        <v>8823</v>
      </c>
    </row>
    <row r="488" customFormat="false" ht="15" hidden="false" customHeight="false" outlineLevel="0" collapsed="false">
      <c r="B488" s="2" t="s">
        <v>8824</v>
      </c>
    </row>
    <row r="489" customFormat="false" ht="15" hidden="false" customHeight="false" outlineLevel="0" collapsed="false">
      <c r="B489" s="2" t="s">
        <v>8825</v>
      </c>
    </row>
    <row r="490" customFormat="false" ht="15" hidden="false" customHeight="false" outlineLevel="0" collapsed="false">
      <c r="B490" s="2" t="s">
        <v>8826</v>
      </c>
    </row>
    <row r="491" customFormat="false" ht="15" hidden="false" customHeight="false" outlineLevel="0" collapsed="false">
      <c r="B491" s="2" t="s">
        <v>8827</v>
      </c>
    </row>
    <row r="492" customFormat="false" ht="15" hidden="false" customHeight="false" outlineLevel="0" collapsed="false">
      <c r="B492" s="2" t="s">
        <v>8828</v>
      </c>
    </row>
    <row r="493" customFormat="false" ht="15" hidden="false" customHeight="false" outlineLevel="0" collapsed="false">
      <c r="B493" s="2" t="s">
        <v>8829</v>
      </c>
    </row>
    <row r="494" customFormat="false" ht="15" hidden="false" customHeight="false" outlineLevel="0" collapsed="false">
      <c r="B494" s="2" t="s">
        <v>8830</v>
      </c>
    </row>
    <row r="495" customFormat="false" ht="15" hidden="false" customHeight="false" outlineLevel="0" collapsed="false">
      <c r="B495" s="2" t="s">
        <v>8831</v>
      </c>
    </row>
    <row r="496" customFormat="false" ht="15" hidden="false" customHeight="false" outlineLevel="0" collapsed="false">
      <c r="B496" s="2" t="s">
        <v>8832</v>
      </c>
    </row>
    <row r="497" customFormat="false" ht="15" hidden="false" customHeight="false" outlineLevel="0" collapsed="false">
      <c r="B497" s="2" t="s">
        <v>8833</v>
      </c>
    </row>
    <row r="498" customFormat="false" ht="15" hidden="false" customHeight="false" outlineLevel="0" collapsed="false">
      <c r="B498" s="2" t="s">
        <v>8834</v>
      </c>
    </row>
    <row r="499" customFormat="false" ht="15" hidden="false" customHeight="false" outlineLevel="0" collapsed="false">
      <c r="B499" s="2" t="s">
        <v>8835</v>
      </c>
    </row>
    <row r="500" customFormat="false" ht="15" hidden="false" customHeight="false" outlineLevel="0" collapsed="false">
      <c r="B500" s="2" t="s">
        <v>8836</v>
      </c>
    </row>
    <row r="501" customFormat="false" ht="15" hidden="false" customHeight="false" outlineLevel="0" collapsed="false">
      <c r="B501" s="2" t="s">
        <v>8837</v>
      </c>
    </row>
    <row r="502" customFormat="false" ht="15" hidden="false" customHeight="false" outlineLevel="0" collapsed="false">
      <c r="B502" s="2" t="s">
        <v>8838</v>
      </c>
    </row>
    <row r="503" customFormat="false" ht="15" hidden="false" customHeight="false" outlineLevel="0" collapsed="false">
      <c r="B503" s="2" t="s">
        <v>8839</v>
      </c>
    </row>
    <row r="504" customFormat="false" ht="15" hidden="false" customHeight="false" outlineLevel="0" collapsed="false">
      <c r="B504" s="2" t="s">
        <v>8840</v>
      </c>
    </row>
    <row r="505" customFormat="false" ht="15" hidden="false" customHeight="false" outlineLevel="0" collapsed="false">
      <c r="B505" s="2" t="s">
        <v>8841</v>
      </c>
    </row>
    <row r="506" customFormat="false" ht="15" hidden="false" customHeight="false" outlineLevel="0" collapsed="false">
      <c r="B506" s="2" t="s">
        <v>8842</v>
      </c>
    </row>
    <row r="507" customFormat="false" ht="15" hidden="false" customHeight="false" outlineLevel="0" collapsed="false">
      <c r="B507" s="2" t="s">
        <v>8843</v>
      </c>
    </row>
    <row r="508" customFormat="false" ht="15" hidden="false" customHeight="false" outlineLevel="0" collapsed="false">
      <c r="B508" s="2" t="s">
        <v>8844</v>
      </c>
    </row>
    <row r="509" customFormat="false" ht="15" hidden="false" customHeight="false" outlineLevel="0" collapsed="false">
      <c r="B509" s="2" t="s">
        <v>8845</v>
      </c>
    </row>
    <row r="510" customFormat="false" ht="15" hidden="false" customHeight="false" outlineLevel="0" collapsed="false">
      <c r="B510" s="2" t="s">
        <v>8846</v>
      </c>
    </row>
    <row r="511" customFormat="false" ht="15" hidden="false" customHeight="false" outlineLevel="0" collapsed="false">
      <c r="B511" s="2" t="s">
        <v>8847</v>
      </c>
    </row>
    <row r="512" customFormat="false" ht="15" hidden="false" customHeight="false" outlineLevel="0" collapsed="false">
      <c r="B512" s="2" t="s">
        <v>8848</v>
      </c>
    </row>
    <row r="513" customFormat="false" ht="15" hidden="false" customHeight="false" outlineLevel="0" collapsed="false">
      <c r="B513" s="2" t="s">
        <v>8849</v>
      </c>
    </row>
    <row r="514" customFormat="false" ht="15" hidden="false" customHeight="false" outlineLevel="0" collapsed="false">
      <c r="B514" s="2" t="s">
        <v>8850</v>
      </c>
    </row>
    <row r="515" customFormat="false" ht="15" hidden="false" customHeight="false" outlineLevel="0" collapsed="false">
      <c r="B515" s="2" t="s">
        <v>8851</v>
      </c>
    </row>
    <row r="516" customFormat="false" ht="15" hidden="false" customHeight="false" outlineLevel="0" collapsed="false">
      <c r="B516" s="2" t="s">
        <v>8852</v>
      </c>
    </row>
    <row r="517" customFormat="false" ht="15" hidden="false" customHeight="false" outlineLevel="0" collapsed="false">
      <c r="B517" s="2" t="s">
        <v>8853</v>
      </c>
    </row>
    <row r="518" customFormat="false" ht="15" hidden="false" customHeight="false" outlineLevel="0" collapsed="false">
      <c r="B518" s="2" t="s">
        <v>8854</v>
      </c>
    </row>
    <row r="519" customFormat="false" ht="15" hidden="false" customHeight="false" outlineLevel="0" collapsed="false">
      <c r="B519" s="2" t="s">
        <v>8855</v>
      </c>
    </row>
    <row r="520" customFormat="false" ht="15" hidden="false" customHeight="false" outlineLevel="0" collapsed="false">
      <c r="B520" s="2" t="s">
        <v>8856</v>
      </c>
    </row>
    <row r="521" customFormat="false" ht="15" hidden="false" customHeight="false" outlineLevel="0" collapsed="false">
      <c r="B521" s="2" t="s">
        <v>8857</v>
      </c>
    </row>
    <row r="522" customFormat="false" ht="15" hidden="false" customHeight="false" outlineLevel="0" collapsed="false">
      <c r="B522" s="2" t="s">
        <v>8858</v>
      </c>
    </row>
    <row r="523" customFormat="false" ht="15" hidden="false" customHeight="false" outlineLevel="0" collapsed="false">
      <c r="B523" s="2" t="s">
        <v>8859</v>
      </c>
    </row>
    <row r="524" customFormat="false" ht="15" hidden="false" customHeight="false" outlineLevel="0" collapsed="false">
      <c r="B524" s="2" t="s">
        <v>8860</v>
      </c>
    </row>
    <row r="525" customFormat="false" ht="15" hidden="false" customHeight="false" outlineLevel="0" collapsed="false">
      <c r="B525" s="2" t="s">
        <v>8861</v>
      </c>
    </row>
    <row r="526" customFormat="false" ht="15" hidden="false" customHeight="false" outlineLevel="0" collapsed="false">
      <c r="B526" s="2" t="s">
        <v>8862</v>
      </c>
    </row>
    <row r="527" customFormat="false" ht="15" hidden="false" customHeight="false" outlineLevel="0" collapsed="false">
      <c r="B527" s="2" t="s">
        <v>8863</v>
      </c>
    </row>
    <row r="528" customFormat="false" ht="15" hidden="false" customHeight="false" outlineLevel="0" collapsed="false">
      <c r="B528" s="2" t="s">
        <v>8864</v>
      </c>
    </row>
    <row r="529" customFormat="false" ht="15" hidden="false" customHeight="false" outlineLevel="0" collapsed="false">
      <c r="B529" s="2" t="s">
        <v>8865</v>
      </c>
    </row>
    <row r="530" customFormat="false" ht="15" hidden="false" customHeight="false" outlineLevel="0" collapsed="false">
      <c r="B530" s="2" t="s">
        <v>8866</v>
      </c>
    </row>
    <row r="531" customFormat="false" ht="15" hidden="false" customHeight="false" outlineLevel="0" collapsed="false">
      <c r="B531" s="2" t="s">
        <v>8867</v>
      </c>
    </row>
    <row r="532" customFormat="false" ht="15" hidden="false" customHeight="false" outlineLevel="0" collapsed="false">
      <c r="B532" s="2" t="s">
        <v>8868</v>
      </c>
    </row>
    <row r="533" customFormat="false" ht="15" hidden="false" customHeight="false" outlineLevel="0" collapsed="false">
      <c r="B533" s="2" t="s">
        <v>8869</v>
      </c>
    </row>
    <row r="534" customFormat="false" ht="15" hidden="false" customHeight="false" outlineLevel="0" collapsed="false">
      <c r="B534" s="2" t="s">
        <v>8870</v>
      </c>
    </row>
    <row r="535" customFormat="false" ht="15" hidden="false" customHeight="false" outlineLevel="0" collapsed="false">
      <c r="B535" s="2" t="s">
        <v>8871</v>
      </c>
    </row>
    <row r="536" customFormat="false" ht="15" hidden="false" customHeight="false" outlineLevel="0" collapsed="false">
      <c r="B536" s="2" t="s">
        <v>8872</v>
      </c>
    </row>
    <row r="537" customFormat="false" ht="15" hidden="false" customHeight="false" outlineLevel="0" collapsed="false">
      <c r="B537" s="2" t="s">
        <v>8873</v>
      </c>
    </row>
    <row r="538" customFormat="false" ht="15" hidden="false" customHeight="false" outlineLevel="0" collapsed="false">
      <c r="B538" s="2" t="s">
        <v>8874</v>
      </c>
    </row>
    <row r="539" customFormat="false" ht="15" hidden="false" customHeight="false" outlineLevel="0" collapsed="false">
      <c r="B539" s="2" t="s">
        <v>8875</v>
      </c>
    </row>
    <row r="540" customFormat="false" ht="15" hidden="false" customHeight="false" outlineLevel="0" collapsed="false">
      <c r="B540" s="2" t="s">
        <v>8876</v>
      </c>
    </row>
    <row r="541" customFormat="false" ht="15" hidden="false" customHeight="false" outlineLevel="0" collapsed="false">
      <c r="B541" s="2" t="s">
        <v>8877</v>
      </c>
    </row>
    <row r="542" customFormat="false" ht="15" hidden="false" customHeight="false" outlineLevel="0" collapsed="false">
      <c r="B542" s="2" t="s">
        <v>8878</v>
      </c>
    </row>
    <row r="543" customFormat="false" ht="15" hidden="false" customHeight="false" outlineLevel="0" collapsed="false">
      <c r="B543" s="2" t="s">
        <v>8879</v>
      </c>
    </row>
    <row r="544" customFormat="false" ht="15" hidden="false" customHeight="false" outlineLevel="0" collapsed="false">
      <c r="B544" s="2" t="s">
        <v>8880</v>
      </c>
    </row>
    <row r="545" customFormat="false" ht="15" hidden="false" customHeight="false" outlineLevel="0" collapsed="false">
      <c r="B545" s="2" t="s">
        <v>8881</v>
      </c>
    </row>
    <row r="546" customFormat="false" ht="15" hidden="false" customHeight="false" outlineLevel="0" collapsed="false">
      <c r="B546" s="2" t="s">
        <v>8882</v>
      </c>
    </row>
    <row r="547" customFormat="false" ht="15" hidden="false" customHeight="false" outlineLevel="0" collapsed="false">
      <c r="B547" s="2" t="s">
        <v>8883</v>
      </c>
    </row>
    <row r="548" customFormat="false" ht="15" hidden="false" customHeight="false" outlineLevel="0" collapsed="false">
      <c r="B548" s="2" t="s">
        <v>8884</v>
      </c>
    </row>
    <row r="549" customFormat="false" ht="15" hidden="false" customHeight="false" outlineLevel="0" collapsed="false">
      <c r="B549" s="2" t="s">
        <v>8885</v>
      </c>
    </row>
    <row r="550" customFormat="false" ht="15" hidden="false" customHeight="false" outlineLevel="0" collapsed="false">
      <c r="B550" s="2" t="s">
        <v>8886</v>
      </c>
    </row>
    <row r="551" customFormat="false" ht="15" hidden="false" customHeight="false" outlineLevel="0" collapsed="false">
      <c r="B551" s="2" t="s">
        <v>8887</v>
      </c>
    </row>
    <row r="552" customFormat="false" ht="15" hidden="false" customHeight="false" outlineLevel="0" collapsed="false">
      <c r="B552" s="2" t="s">
        <v>8888</v>
      </c>
    </row>
    <row r="553" customFormat="false" ht="15" hidden="false" customHeight="false" outlineLevel="0" collapsed="false">
      <c r="B553" s="2" t="s">
        <v>8889</v>
      </c>
    </row>
    <row r="554" customFormat="false" ht="15" hidden="false" customHeight="false" outlineLevel="0" collapsed="false">
      <c r="B554" s="2" t="s">
        <v>8890</v>
      </c>
    </row>
    <row r="555" customFormat="false" ht="15" hidden="false" customHeight="false" outlineLevel="0" collapsed="false">
      <c r="B555" s="2" t="s">
        <v>8891</v>
      </c>
    </row>
    <row r="556" customFormat="false" ht="15" hidden="false" customHeight="false" outlineLevel="0" collapsed="false">
      <c r="B556" s="2" t="s">
        <v>8892</v>
      </c>
    </row>
    <row r="557" customFormat="false" ht="15" hidden="false" customHeight="false" outlineLevel="0" collapsed="false">
      <c r="B557" s="2" t="s">
        <v>8893</v>
      </c>
    </row>
    <row r="558" customFormat="false" ht="15" hidden="false" customHeight="false" outlineLevel="0" collapsed="false">
      <c r="B558" s="2" t="s">
        <v>8894</v>
      </c>
    </row>
    <row r="559" customFormat="false" ht="15" hidden="false" customHeight="false" outlineLevel="0" collapsed="false">
      <c r="B559" s="2" t="s">
        <v>8895</v>
      </c>
    </row>
    <row r="560" customFormat="false" ht="15" hidden="false" customHeight="false" outlineLevel="0" collapsed="false">
      <c r="B560" s="2" t="s">
        <v>8896</v>
      </c>
    </row>
    <row r="561" customFormat="false" ht="15" hidden="false" customHeight="false" outlineLevel="0" collapsed="false">
      <c r="B561" s="2" t="s">
        <v>8897</v>
      </c>
    </row>
    <row r="562" customFormat="false" ht="15" hidden="false" customHeight="false" outlineLevel="0" collapsed="false">
      <c r="B562" s="2" t="s">
        <v>8898</v>
      </c>
    </row>
    <row r="563" customFormat="false" ht="15" hidden="false" customHeight="false" outlineLevel="0" collapsed="false">
      <c r="B563" s="2" t="s">
        <v>8899</v>
      </c>
    </row>
    <row r="564" customFormat="false" ht="15" hidden="false" customHeight="false" outlineLevel="0" collapsed="false">
      <c r="B564" s="2" t="s">
        <v>8900</v>
      </c>
    </row>
    <row r="565" customFormat="false" ht="15" hidden="false" customHeight="false" outlineLevel="0" collapsed="false">
      <c r="B565" s="2" t="s">
        <v>8901</v>
      </c>
    </row>
    <row r="566" customFormat="false" ht="15" hidden="false" customHeight="false" outlineLevel="0" collapsed="false">
      <c r="B566" s="2" t="s">
        <v>8902</v>
      </c>
    </row>
    <row r="567" customFormat="false" ht="15" hidden="false" customHeight="false" outlineLevel="0" collapsed="false">
      <c r="B567" s="2" t="s">
        <v>8903</v>
      </c>
    </row>
    <row r="568" customFormat="false" ht="15" hidden="false" customHeight="false" outlineLevel="0" collapsed="false">
      <c r="B568" s="2" t="s">
        <v>8904</v>
      </c>
    </row>
    <row r="569" customFormat="false" ht="15" hidden="false" customHeight="false" outlineLevel="0" collapsed="false">
      <c r="B569" s="2" t="s">
        <v>8905</v>
      </c>
    </row>
    <row r="570" customFormat="false" ht="15" hidden="false" customHeight="false" outlineLevel="0" collapsed="false">
      <c r="B570" s="2" t="s">
        <v>8906</v>
      </c>
    </row>
    <row r="571" customFormat="false" ht="15" hidden="false" customHeight="false" outlineLevel="0" collapsed="false">
      <c r="B571" s="2" t="s">
        <v>8907</v>
      </c>
    </row>
    <row r="572" customFormat="false" ht="15" hidden="false" customHeight="false" outlineLevel="0" collapsed="false">
      <c r="B572" s="2" t="s">
        <v>8908</v>
      </c>
    </row>
    <row r="573" customFormat="false" ht="15" hidden="false" customHeight="false" outlineLevel="0" collapsed="false">
      <c r="B573" s="2" t="s">
        <v>8909</v>
      </c>
    </row>
    <row r="574" customFormat="false" ht="15" hidden="false" customHeight="false" outlineLevel="0" collapsed="false">
      <c r="B574" s="2" t="s">
        <v>8910</v>
      </c>
    </row>
    <row r="575" customFormat="false" ht="15" hidden="false" customHeight="false" outlineLevel="0" collapsed="false">
      <c r="B575" s="2" t="s">
        <v>8911</v>
      </c>
    </row>
    <row r="576" customFormat="false" ht="15" hidden="false" customHeight="false" outlineLevel="0" collapsed="false">
      <c r="B576" s="2" t="s">
        <v>8912</v>
      </c>
    </row>
    <row r="577" customFormat="false" ht="15" hidden="false" customHeight="false" outlineLevel="0" collapsed="false">
      <c r="B577" s="2" t="s">
        <v>8913</v>
      </c>
    </row>
    <row r="578" customFormat="false" ht="15" hidden="false" customHeight="false" outlineLevel="0" collapsed="false">
      <c r="B578" s="2" t="s">
        <v>8914</v>
      </c>
    </row>
    <row r="579" customFormat="false" ht="15" hidden="false" customHeight="false" outlineLevel="0" collapsed="false">
      <c r="B579" s="2" t="s">
        <v>8915</v>
      </c>
    </row>
    <row r="580" customFormat="false" ht="15" hidden="false" customHeight="false" outlineLevel="0" collapsed="false">
      <c r="B580" s="2" t="s">
        <v>8916</v>
      </c>
    </row>
    <row r="581" customFormat="false" ht="15" hidden="false" customHeight="false" outlineLevel="0" collapsed="false">
      <c r="B581" s="2" t="s">
        <v>8917</v>
      </c>
    </row>
    <row r="582" customFormat="false" ht="15" hidden="false" customHeight="false" outlineLevel="0" collapsed="false">
      <c r="B582" s="2" t="s">
        <v>8918</v>
      </c>
    </row>
    <row r="583" customFormat="false" ht="15" hidden="false" customHeight="false" outlineLevel="0" collapsed="false">
      <c r="B583" s="2" t="s">
        <v>8919</v>
      </c>
    </row>
    <row r="584" customFormat="false" ht="15" hidden="false" customHeight="false" outlineLevel="0" collapsed="false">
      <c r="B584" s="2" t="s">
        <v>8920</v>
      </c>
    </row>
    <row r="585" customFormat="false" ht="15" hidden="false" customHeight="false" outlineLevel="0" collapsed="false">
      <c r="B585" s="2" t="s">
        <v>8921</v>
      </c>
    </row>
    <row r="586" customFormat="false" ht="15" hidden="false" customHeight="false" outlineLevel="0" collapsed="false">
      <c r="B586" s="2" t="s">
        <v>8922</v>
      </c>
    </row>
    <row r="587" customFormat="false" ht="15" hidden="false" customHeight="false" outlineLevel="0" collapsed="false">
      <c r="B587" s="2" t="s">
        <v>8923</v>
      </c>
    </row>
    <row r="588" customFormat="false" ht="15" hidden="false" customHeight="false" outlineLevel="0" collapsed="false">
      <c r="B588" s="2" t="s">
        <v>8924</v>
      </c>
    </row>
    <row r="589" customFormat="false" ht="15" hidden="false" customHeight="false" outlineLevel="0" collapsed="false">
      <c r="B589" s="2" t="s">
        <v>8925</v>
      </c>
    </row>
    <row r="590" customFormat="false" ht="15" hidden="false" customHeight="false" outlineLevel="0" collapsed="false">
      <c r="B590" s="2" t="s">
        <v>8926</v>
      </c>
    </row>
    <row r="591" customFormat="false" ht="15" hidden="false" customHeight="false" outlineLevel="0" collapsed="false">
      <c r="B591" s="2" t="s">
        <v>8927</v>
      </c>
    </row>
    <row r="592" customFormat="false" ht="15" hidden="false" customHeight="false" outlineLevel="0" collapsed="false">
      <c r="B592" s="2" t="s">
        <v>8928</v>
      </c>
    </row>
    <row r="593" customFormat="false" ht="15" hidden="false" customHeight="false" outlineLevel="0" collapsed="false">
      <c r="B593" s="2" t="s">
        <v>8929</v>
      </c>
    </row>
    <row r="594" customFormat="false" ht="15" hidden="false" customHeight="false" outlineLevel="0" collapsed="false">
      <c r="B594" s="2" t="s">
        <v>8930</v>
      </c>
    </row>
    <row r="595" customFormat="false" ht="15" hidden="false" customHeight="false" outlineLevel="0" collapsed="false">
      <c r="B595" s="2" t="s">
        <v>8931</v>
      </c>
    </row>
    <row r="596" customFormat="false" ht="15" hidden="false" customHeight="false" outlineLevel="0" collapsed="false">
      <c r="B596" s="2" t="s">
        <v>8932</v>
      </c>
    </row>
    <row r="597" customFormat="false" ht="15" hidden="false" customHeight="false" outlineLevel="0" collapsed="false">
      <c r="B597" s="2" t="s">
        <v>8933</v>
      </c>
    </row>
    <row r="598" customFormat="false" ht="15" hidden="false" customHeight="false" outlineLevel="0" collapsed="false">
      <c r="B598" s="2" t="s">
        <v>8934</v>
      </c>
    </row>
    <row r="599" customFormat="false" ht="15" hidden="false" customHeight="false" outlineLevel="0" collapsed="false">
      <c r="B599" s="2" t="s">
        <v>8935</v>
      </c>
    </row>
    <row r="600" customFormat="false" ht="15" hidden="false" customHeight="false" outlineLevel="0" collapsed="false">
      <c r="B600" s="2" t="s">
        <v>8936</v>
      </c>
    </row>
    <row r="601" customFormat="false" ht="15" hidden="false" customHeight="false" outlineLevel="0" collapsed="false">
      <c r="B601" s="2" t="s">
        <v>8937</v>
      </c>
    </row>
    <row r="602" customFormat="false" ht="15" hidden="false" customHeight="false" outlineLevel="0" collapsed="false">
      <c r="B602" s="2" t="s">
        <v>8938</v>
      </c>
    </row>
    <row r="603" customFormat="false" ht="15" hidden="false" customHeight="false" outlineLevel="0" collapsed="false">
      <c r="B603" s="2" t="s">
        <v>8939</v>
      </c>
    </row>
    <row r="604" customFormat="false" ht="15" hidden="false" customHeight="false" outlineLevel="0" collapsed="false">
      <c r="B604" s="2" t="s">
        <v>8940</v>
      </c>
    </row>
    <row r="605" customFormat="false" ht="15" hidden="false" customHeight="false" outlineLevel="0" collapsed="false">
      <c r="B605" s="2" t="s">
        <v>8941</v>
      </c>
    </row>
    <row r="606" customFormat="false" ht="15" hidden="false" customHeight="false" outlineLevel="0" collapsed="false">
      <c r="B606" s="2" t="s">
        <v>8942</v>
      </c>
    </row>
    <row r="607" customFormat="false" ht="15" hidden="false" customHeight="false" outlineLevel="0" collapsed="false">
      <c r="B607" s="2" t="s">
        <v>8943</v>
      </c>
    </row>
    <row r="608" customFormat="false" ht="15" hidden="false" customHeight="false" outlineLevel="0" collapsed="false">
      <c r="B608" s="2" t="s">
        <v>8944</v>
      </c>
    </row>
    <row r="609" customFormat="false" ht="15" hidden="false" customHeight="false" outlineLevel="0" collapsed="false">
      <c r="B609" s="2" t="s">
        <v>8945</v>
      </c>
    </row>
    <row r="610" customFormat="false" ht="15" hidden="false" customHeight="false" outlineLevel="0" collapsed="false">
      <c r="B610" s="2" t="s">
        <v>8946</v>
      </c>
    </row>
    <row r="611" customFormat="false" ht="15" hidden="false" customHeight="false" outlineLevel="0" collapsed="false">
      <c r="B611" s="2" t="s">
        <v>8947</v>
      </c>
    </row>
    <row r="612" customFormat="false" ht="15" hidden="false" customHeight="false" outlineLevel="0" collapsed="false">
      <c r="B612" s="2" t="s">
        <v>8948</v>
      </c>
    </row>
    <row r="613" customFormat="false" ht="15" hidden="false" customHeight="false" outlineLevel="0" collapsed="false">
      <c r="B613" s="2" t="s">
        <v>8949</v>
      </c>
    </row>
    <row r="614" customFormat="false" ht="15" hidden="false" customHeight="false" outlineLevel="0" collapsed="false">
      <c r="B614" s="2" t="s">
        <v>8950</v>
      </c>
    </row>
    <row r="615" customFormat="false" ht="15" hidden="false" customHeight="false" outlineLevel="0" collapsed="false">
      <c r="B615" s="2" t="s">
        <v>8951</v>
      </c>
    </row>
    <row r="616" customFormat="false" ht="15" hidden="false" customHeight="false" outlineLevel="0" collapsed="false">
      <c r="B616" s="2" t="s">
        <v>8952</v>
      </c>
    </row>
    <row r="617" customFormat="false" ht="15" hidden="false" customHeight="false" outlineLevel="0" collapsed="false">
      <c r="B617" s="2" t="s">
        <v>8953</v>
      </c>
    </row>
    <row r="618" customFormat="false" ht="15" hidden="false" customHeight="false" outlineLevel="0" collapsed="false">
      <c r="B618" s="2" t="s">
        <v>8954</v>
      </c>
    </row>
    <row r="619" customFormat="false" ht="15" hidden="false" customHeight="false" outlineLevel="0" collapsed="false">
      <c r="B619" s="2" t="s">
        <v>8955</v>
      </c>
    </row>
    <row r="620" customFormat="false" ht="15" hidden="false" customHeight="false" outlineLevel="0" collapsed="false">
      <c r="B620" s="2" t="s">
        <v>8956</v>
      </c>
    </row>
    <row r="621" customFormat="false" ht="15" hidden="false" customHeight="false" outlineLevel="0" collapsed="false">
      <c r="B621" s="2" t="s">
        <v>8957</v>
      </c>
    </row>
    <row r="622" customFormat="false" ht="15" hidden="false" customHeight="false" outlineLevel="0" collapsed="false">
      <c r="B622" s="2" t="s">
        <v>8958</v>
      </c>
    </row>
    <row r="623" customFormat="false" ht="15" hidden="false" customHeight="false" outlineLevel="0" collapsed="false">
      <c r="B623" s="2" t="s">
        <v>8959</v>
      </c>
    </row>
    <row r="624" customFormat="false" ht="15" hidden="false" customHeight="false" outlineLevel="0" collapsed="false">
      <c r="B624" s="2" t="s">
        <v>8960</v>
      </c>
    </row>
    <row r="625" customFormat="false" ht="15" hidden="false" customHeight="false" outlineLevel="0" collapsed="false">
      <c r="B625" s="2" t="s">
        <v>8961</v>
      </c>
    </row>
    <row r="626" customFormat="false" ht="15" hidden="false" customHeight="false" outlineLevel="0" collapsed="false">
      <c r="B626" s="2" t="s">
        <v>8962</v>
      </c>
    </row>
    <row r="627" customFormat="false" ht="15" hidden="false" customHeight="false" outlineLevel="0" collapsed="false">
      <c r="B627" s="2" t="s">
        <v>8963</v>
      </c>
    </row>
    <row r="628" customFormat="false" ht="15" hidden="false" customHeight="false" outlineLevel="0" collapsed="false">
      <c r="B628" s="2" t="s">
        <v>8964</v>
      </c>
    </row>
    <row r="629" customFormat="false" ht="15" hidden="false" customHeight="false" outlineLevel="0" collapsed="false">
      <c r="B629" s="2" t="s">
        <v>8965</v>
      </c>
    </row>
    <row r="630" customFormat="false" ht="15" hidden="false" customHeight="false" outlineLevel="0" collapsed="false">
      <c r="B630" s="2" t="s">
        <v>8966</v>
      </c>
    </row>
    <row r="631" customFormat="false" ht="15" hidden="false" customHeight="false" outlineLevel="0" collapsed="false">
      <c r="B631" s="2" t="s">
        <v>8967</v>
      </c>
    </row>
    <row r="632" customFormat="false" ht="15" hidden="false" customHeight="false" outlineLevel="0" collapsed="false">
      <c r="B632" s="2" t="s">
        <v>8968</v>
      </c>
    </row>
    <row r="633" customFormat="false" ht="15" hidden="false" customHeight="false" outlineLevel="0" collapsed="false">
      <c r="B633" s="2" t="s">
        <v>8969</v>
      </c>
    </row>
    <row r="634" customFormat="false" ht="15" hidden="false" customHeight="false" outlineLevel="0" collapsed="false">
      <c r="B634" s="2" t="s">
        <v>8970</v>
      </c>
    </row>
    <row r="635" customFormat="false" ht="15" hidden="false" customHeight="false" outlineLevel="0" collapsed="false">
      <c r="B635" s="2" t="s">
        <v>8971</v>
      </c>
    </row>
    <row r="636" customFormat="false" ht="15" hidden="false" customHeight="false" outlineLevel="0" collapsed="false">
      <c r="B636" s="2" t="s">
        <v>8972</v>
      </c>
    </row>
    <row r="637" customFormat="false" ht="15" hidden="false" customHeight="false" outlineLevel="0" collapsed="false">
      <c r="B637" s="2" t="s">
        <v>8973</v>
      </c>
    </row>
    <row r="638" customFormat="false" ht="15" hidden="false" customHeight="false" outlineLevel="0" collapsed="false">
      <c r="B638" s="2" t="s">
        <v>8974</v>
      </c>
    </row>
    <row r="639" customFormat="false" ht="15" hidden="false" customHeight="false" outlineLevel="0" collapsed="false">
      <c r="B639" s="2" t="s">
        <v>8975</v>
      </c>
    </row>
    <row r="640" customFormat="false" ht="15" hidden="false" customHeight="false" outlineLevel="0" collapsed="false">
      <c r="B640" s="2" t="s">
        <v>8976</v>
      </c>
    </row>
    <row r="641" customFormat="false" ht="15" hidden="false" customHeight="false" outlineLevel="0" collapsed="false">
      <c r="B641" s="2" t="s">
        <v>8977</v>
      </c>
    </row>
    <row r="642" customFormat="false" ht="15" hidden="false" customHeight="false" outlineLevel="0" collapsed="false">
      <c r="B642" s="2" t="s">
        <v>8978</v>
      </c>
    </row>
    <row r="643" customFormat="false" ht="15" hidden="false" customHeight="false" outlineLevel="0" collapsed="false">
      <c r="B643" s="2" t="s">
        <v>8979</v>
      </c>
    </row>
    <row r="644" customFormat="false" ht="15" hidden="false" customHeight="false" outlineLevel="0" collapsed="false">
      <c r="B644" s="2" t="s">
        <v>8980</v>
      </c>
    </row>
    <row r="645" customFormat="false" ht="15" hidden="false" customHeight="false" outlineLevel="0" collapsed="false">
      <c r="B645" s="2" t="s">
        <v>8981</v>
      </c>
    </row>
    <row r="646" customFormat="false" ht="15" hidden="false" customHeight="false" outlineLevel="0" collapsed="false">
      <c r="B646" s="2" t="s">
        <v>8982</v>
      </c>
    </row>
    <row r="647" customFormat="false" ht="15" hidden="false" customHeight="false" outlineLevel="0" collapsed="false">
      <c r="B647" s="2" t="s">
        <v>8983</v>
      </c>
    </row>
    <row r="648" customFormat="false" ht="15" hidden="false" customHeight="false" outlineLevel="0" collapsed="false">
      <c r="B648" s="2" t="s">
        <v>8984</v>
      </c>
    </row>
    <row r="649" customFormat="false" ht="15" hidden="false" customHeight="false" outlineLevel="0" collapsed="false">
      <c r="B649" s="2" t="s">
        <v>8985</v>
      </c>
    </row>
    <row r="650" customFormat="false" ht="15" hidden="false" customHeight="false" outlineLevel="0" collapsed="false">
      <c r="B650" s="2" t="s">
        <v>8986</v>
      </c>
    </row>
    <row r="651" customFormat="false" ht="15" hidden="false" customHeight="false" outlineLevel="0" collapsed="false">
      <c r="B651" s="2" t="s">
        <v>8987</v>
      </c>
    </row>
    <row r="652" customFormat="false" ht="15" hidden="false" customHeight="false" outlineLevel="0" collapsed="false">
      <c r="B652" s="2" t="s">
        <v>8988</v>
      </c>
    </row>
    <row r="653" customFormat="false" ht="15" hidden="false" customHeight="false" outlineLevel="0" collapsed="false">
      <c r="B653" s="2" t="s">
        <v>8989</v>
      </c>
    </row>
    <row r="654" customFormat="false" ht="15" hidden="false" customHeight="false" outlineLevel="0" collapsed="false">
      <c r="B654" s="2" t="s">
        <v>8990</v>
      </c>
    </row>
    <row r="655" customFormat="false" ht="15" hidden="false" customHeight="false" outlineLevel="0" collapsed="false">
      <c r="B655" s="2" t="s">
        <v>8991</v>
      </c>
    </row>
    <row r="656" customFormat="false" ht="15" hidden="false" customHeight="false" outlineLevel="0" collapsed="false">
      <c r="B656" s="2" t="s">
        <v>8992</v>
      </c>
    </row>
    <row r="657" customFormat="false" ht="15" hidden="false" customHeight="false" outlineLevel="0" collapsed="false">
      <c r="B657" s="2" t="s">
        <v>8993</v>
      </c>
    </row>
    <row r="658" customFormat="false" ht="15" hidden="false" customHeight="false" outlineLevel="0" collapsed="false">
      <c r="B658" s="2" t="s">
        <v>8994</v>
      </c>
    </row>
    <row r="659" customFormat="false" ht="15" hidden="false" customHeight="false" outlineLevel="0" collapsed="false">
      <c r="B659" s="2" t="s">
        <v>8995</v>
      </c>
    </row>
    <row r="660" customFormat="false" ht="15" hidden="false" customHeight="false" outlineLevel="0" collapsed="false">
      <c r="B660" s="2" t="s">
        <v>8996</v>
      </c>
    </row>
    <row r="661" customFormat="false" ht="15" hidden="false" customHeight="false" outlineLevel="0" collapsed="false">
      <c r="B661" s="2" t="s">
        <v>8997</v>
      </c>
    </row>
    <row r="662" customFormat="false" ht="15" hidden="false" customHeight="false" outlineLevel="0" collapsed="false">
      <c r="B662" s="2" t="s">
        <v>8998</v>
      </c>
    </row>
    <row r="663" customFormat="false" ht="15" hidden="false" customHeight="false" outlineLevel="0" collapsed="false">
      <c r="B663" s="2" t="s">
        <v>8999</v>
      </c>
    </row>
    <row r="664" customFormat="false" ht="15" hidden="false" customHeight="false" outlineLevel="0" collapsed="false">
      <c r="B664" s="2" t="s">
        <v>9000</v>
      </c>
    </row>
    <row r="665" customFormat="false" ht="15" hidden="false" customHeight="false" outlineLevel="0" collapsed="false">
      <c r="B665" s="2" t="s">
        <v>9001</v>
      </c>
    </row>
    <row r="666" customFormat="false" ht="15" hidden="false" customHeight="false" outlineLevel="0" collapsed="false">
      <c r="B666" s="2" t="s">
        <v>9002</v>
      </c>
    </row>
    <row r="667" customFormat="false" ht="15" hidden="false" customHeight="false" outlineLevel="0" collapsed="false">
      <c r="B667" s="2" t="s">
        <v>9003</v>
      </c>
    </row>
    <row r="668" customFormat="false" ht="15" hidden="false" customHeight="false" outlineLevel="0" collapsed="false">
      <c r="B668" s="2" t="s">
        <v>9004</v>
      </c>
    </row>
    <row r="669" customFormat="false" ht="15" hidden="false" customHeight="false" outlineLevel="0" collapsed="false">
      <c r="B669" s="2" t="s">
        <v>9005</v>
      </c>
    </row>
    <row r="670" customFormat="false" ht="15" hidden="false" customHeight="false" outlineLevel="0" collapsed="false">
      <c r="B670" s="2" t="s">
        <v>9006</v>
      </c>
    </row>
    <row r="671" customFormat="false" ht="15" hidden="false" customHeight="false" outlineLevel="0" collapsed="false">
      <c r="B671" s="2" t="s">
        <v>9007</v>
      </c>
    </row>
    <row r="672" customFormat="false" ht="15" hidden="false" customHeight="false" outlineLevel="0" collapsed="false">
      <c r="B672" s="2" t="s">
        <v>9008</v>
      </c>
    </row>
    <row r="673" customFormat="false" ht="15" hidden="false" customHeight="false" outlineLevel="0" collapsed="false">
      <c r="B673" s="2" t="s">
        <v>9009</v>
      </c>
    </row>
    <row r="674" customFormat="false" ht="15" hidden="false" customHeight="false" outlineLevel="0" collapsed="false">
      <c r="B674" s="2" t="s">
        <v>9010</v>
      </c>
    </row>
    <row r="675" customFormat="false" ht="15" hidden="false" customHeight="false" outlineLevel="0" collapsed="false">
      <c r="B675" s="2" t="s">
        <v>9011</v>
      </c>
    </row>
    <row r="676" customFormat="false" ht="15" hidden="false" customHeight="false" outlineLevel="0" collapsed="false">
      <c r="B676" s="2" t="s">
        <v>9012</v>
      </c>
    </row>
    <row r="677" customFormat="false" ht="15" hidden="false" customHeight="false" outlineLevel="0" collapsed="false">
      <c r="B677" s="2" t="s">
        <v>9013</v>
      </c>
    </row>
    <row r="678" customFormat="false" ht="15" hidden="false" customHeight="false" outlineLevel="0" collapsed="false">
      <c r="B678" s="2" t="s">
        <v>9014</v>
      </c>
    </row>
    <row r="679" customFormat="false" ht="15" hidden="false" customHeight="false" outlineLevel="0" collapsed="false">
      <c r="B679" s="2" t="s">
        <v>9015</v>
      </c>
    </row>
    <row r="680" customFormat="false" ht="15" hidden="false" customHeight="false" outlineLevel="0" collapsed="false">
      <c r="B680" s="2" t="s">
        <v>9016</v>
      </c>
    </row>
    <row r="681" customFormat="false" ht="15" hidden="false" customHeight="false" outlineLevel="0" collapsed="false">
      <c r="B681" s="2" t="s">
        <v>9017</v>
      </c>
    </row>
    <row r="682" customFormat="false" ht="15" hidden="false" customHeight="false" outlineLevel="0" collapsed="false">
      <c r="B682" s="2" t="s">
        <v>9018</v>
      </c>
    </row>
    <row r="683" customFormat="false" ht="15" hidden="false" customHeight="false" outlineLevel="0" collapsed="false">
      <c r="B683" s="2" t="s">
        <v>9019</v>
      </c>
    </row>
    <row r="684" customFormat="false" ht="15" hidden="false" customHeight="false" outlineLevel="0" collapsed="false">
      <c r="B684" s="2" t="s">
        <v>9020</v>
      </c>
    </row>
    <row r="685" customFormat="false" ht="15" hidden="false" customHeight="false" outlineLevel="0" collapsed="false">
      <c r="B685" s="2" t="s">
        <v>9021</v>
      </c>
    </row>
    <row r="686" customFormat="false" ht="15" hidden="false" customHeight="false" outlineLevel="0" collapsed="false">
      <c r="B686" s="2" t="s">
        <v>9022</v>
      </c>
    </row>
    <row r="687" customFormat="false" ht="15" hidden="false" customHeight="false" outlineLevel="0" collapsed="false">
      <c r="B687" s="2" t="s">
        <v>9023</v>
      </c>
    </row>
    <row r="688" customFormat="false" ht="15" hidden="false" customHeight="false" outlineLevel="0" collapsed="false">
      <c r="B688" s="2" t="s">
        <v>9024</v>
      </c>
    </row>
    <row r="689" customFormat="false" ht="15" hidden="false" customHeight="false" outlineLevel="0" collapsed="false">
      <c r="B689" s="2" t="s">
        <v>9025</v>
      </c>
    </row>
    <row r="690" customFormat="false" ht="15" hidden="false" customHeight="false" outlineLevel="0" collapsed="false">
      <c r="B690" s="2" t="s">
        <v>9026</v>
      </c>
    </row>
    <row r="691" customFormat="false" ht="15" hidden="false" customHeight="false" outlineLevel="0" collapsed="false">
      <c r="B691" s="2" t="s">
        <v>9027</v>
      </c>
    </row>
    <row r="692" customFormat="false" ht="15" hidden="false" customHeight="false" outlineLevel="0" collapsed="false">
      <c r="B692" s="2" t="s">
        <v>9028</v>
      </c>
    </row>
    <row r="693" customFormat="false" ht="15" hidden="false" customHeight="false" outlineLevel="0" collapsed="false">
      <c r="B693" s="2" t="s">
        <v>9029</v>
      </c>
    </row>
    <row r="694" customFormat="false" ht="15" hidden="false" customHeight="false" outlineLevel="0" collapsed="false">
      <c r="B694" s="2" t="s">
        <v>9030</v>
      </c>
    </row>
    <row r="695" customFormat="false" ht="15" hidden="false" customHeight="false" outlineLevel="0" collapsed="false">
      <c r="B695" s="2" t="s">
        <v>9031</v>
      </c>
    </row>
    <row r="696" customFormat="false" ht="15" hidden="false" customHeight="false" outlineLevel="0" collapsed="false">
      <c r="B696" s="2" t="s">
        <v>9032</v>
      </c>
    </row>
    <row r="697" customFormat="false" ht="15" hidden="false" customHeight="false" outlineLevel="0" collapsed="false">
      <c r="B697" s="2" t="s">
        <v>9033</v>
      </c>
    </row>
    <row r="698" customFormat="false" ht="15" hidden="false" customHeight="false" outlineLevel="0" collapsed="false">
      <c r="B698" s="2" t="s">
        <v>9034</v>
      </c>
    </row>
    <row r="699" customFormat="false" ht="15" hidden="false" customHeight="false" outlineLevel="0" collapsed="false">
      <c r="B699" s="2" t="s">
        <v>9035</v>
      </c>
    </row>
    <row r="700" customFormat="false" ht="15" hidden="false" customHeight="false" outlineLevel="0" collapsed="false">
      <c r="B700" s="2" t="s">
        <v>9036</v>
      </c>
    </row>
    <row r="701" customFormat="false" ht="15" hidden="false" customHeight="false" outlineLevel="0" collapsed="false">
      <c r="B701" s="2" t="s">
        <v>9037</v>
      </c>
    </row>
    <row r="702" customFormat="false" ht="15" hidden="false" customHeight="false" outlineLevel="0" collapsed="false">
      <c r="B702" s="2" t="s">
        <v>9038</v>
      </c>
    </row>
    <row r="703" customFormat="false" ht="15" hidden="false" customHeight="false" outlineLevel="0" collapsed="false">
      <c r="B703" s="2" t="s">
        <v>9039</v>
      </c>
    </row>
    <row r="704" customFormat="false" ht="15" hidden="false" customHeight="false" outlineLevel="0" collapsed="false">
      <c r="B704" s="2" t="s">
        <v>9040</v>
      </c>
    </row>
    <row r="705" customFormat="false" ht="15" hidden="false" customHeight="false" outlineLevel="0" collapsed="false">
      <c r="B705" s="2" t="s">
        <v>9041</v>
      </c>
    </row>
    <row r="706" customFormat="false" ht="15" hidden="false" customHeight="false" outlineLevel="0" collapsed="false">
      <c r="B706" s="2" t="s">
        <v>9042</v>
      </c>
    </row>
    <row r="707" customFormat="false" ht="15" hidden="false" customHeight="false" outlineLevel="0" collapsed="false">
      <c r="B707" s="2" t="s">
        <v>9043</v>
      </c>
    </row>
    <row r="708" customFormat="false" ht="15" hidden="false" customHeight="false" outlineLevel="0" collapsed="false">
      <c r="B708" s="2" t="s">
        <v>9044</v>
      </c>
    </row>
    <row r="709" customFormat="false" ht="15" hidden="false" customHeight="false" outlineLevel="0" collapsed="false">
      <c r="B709" s="2" t="s">
        <v>9045</v>
      </c>
    </row>
    <row r="710" customFormat="false" ht="15" hidden="false" customHeight="false" outlineLevel="0" collapsed="false">
      <c r="B710" s="2" t="s">
        <v>9046</v>
      </c>
    </row>
    <row r="711" customFormat="false" ht="15" hidden="false" customHeight="false" outlineLevel="0" collapsed="false">
      <c r="B711" s="2" t="s">
        <v>9047</v>
      </c>
    </row>
    <row r="712" customFormat="false" ht="15" hidden="false" customHeight="false" outlineLevel="0" collapsed="false">
      <c r="B712" s="2" t="s">
        <v>9048</v>
      </c>
    </row>
    <row r="713" customFormat="false" ht="15" hidden="false" customHeight="false" outlineLevel="0" collapsed="false">
      <c r="B713" s="2" t="s">
        <v>9049</v>
      </c>
    </row>
    <row r="714" customFormat="false" ht="15" hidden="false" customHeight="false" outlineLevel="0" collapsed="false">
      <c r="B714" s="2" t="s">
        <v>9050</v>
      </c>
    </row>
    <row r="715" customFormat="false" ht="15" hidden="false" customHeight="false" outlineLevel="0" collapsed="false">
      <c r="B715" s="2" t="s">
        <v>9051</v>
      </c>
    </row>
    <row r="716" customFormat="false" ht="15" hidden="false" customHeight="false" outlineLevel="0" collapsed="false">
      <c r="B716" s="2" t="s">
        <v>9052</v>
      </c>
    </row>
    <row r="717" customFormat="false" ht="15" hidden="false" customHeight="false" outlineLevel="0" collapsed="false">
      <c r="B717" s="2" t="s">
        <v>9053</v>
      </c>
    </row>
    <row r="718" customFormat="false" ht="15" hidden="false" customHeight="false" outlineLevel="0" collapsed="false">
      <c r="B718" s="2" t="s">
        <v>9054</v>
      </c>
    </row>
    <row r="719" customFormat="false" ht="15" hidden="false" customHeight="false" outlineLevel="0" collapsed="false">
      <c r="B719" s="2" t="s">
        <v>9055</v>
      </c>
    </row>
    <row r="720" customFormat="false" ht="15" hidden="false" customHeight="false" outlineLevel="0" collapsed="false">
      <c r="B720" s="2" t="s">
        <v>9056</v>
      </c>
    </row>
    <row r="721" customFormat="false" ht="15" hidden="false" customHeight="false" outlineLevel="0" collapsed="false">
      <c r="B721" s="2" t="s">
        <v>9057</v>
      </c>
    </row>
    <row r="722" customFormat="false" ht="15" hidden="false" customHeight="false" outlineLevel="0" collapsed="false">
      <c r="B722" s="2" t="s">
        <v>9058</v>
      </c>
    </row>
    <row r="723" customFormat="false" ht="15" hidden="false" customHeight="false" outlineLevel="0" collapsed="false">
      <c r="B723" s="2" t="s">
        <v>9059</v>
      </c>
    </row>
    <row r="724" customFormat="false" ht="15" hidden="false" customHeight="false" outlineLevel="0" collapsed="false">
      <c r="B724" s="2" t="s">
        <v>9060</v>
      </c>
    </row>
    <row r="725" customFormat="false" ht="15" hidden="false" customHeight="false" outlineLevel="0" collapsed="false">
      <c r="B725" s="2" t="s">
        <v>9061</v>
      </c>
    </row>
    <row r="726" customFormat="false" ht="15" hidden="false" customHeight="false" outlineLevel="0" collapsed="false">
      <c r="B726" s="2" t="s">
        <v>9062</v>
      </c>
    </row>
    <row r="727" customFormat="false" ht="15" hidden="false" customHeight="false" outlineLevel="0" collapsed="false">
      <c r="B727" s="2" t="s">
        <v>9063</v>
      </c>
    </row>
    <row r="728" customFormat="false" ht="15" hidden="false" customHeight="false" outlineLevel="0" collapsed="false">
      <c r="B728" s="2" t="s">
        <v>9064</v>
      </c>
    </row>
    <row r="729" customFormat="false" ht="15" hidden="false" customHeight="false" outlineLevel="0" collapsed="false">
      <c r="B729" s="2" t="s">
        <v>9065</v>
      </c>
    </row>
    <row r="730" customFormat="false" ht="15" hidden="false" customHeight="false" outlineLevel="0" collapsed="false">
      <c r="B730" s="2" t="s">
        <v>9066</v>
      </c>
    </row>
    <row r="731" customFormat="false" ht="15" hidden="false" customHeight="false" outlineLevel="0" collapsed="false">
      <c r="B731" s="2" t="s">
        <v>9067</v>
      </c>
    </row>
    <row r="732" customFormat="false" ht="15" hidden="false" customHeight="false" outlineLevel="0" collapsed="false">
      <c r="B732" s="2" t="s">
        <v>9068</v>
      </c>
    </row>
    <row r="733" customFormat="false" ht="15" hidden="false" customHeight="false" outlineLevel="0" collapsed="false">
      <c r="B733" s="2" t="s">
        <v>9069</v>
      </c>
    </row>
    <row r="734" customFormat="false" ht="15" hidden="false" customHeight="false" outlineLevel="0" collapsed="false">
      <c r="B734" s="2" t="s">
        <v>9070</v>
      </c>
    </row>
    <row r="735" customFormat="false" ht="15" hidden="false" customHeight="false" outlineLevel="0" collapsed="false">
      <c r="B735" s="2" t="s">
        <v>9071</v>
      </c>
    </row>
    <row r="736" customFormat="false" ht="15" hidden="false" customHeight="false" outlineLevel="0" collapsed="false">
      <c r="B736" s="2" t="s">
        <v>9072</v>
      </c>
    </row>
    <row r="737" customFormat="false" ht="15" hidden="false" customHeight="false" outlineLevel="0" collapsed="false">
      <c r="B737" s="2" t="s">
        <v>9073</v>
      </c>
    </row>
    <row r="738" customFormat="false" ht="15" hidden="false" customHeight="false" outlineLevel="0" collapsed="false">
      <c r="B738" s="2" t="s">
        <v>9074</v>
      </c>
    </row>
    <row r="739" customFormat="false" ht="15" hidden="false" customHeight="false" outlineLevel="0" collapsed="false">
      <c r="B739" s="2" t="s">
        <v>9075</v>
      </c>
    </row>
    <row r="740" customFormat="false" ht="15" hidden="false" customHeight="false" outlineLevel="0" collapsed="false">
      <c r="B740" s="2" t="s">
        <v>9076</v>
      </c>
    </row>
    <row r="741" customFormat="false" ht="15" hidden="false" customHeight="false" outlineLevel="0" collapsed="false">
      <c r="B741" s="2" t="s">
        <v>9077</v>
      </c>
    </row>
    <row r="742" customFormat="false" ht="15" hidden="false" customHeight="false" outlineLevel="0" collapsed="false">
      <c r="B742" s="2" t="s">
        <v>9078</v>
      </c>
    </row>
    <row r="743" customFormat="false" ht="15" hidden="false" customHeight="false" outlineLevel="0" collapsed="false">
      <c r="B743" s="2" t="s">
        <v>9079</v>
      </c>
    </row>
    <row r="744" customFormat="false" ht="15" hidden="false" customHeight="false" outlineLevel="0" collapsed="false">
      <c r="B744" s="2" t="s">
        <v>9080</v>
      </c>
    </row>
    <row r="745" customFormat="false" ht="15" hidden="false" customHeight="false" outlineLevel="0" collapsed="false">
      <c r="B745" s="2" t="s">
        <v>9081</v>
      </c>
    </row>
    <row r="746" customFormat="false" ht="15" hidden="false" customHeight="false" outlineLevel="0" collapsed="false">
      <c r="B746" s="2" t="s">
        <v>9082</v>
      </c>
    </row>
    <row r="747" customFormat="false" ht="15" hidden="false" customHeight="false" outlineLevel="0" collapsed="false">
      <c r="B747" s="2" t="s">
        <v>9083</v>
      </c>
    </row>
    <row r="748" customFormat="false" ht="15" hidden="false" customHeight="false" outlineLevel="0" collapsed="false">
      <c r="B748" s="2" t="s">
        <v>9084</v>
      </c>
    </row>
    <row r="749" customFormat="false" ht="15" hidden="false" customHeight="false" outlineLevel="0" collapsed="false">
      <c r="B749" s="2" t="s">
        <v>9085</v>
      </c>
    </row>
    <row r="750" customFormat="false" ht="15" hidden="false" customHeight="false" outlineLevel="0" collapsed="false">
      <c r="B750" s="2" t="s">
        <v>9086</v>
      </c>
    </row>
    <row r="751" customFormat="false" ht="15" hidden="false" customHeight="false" outlineLevel="0" collapsed="false">
      <c r="B751" s="2" t="s">
        <v>9087</v>
      </c>
    </row>
    <row r="752" customFormat="false" ht="15" hidden="false" customHeight="false" outlineLevel="0" collapsed="false">
      <c r="B752" s="2" t="s">
        <v>9088</v>
      </c>
    </row>
    <row r="753" customFormat="false" ht="15" hidden="false" customHeight="false" outlineLevel="0" collapsed="false">
      <c r="B753" s="2" t="s">
        <v>9089</v>
      </c>
    </row>
    <row r="754" customFormat="false" ht="15" hidden="false" customHeight="false" outlineLevel="0" collapsed="false">
      <c r="B754" s="2" t="s">
        <v>9090</v>
      </c>
    </row>
    <row r="755" customFormat="false" ht="15" hidden="false" customHeight="false" outlineLevel="0" collapsed="false">
      <c r="B755" s="2" t="s">
        <v>9091</v>
      </c>
    </row>
    <row r="756" customFormat="false" ht="15" hidden="false" customHeight="false" outlineLevel="0" collapsed="false">
      <c r="B756" s="2" t="s">
        <v>9092</v>
      </c>
    </row>
    <row r="757" customFormat="false" ht="15" hidden="false" customHeight="false" outlineLevel="0" collapsed="false">
      <c r="B757" s="2" t="s">
        <v>9093</v>
      </c>
    </row>
    <row r="758" customFormat="false" ht="15" hidden="false" customHeight="false" outlineLevel="0" collapsed="false">
      <c r="B758" s="2" t="s">
        <v>9094</v>
      </c>
    </row>
    <row r="759" customFormat="false" ht="15" hidden="false" customHeight="false" outlineLevel="0" collapsed="false">
      <c r="B759" s="2" t="s">
        <v>9095</v>
      </c>
    </row>
    <row r="760" customFormat="false" ht="15" hidden="false" customHeight="false" outlineLevel="0" collapsed="false">
      <c r="B760" s="2" t="s">
        <v>9096</v>
      </c>
    </row>
    <row r="761" customFormat="false" ht="15" hidden="false" customHeight="false" outlineLevel="0" collapsed="false">
      <c r="B761" s="2" t="s">
        <v>9097</v>
      </c>
    </row>
    <row r="762" customFormat="false" ht="15" hidden="false" customHeight="false" outlineLevel="0" collapsed="false">
      <c r="B762" s="2" t="s">
        <v>9098</v>
      </c>
    </row>
    <row r="763" customFormat="false" ht="15" hidden="false" customHeight="false" outlineLevel="0" collapsed="false">
      <c r="B763" s="2" t="s">
        <v>9099</v>
      </c>
    </row>
    <row r="764" customFormat="false" ht="15" hidden="false" customHeight="false" outlineLevel="0" collapsed="false">
      <c r="B764" s="2" t="s">
        <v>9100</v>
      </c>
    </row>
    <row r="765" customFormat="false" ht="15" hidden="false" customHeight="false" outlineLevel="0" collapsed="false">
      <c r="B765" s="2" t="s">
        <v>9101</v>
      </c>
    </row>
    <row r="766" customFormat="false" ht="15" hidden="false" customHeight="false" outlineLevel="0" collapsed="false">
      <c r="B766" s="2" t="s">
        <v>9102</v>
      </c>
    </row>
    <row r="767" customFormat="false" ht="15" hidden="false" customHeight="false" outlineLevel="0" collapsed="false">
      <c r="B767" s="2" t="s">
        <v>9103</v>
      </c>
    </row>
    <row r="768" customFormat="false" ht="15" hidden="false" customHeight="false" outlineLevel="0" collapsed="false">
      <c r="B768" s="2" t="s">
        <v>9104</v>
      </c>
    </row>
    <row r="769" customFormat="false" ht="15" hidden="false" customHeight="false" outlineLevel="0" collapsed="false">
      <c r="B769" s="2" t="s">
        <v>9105</v>
      </c>
    </row>
    <row r="770" customFormat="false" ht="15" hidden="false" customHeight="false" outlineLevel="0" collapsed="false">
      <c r="B770" s="2" t="s">
        <v>9106</v>
      </c>
    </row>
    <row r="771" customFormat="false" ht="15" hidden="false" customHeight="false" outlineLevel="0" collapsed="false">
      <c r="B771" s="2" t="s">
        <v>9107</v>
      </c>
    </row>
    <row r="772" customFormat="false" ht="15" hidden="false" customHeight="false" outlineLevel="0" collapsed="false">
      <c r="B772" s="2" t="s">
        <v>9108</v>
      </c>
    </row>
    <row r="773" customFormat="false" ht="15" hidden="false" customHeight="false" outlineLevel="0" collapsed="false">
      <c r="B773" s="2" t="s">
        <v>9109</v>
      </c>
    </row>
    <row r="774" customFormat="false" ht="15" hidden="false" customHeight="false" outlineLevel="0" collapsed="false">
      <c r="B774" s="2" t="s">
        <v>9110</v>
      </c>
    </row>
    <row r="775" customFormat="false" ht="15" hidden="false" customHeight="false" outlineLevel="0" collapsed="false">
      <c r="B775" s="2" t="s">
        <v>9111</v>
      </c>
    </row>
    <row r="776" customFormat="false" ht="15" hidden="false" customHeight="false" outlineLevel="0" collapsed="false">
      <c r="B776" s="2" t="s">
        <v>9112</v>
      </c>
    </row>
    <row r="777" customFormat="false" ht="15" hidden="false" customHeight="false" outlineLevel="0" collapsed="false">
      <c r="B777" s="2" t="s">
        <v>9113</v>
      </c>
    </row>
    <row r="778" customFormat="false" ht="15" hidden="false" customHeight="false" outlineLevel="0" collapsed="false">
      <c r="B778" s="2" t="s">
        <v>9114</v>
      </c>
    </row>
    <row r="779" customFormat="false" ht="15" hidden="false" customHeight="false" outlineLevel="0" collapsed="false">
      <c r="B779" s="2" t="s">
        <v>9115</v>
      </c>
    </row>
    <row r="780" customFormat="false" ht="15" hidden="false" customHeight="false" outlineLevel="0" collapsed="false">
      <c r="B780" s="2" t="s">
        <v>9116</v>
      </c>
    </row>
    <row r="781" customFormat="false" ht="15" hidden="false" customHeight="false" outlineLevel="0" collapsed="false">
      <c r="B781" s="2" t="s">
        <v>9117</v>
      </c>
    </row>
    <row r="782" customFormat="false" ht="15" hidden="false" customHeight="false" outlineLevel="0" collapsed="false">
      <c r="B782" s="2" t="s">
        <v>9118</v>
      </c>
    </row>
    <row r="783" customFormat="false" ht="15" hidden="false" customHeight="false" outlineLevel="0" collapsed="false">
      <c r="B783" s="2" t="s">
        <v>9119</v>
      </c>
    </row>
    <row r="784" customFormat="false" ht="15" hidden="false" customHeight="false" outlineLevel="0" collapsed="false">
      <c r="B784" s="2" t="s">
        <v>9120</v>
      </c>
    </row>
    <row r="785" customFormat="false" ht="15" hidden="false" customHeight="false" outlineLevel="0" collapsed="false">
      <c r="B785" s="2" t="s">
        <v>9121</v>
      </c>
    </row>
    <row r="786" customFormat="false" ht="15" hidden="false" customHeight="false" outlineLevel="0" collapsed="false">
      <c r="B786" s="2" t="s">
        <v>9122</v>
      </c>
    </row>
    <row r="787" customFormat="false" ht="15" hidden="false" customHeight="false" outlineLevel="0" collapsed="false">
      <c r="B787" s="2" t="s">
        <v>9123</v>
      </c>
    </row>
    <row r="788" customFormat="false" ht="15" hidden="false" customHeight="false" outlineLevel="0" collapsed="false">
      <c r="B788" s="2" t="s">
        <v>9124</v>
      </c>
    </row>
    <row r="789" customFormat="false" ht="15" hidden="false" customHeight="false" outlineLevel="0" collapsed="false">
      <c r="B789" s="2" t="s">
        <v>9125</v>
      </c>
    </row>
    <row r="790" customFormat="false" ht="15" hidden="false" customHeight="false" outlineLevel="0" collapsed="false">
      <c r="B790" s="2" t="s">
        <v>9126</v>
      </c>
    </row>
    <row r="791" customFormat="false" ht="15" hidden="false" customHeight="false" outlineLevel="0" collapsed="false">
      <c r="B791" s="2" t="s">
        <v>9127</v>
      </c>
    </row>
    <row r="792" customFormat="false" ht="15" hidden="false" customHeight="false" outlineLevel="0" collapsed="false">
      <c r="B792" s="2" t="s">
        <v>9128</v>
      </c>
    </row>
    <row r="793" customFormat="false" ht="15" hidden="false" customHeight="false" outlineLevel="0" collapsed="false">
      <c r="B793" s="2" t="s">
        <v>9129</v>
      </c>
    </row>
    <row r="794" customFormat="false" ht="15" hidden="false" customHeight="false" outlineLevel="0" collapsed="false">
      <c r="B794" s="2" t="s">
        <v>9130</v>
      </c>
    </row>
    <row r="795" customFormat="false" ht="15" hidden="false" customHeight="false" outlineLevel="0" collapsed="false">
      <c r="B795" s="2" t="s">
        <v>9131</v>
      </c>
    </row>
    <row r="796" customFormat="false" ht="15" hidden="false" customHeight="false" outlineLevel="0" collapsed="false">
      <c r="B796" s="2" t="s">
        <v>9132</v>
      </c>
    </row>
    <row r="797" customFormat="false" ht="15" hidden="false" customHeight="false" outlineLevel="0" collapsed="false">
      <c r="B797" s="2" t="s">
        <v>9133</v>
      </c>
    </row>
    <row r="798" customFormat="false" ht="15" hidden="false" customHeight="false" outlineLevel="0" collapsed="false">
      <c r="B798" s="2" t="s">
        <v>9134</v>
      </c>
    </row>
    <row r="799" customFormat="false" ht="15" hidden="false" customHeight="false" outlineLevel="0" collapsed="false">
      <c r="B799" s="2" t="s">
        <v>9135</v>
      </c>
    </row>
    <row r="800" customFormat="false" ht="15" hidden="false" customHeight="false" outlineLevel="0" collapsed="false">
      <c r="B800" s="2" t="s">
        <v>9136</v>
      </c>
    </row>
    <row r="801" customFormat="false" ht="15" hidden="false" customHeight="false" outlineLevel="0" collapsed="false">
      <c r="B801" s="2" t="s">
        <v>9137</v>
      </c>
    </row>
    <row r="802" customFormat="false" ht="15" hidden="false" customHeight="false" outlineLevel="0" collapsed="false">
      <c r="B802" s="2" t="s">
        <v>9138</v>
      </c>
    </row>
    <row r="803" customFormat="false" ht="15" hidden="false" customHeight="false" outlineLevel="0" collapsed="false">
      <c r="B803" s="2" t="s">
        <v>9139</v>
      </c>
    </row>
    <row r="804" customFormat="false" ht="15" hidden="false" customHeight="false" outlineLevel="0" collapsed="false">
      <c r="B804" s="2" t="s">
        <v>9140</v>
      </c>
    </row>
    <row r="805" customFormat="false" ht="15" hidden="false" customHeight="false" outlineLevel="0" collapsed="false">
      <c r="B805" s="2" t="s">
        <v>9141</v>
      </c>
    </row>
    <row r="806" customFormat="false" ht="15" hidden="false" customHeight="false" outlineLevel="0" collapsed="false">
      <c r="B806" s="2" t="s">
        <v>9142</v>
      </c>
    </row>
    <row r="807" customFormat="false" ht="15" hidden="false" customHeight="false" outlineLevel="0" collapsed="false">
      <c r="B807" s="2" t="s">
        <v>9143</v>
      </c>
    </row>
    <row r="808" customFormat="false" ht="15" hidden="false" customHeight="false" outlineLevel="0" collapsed="false">
      <c r="B808" s="2" t="s">
        <v>9144</v>
      </c>
    </row>
    <row r="809" customFormat="false" ht="15" hidden="false" customHeight="false" outlineLevel="0" collapsed="false">
      <c r="B809" s="2" t="s">
        <v>9145</v>
      </c>
    </row>
    <row r="810" s="5" customFormat="true" ht="15" hidden="false" customHeight="false" outlineLevel="0" collapsed="false">
      <c r="A810" s="3"/>
      <c r="B810" s="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2" width="74.57"/>
  </cols>
  <sheetData>
    <row r="1" s="11" customFormat="true" ht="14.45" hidden="false" customHeight="false" outlineLevel="0" collapsed="false">
      <c r="A1" s="9" t="s">
        <v>0</v>
      </c>
      <c r="B1" s="10" t="s">
        <v>9146</v>
      </c>
    </row>
    <row r="2" s="5" customFormat="true" ht="14.45" hidden="false" customHeight="false" outlineLevel="0" collapsed="false">
      <c r="A2" s="3" t="s">
        <v>4</v>
      </c>
      <c r="B2" s="4" t="s">
        <v>9147</v>
      </c>
    </row>
    <row r="3" customFormat="false" ht="14.45" hidden="false" customHeight="false" outlineLevel="0" collapsed="false">
      <c r="B3" s="2" t="s">
        <v>9148</v>
      </c>
    </row>
    <row r="4" s="11" customFormat="true" ht="14.45" hidden="false" customHeight="false" outlineLevel="0" collapsed="false">
      <c r="A4" s="9" t="s">
        <v>6</v>
      </c>
      <c r="B4" s="10" t="s">
        <v>9149</v>
      </c>
    </row>
    <row r="5" s="14" customFormat="true" ht="14.45" hidden="false" customHeight="false" outlineLevel="0" collapsed="false">
      <c r="A5" s="12"/>
      <c r="B5" s="13" t="s">
        <v>9150</v>
      </c>
    </row>
    <row r="6" s="14" customFormat="true" ht="14.45" hidden="false" customHeight="false" outlineLevel="0" collapsed="false">
      <c r="A6" s="12"/>
      <c r="B6" s="13" t="s">
        <v>9151</v>
      </c>
    </row>
    <row r="7" s="14" customFormat="true" ht="14.45" hidden="false" customHeight="false" outlineLevel="0" collapsed="false">
      <c r="A7" s="12"/>
      <c r="B7" s="13" t="s">
        <v>9152</v>
      </c>
    </row>
    <row r="8" s="14" customFormat="true" ht="14.45" hidden="false" customHeight="false" outlineLevel="0" collapsed="false">
      <c r="A8" s="12"/>
      <c r="B8" s="13" t="s">
        <v>9153</v>
      </c>
    </row>
    <row r="9" s="14" customFormat="true" ht="14.45" hidden="false" customHeight="false" outlineLevel="0" collapsed="false">
      <c r="A9" s="12"/>
      <c r="B9" s="13" t="s">
        <v>9154</v>
      </c>
    </row>
    <row r="10" s="14" customFormat="true" ht="14.45" hidden="false" customHeight="false" outlineLevel="0" collapsed="false">
      <c r="A10" s="12"/>
      <c r="B10" s="13" t="s">
        <v>9155</v>
      </c>
    </row>
    <row r="11" s="14" customFormat="true" ht="14.45" hidden="false" customHeight="false" outlineLevel="0" collapsed="false">
      <c r="A11" s="12"/>
      <c r="B11" s="13" t="s">
        <v>9156</v>
      </c>
    </row>
    <row r="12" s="14" customFormat="true" ht="14.45" hidden="false" customHeight="false" outlineLevel="0" collapsed="false">
      <c r="A12" s="12"/>
      <c r="B12" s="13" t="s">
        <v>9157</v>
      </c>
    </row>
    <row r="13" s="14" customFormat="true" ht="14.45" hidden="false" customHeight="false" outlineLevel="0" collapsed="false">
      <c r="A13" s="12"/>
      <c r="B13" s="13" t="s">
        <v>9158</v>
      </c>
    </row>
    <row r="14" s="14" customFormat="true" ht="14.45" hidden="false" customHeight="false" outlineLevel="0" collapsed="false">
      <c r="A14" s="12"/>
      <c r="B14" s="13" t="s">
        <v>9159</v>
      </c>
    </row>
    <row r="15" s="14" customFormat="true" ht="14.45" hidden="false" customHeight="false" outlineLevel="0" collapsed="false">
      <c r="A15" s="12"/>
      <c r="B15" s="13" t="s">
        <v>9160</v>
      </c>
    </row>
    <row r="16" s="14" customFormat="true" ht="14.45" hidden="false" customHeight="false" outlineLevel="0" collapsed="false">
      <c r="A16" s="12"/>
      <c r="B16" s="13" t="s">
        <v>9161</v>
      </c>
    </row>
    <row r="17" s="14" customFormat="true" ht="14.45" hidden="false" customHeight="false" outlineLevel="0" collapsed="false">
      <c r="A17" s="12"/>
      <c r="B17" s="13" t="s">
        <v>9162</v>
      </c>
    </row>
    <row r="18" s="14" customFormat="true" ht="14.45" hidden="false" customHeight="false" outlineLevel="0" collapsed="false">
      <c r="A18" s="12"/>
      <c r="B18" s="13" t="s">
        <v>9163</v>
      </c>
    </row>
    <row r="19" s="14" customFormat="true" ht="14.45" hidden="false" customHeight="false" outlineLevel="0" collapsed="false">
      <c r="A19" s="12"/>
      <c r="B19" s="13" t="s">
        <v>9164</v>
      </c>
    </row>
    <row r="20" s="14" customFormat="true" ht="15" hidden="false" customHeight="false" outlineLevel="0" collapsed="false">
      <c r="A20" s="12"/>
      <c r="B20" s="13" t="s">
        <v>9165</v>
      </c>
    </row>
    <row r="21" s="14" customFormat="true" ht="15" hidden="false" customHeight="false" outlineLevel="0" collapsed="false">
      <c r="A21" s="12"/>
      <c r="B21" s="13" t="s">
        <v>9166</v>
      </c>
    </row>
    <row r="22" s="14" customFormat="true" ht="15" hidden="false" customHeight="false" outlineLevel="0" collapsed="false">
      <c r="A22" s="12"/>
      <c r="B22" s="13" t="s">
        <v>9167</v>
      </c>
    </row>
    <row r="23" s="5" customFormat="true" ht="15" hidden="false" customHeight="false" outlineLevel="0" collapsed="false">
      <c r="A23" s="3" t="s">
        <v>9</v>
      </c>
      <c r="B23" s="4" t="s">
        <v>9168</v>
      </c>
    </row>
    <row r="24" customFormat="false" ht="15" hidden="false" customHeight="false" outlineLevel="0" collapsed="false">
      <c r="B24" s="2" t="s">
        <v>9169</v>
      </c>
    </row>
    <row r="25" customFormat="false" ht="15" hidden="false" customHeight="false" outlineLevel="0" collapsed="false">
      <c r="B25" s="2" t="s">
        <v>9170</v>
      </c>
    </row>
    <row r="26" customFormat="false" ht="15" hidden="false" customHeight="false" outlineLevel="0" collapsed="false">
      <c r="B26" s="2" t="s">
        <v>9171</v>
      </c>
    </row>
    <row r="27" customFormat="false" ht="15" hidden="false" customHeight="false" outlineLevel="0" collapsed="false">
      <c r="B27" s="2" t="s">
        <v>9172</v>
      </c>
    </row>
    <row r="28" customFormat="false" ht="15" hidden="false" customHeight="false" outlineLevel="0" collapsed="false">
      <c r="B28" s="2" t="s">
        <v>9173</v>
      </c>
    </row>
    <row r="29" customFormat="false" ht="15" hidden="false" customHeight="false" outlineLevel="0" collapsed="false">
      <c r="B29" s="2" t="s">
        <v>9174</v>
      </c>
    </row>
    <row r="30" customFormat="false" ht="15" hidden="false" customHeight="false" outlineLevel="0" collapsed="false">
      <c r="B30" s="2" t="s">
        <v>9175</v>
      </c>
    </row>
    <row r="31" customFormat="false" ht="15" hidden="false" customHeight="false" outlineLevel="0" collapsed="false">
      <c r="B31" s="2" t="s">
        <v>9176</v>
      </c>
    </row>
    <row r="32" customFormat="false" ht="15" hidden="false" customHeight="false" outlineLevel="0" collapsed="false">
      <c r="B32" s="2" t="s">
        <v>9177</v>
      </c>
    </row>
    <row r="33" customFormat="false" ht="15" hidden="false" customHeight="false" outlineLevel="0" collapsed="false">
      <c r="B33" s="2" t="s">
        <v>9178</v>
      </c>
    </row>
    <row r="34" customFormat="false" ht="15" hidden="false" customHeight="false" outlineLevel="0" collapsed="false">
      <c r="B34" s="2" t="s">
        <v>9179</v>
      </c>
    </row>
    <row r="35" customFormat="false" ht="15" hidden="false" customHeight="false" outlineLevel="0" collapsed="false">
      <c r="B35" s="2" t="s">
        <v>9180</v>
      </c>
    </row>
    <row r="36" customFormat="false" ht="15" hidden="false" customHeight="false" outlineLevel="0" collapsed="false">
      <c r="B36" s="2" t="s">
        <v>9181</v>
      </c>
    </row>
    <row r="37" customFormat="false" ht="15" hidden="false" customHeight="false" outlineLevel="0" collapsed="false">
      <c r="B37" s="2" t="s">
        <v>9182</v>
      </c>
    </row>
    <row r="38" customFormat="false" ht="15" hidden="false" customHeight="false" outlineLevel="0" collapsed="false">
      <c r="B38" s="2" t="s">
        <v>9183</v>
      </c>
    </row>
    <row r="39" s="11" customFormat="true" ht="15" hidden="false" customHeight="false" outlineLevel="0" collapsed="false">
      <c r="A39" s="9" t="s">
        <v>11</v>
      </c>
      <c r="B39" s="10" t="s">
        <v>9184</v>
      </c>
    </row>
    <row r="40" s="14" customFormat="true" ht="15" hidden="false" customHeight="false" outlineLevel="0" collapsed="false">
      <c r="A40" s="12"/>
      <c r="B40" s="13" t="s">
        <v>9185</v>
      </c>
    </row>
    <row r="41" s="14" customFormat="true" ht="15" hidden="false" customHeight="false" outlineLevel="0" collapsed="false">
      <c r="A41" s="12"/>
      <c r="B41" s="13" t="s">
        <v>9186</v>
      </c>
    </row>
    <row r="42" s="14" customFormat="true" ht="15" hidden="false" customHeight="false" outlineLevel="0" collapsed="false">
      <c r="A42" s="12"/>
      <c r="B42" s="13" t="s">
        <v>9187</v>
      </c>
    </row>
    <row r="43" s="14" customFormat="true" ht="15" hidden="false" customHeight="false" outlineLevel="0" collapsed="false">
      <c r="A43" s="12"/>
      <c r="B43" s="13" t="s">
        <v>9188</v>
      </c>
    </row>
    <row r="44" s="14" customFormat="true" ht="15" hidden="false" customHeight="false" outlineLevel="0" collapsed="false">
      <c r="A44" s="12"/>
      <c r="B44" s="13" t="s">
        <v>9189</v>
      </c>
    </row>
    <row r="45" s="14" customFormat="true" ht="15" hidden="false" customHeight="false" outlineLevel="0" collapsed="false">
      <c r="A45" s="12"/>
      <c r="B45" s="13" t="s">
        <v>9190</v>
      </c>
    </row>
    <row r="46" s="14" customFormat="true" ht="15" hidden="false" customHeight="false" outlineLevel="0" collapsed="false">
      <c r="A46" s="12"/>
      <c r="B46" s="13" t="s">
        <v>9191</v>
      </c>
    </row>
    <row r="47" s="5" customFormat="true" ht="15" hidden="false" customHeight="false" outlineLevel="0" collapsed="false">
      <c r="A47" s="3" t="s">
        <v>16</v>
      </c>
      <c r="B47" s="4" t="s">
        <v>9192</v>
      </c>
    </row>
    <row r="48" customFormat="false" ht="15" hidden="false" customHeight="false" outlineLevel="0" collapsed="false">
      <c r="B48" s="2" t="s">
        <v>9193</v>
      </c>
    </row>
    <row r="49" customFormat="false" ht="15" hidden="false" customHeight="false" outlineLevel="0" collapsed="false">
      <c r="B49" s="2" t="s">
        <v>9194</v>
      </c>
    </row>
    <row r="50" customFormat="false" ht="15" hidden="false" customHeight="false" outlineLevel="0" collapsed="false">
      <c r="B50" s="2" t="s">
        <v>9195</v>
      </c>
    </row>
    <row r="51" customFormat="false" ht="15" hidden="false" customHeight="false" outlineLevel="0" collapsed="false">
      <c r="B51" s="2" t="s">
        <v>9196</v>
      </c>
    </row>
    <row r="52" customFormat="false" ht="15" hidden="false" customHeight="false" outlineLevel="0" collapsed="false">
      <c r="B52" s="2" t="s">
        <v>9197</v>
      </c>
    </row>
    <row r="53" customFormat="false" ht="15" hidden="false" customHeight="false" outlineLevel="0" collapsed="false">
      <c r="B53" s="2" t="s">
        <v>9198</v>
      </c>
    </row>
    <row r="54" customFormat="false" ht="15" hidden="false" customHeight="false" outlineLevel="0" collapsed="false">
      <c r="B54" s="2" t="s">
        <v>9199</v>
      </c>
    </row>
    <row r="55" customFormat="false" ht="15" hidden="false" customHeight="false" outlineLevel="0" collapsed="false">
      <c r="B55" s="2" t="s">
        <v>9200</v>
      </c>
    </row>
    <row r="56" customFormat="false" ht="15" hidden="false" customHeight="false" outlineLevel="0" collapsed="false">
      <c r="B56" s="2" t="s">
        <v>9201</v>
      </c>
    </row>
    <row r="57" customFormat="false" ht="15" hidden="false" customHeight="false" outlineLevel="0" collapsed="false">
      <c r="B57" s="2" t="s">
        <v>9202</v>
      </c>
    </row>
    <row r="58" customFormat="false" ht="15" hidden="false" customHeight="false" outlineLevel="0" collapsed="false">
      <c r="B58" s="2" t="s">
        <v>9203</v>
      </c>
    </row>
    <row r="59" customFormat="false" ht="15" hidden="false" customHeight="false" outlineLevel="0" collapsed="false">
      <c r="B59" s="2" t="s">
        <v>9204</v>
      </c>
    </row>
    <row r="60" customFormat="false" ht="15" hidden="false" customHeight="false" outlineLevel="0" collapsed="false">
      <c r="B60" s="2" t="s">
        <v>9205</v>
      </c>
    </row>
    <row r="61" customFormat="false" ht="15" hidden="false" customHeight="false" outlineLevel="0" collapsed="false">
      <c r="B61" s="2" t="s">
        <v>9206</v>
      </c>
    </row>
    <row r="62" customFormat="false" ht="15" hidden="false" customHeight="false" outlineLevel="0" collapsed="false">
      <c r="B62" s="2" t="s">
        <v>9207</v>
      </c>
    </row>
    <row r="63" customFormat="false" ht="15" hidden="false" customHeight="false" outlineLevel="0" collapsed="false">
      <c r="B63" s="2" t="s">
        <v>9208</v>
      </c>
    </row>
    <row r="64" customFormat="false" ht="15" hidden="false" customHeight="false" outlineLevel="0" collapsed="false">
      <c r="B64" s="2" t="s">
        <v>9209</v>
      </c>
    </row>
    <row r="65" customFormat="false" ht="15" hidden="false" customHeight="false" outlineLevel="0" collapsed="false">
      <c r="B65" s="2" t="s">
        <v>9210</v>
      </c>
    </row>
    <row r="66" customFormat="false" ht="15" hidden="false" customHeight="false" outlineLevel="0" collapsed="false">
      <c r="B66" s="2" t="s">
        <v>9211</v>
      </c>
    </row>
    <row r="67" customFormat="false" ht="15" hidden="false" customHeight="false" outlineLevel="0" collapsed="false">
      <c r="B67" s="2" t="s">
        <v>9212</v>
      </c>
    </row>
    <row r="68" customFormat="false" ht="15" hidden="false" customHeight="false" outlineLevel="0" collapsed="false">
      <c r="B68" s="2" t="s">
        <v>9213</v>
      </c>
    </row>
    <row r="69" customFormat="false" ht="15" hidden="false" customHeight="false" outlineLevel="0" collapsed="false">
      <c r="B69" s="2" t="s">
        <v>9214</v>
      </c>
    </row>
    <row r="70" customFormat="false" ht="15" hidden="false" customHeight="false" outlineLevel="0" collapsed="false">
      <c r="B70" s="2" t="s">
        <v>9215</v>
      </c>
    </row>
    <row r="71" customFormat="false" ht="15" hidden="false" customHeight="false" outlineLevel="0" collapsed="false">
      <c r="B71" s="2" t="s">
        <v>9216</v>
      </c>
    </row>
    <row r="72" customFormat="false" ht="15" hidden="false" customHeight="false" outlineLevel="0" collapsed="false">
      <c r="B72" s="2" t="s">
        <v>9217</v>
      </c>
    </row>
    <row r="73" customFormat="false" ht="15" hidden="false" customHeight="false" outlineLevel="0" collapsed="false">
      <c r="B73" s="2" t="s">
        <v>9218</v>
      </c>
    </row>
    <row r="74" s="11" customFormat="true" ht="15" hidden="false" customHeight="false" outlineLevel="0" collapsed="false">
      <c r="A74" s="9" t="s">
        <v>18</v>
      </c>
      <c r="B74" s="10" t="s">
        <v>9219</v>
      </c>
    </row>
    <row r="75" s="14" customFormat="true" ht="15" hidden="false" customHeight="false" outlineLevel="0" collapsed="false">
      <c r="A75" s="12"/>
      <c r="B75" s="13" t="s">
        <v>9220</v>
      </c>
    </row>
    <row r="76" s="14" customFormat="true" ht="15" hidden="false" customHeight="false" outlineLevel="0" collapsed="false">
      <c r="A76" s="12"/>
      <c r="B76" s="13" t="s">
        <v>9221</v>
      </c>
    </row>
    <row r="77" s="14" customFormat="true" ht="15" hidden="false" customHeight="false" outlineLevel="0" collapsed="false">
      <c r="A77" s="12"/>
      <c r="B77" s="13" t="s">
        <v>9222</v>
      </c>
    </row>
    <row r="78" s="14" customFormat="true" ht="15" hidden="false" customHeight="false" outlineLevel="0" collapsed="false">
      <c r="A78" s="12"/>
      <c r="B78" s="13" t="s">
        <v>9223</v>
      </c>
    </row>
    <row r="79" s="14" customFormat="true" ht="15" hidden="false" customHeight="false" outlineLevel="0" collapsed="false">
      <c r="A79" s="12"/>
      <c r="B79" s="13" t="s">
        <v>9224</v>
      </c>
    </row>
    <row r="80" s="14" customFormat="true" ht="15" hidden="false" customHeight="false" outlineLevel="0" collapsed="false">
      <c r="A80" s="12"/>
      <c r="B80" s="13" t="s">
        <v>9225</v>
      </c>
    </row>
    <row r="81" s="5" customFormat="true" ht="15" hidden="false" customHeight="false" outlineLevel="0" collapsed="false">
      <c r="A81" s="3" t="s">
        <v>21</v>
      </c>
      <c r="B81" s="4" t="s">
        <v>9226</v>
      </c>
    </row>
    <row r="82" customFormat="false" ht="15" hidden="false" customHeight="false" outlineLevel="0" collapsed="false">
      <c r="B82" s="2" t="s">
        <v>9227</v>
      </c>
    </row>
    <row r="83" customFormat="false" ht="15" hidden="false" customHeight="false" outlineLevel="0" collapsed="false">
      <c r="B83" s="2" t="s">
        <v>9228</v>
      </c>
    </row>
    <row r="84" customFormat="false" ht="15" hidden="false" customHeight="false" outlineLevel="0" collapsed="false">
      <c r="B84" s="2" t="s">
        <v>9229</v>
      </c>
    </row>
    <row r="85" customFormat="false" ht="15" hidden="false" customHeight="false" outlineLevel="0" collapsed="false">
      <c r="B85" s="2" t="s">
        <v>9230</v>
      </c>
    </row>
    <row r="86" customFormat="false" ht="15" hidden="false" customHeight="false" outlineLevel="0" collapsed="false">
      <c r="B86" s="2" t="s">
        <v>9231</v>
      </c>
    </row>
    <row r="87" customFormat="false" ht="15" hidden="false" customHeight="false" outlineLevel="0" collapsed="false">
      <c r="B87" s="2" t="s">
        <v>9232</v>
      </c>
    </row>
    <row r="88" customFormat="false" ht="15" hidden="false" customHeight="false" outlineLevel="0" collapsed="false">
      <c r="B88" s="2" t="s">
        <v>9233</v>
      </c>
    </row>
    <row r="89" customFormat="false" ht="15" hidden="false" customHeight="false" outlineLevel="0" collapsed="false">
      <c r="B89" s="2" t="s">
        <v>9234</v>
      </c>
    </row>
    <row r="90" customFormat="false" ht="15" hidden="false" customHeight="false" outlineLevel="0" collapsed="false">
      <c r="B90" s="2" t="s">
        <v>9235</v>
      </c>
    </row>
    <row r="91" s="11" customFormat="true" ht="15" hidden="false" customHeight="false" outlineLevel="0" collapsed="false">
      <c r="A91" s="9" t="s">
        <v>23</v>
      </c>
      <c r="B91" s="10" t="s">
        <v>9236</v>
      </c>
    </row>
    <row r="92" s="14" customFormat="true" ht="15" hidden="false" customHeight="false" outlineLevel="0" collapsed="false">
      <c r="A92" s="12"/>
      <c r="B92" s="13" t="s">
        <v>9237</v>
      </c>
    </row>
    <row r="93" s="14" customFormat="true" ht="15" hidden="false" customHeight="false" outlineLevel="0" collapsed="false">
      <c r="A93" s="12"/>
      <c r="B93" s="13" t="s">
        <v>9238</v>
      </c>
    </row>
    <row r="94" s="14" customFormat="true" ht="15" hidden="false" customHeight="false" outlineLevel="0" collapsed="false">
      <c r="A94" s="12"/>
      <c r="B94" s="13" t="s">
        <v>9239</v>
      </c>
    </row>
    <row r="95" s="14" customFormat="true" ht="15" hidden="false" customHeight="false" outlineLevel="0" collapsed="false">
      <c r="A95" s="12"/>
      <c r="B95" s="13" t="s">
        <v>9240</v>
      </c>
    </row>
    <row r="96" s="14" customFormat="true" ht="15" hidden="false" customHeight="false" outlineLevel="0" collapsed="false">
      <c r="A96" s="12"/>
      <c r="B96" s="13" t="s">
        <v>9241</v>
      </c>
    </row>
    <row r="97" s="14" customFormat="true" ht="15" hidden="false" customHeight="false" outlineLevel="0" collapsed="false">
      <c r="A97" s="12"/>
      <c r="B97" s="13" t="s">
        <v>9242</v>
      </c>
    </row>
    <row r="98" s="14" customFormat="true" ht="15" hidden="false" customHeight="false" outlineLevel="0" collapsed="false">
      <c r="A98" s="12"/>
      <c r="B98" s="13" t="s">
        <v>9243</v>
      </c>
    </row>
    <row r="99" s="14" customFormat="true" ht="15" hidden="false" customHeight="false" outlineLevel="0" collapsed="false">
      <c r="A99" s="12"/>
      <c r="B99" s="13" t="s">
        <v>9244</v>
      </c>
    </row>
    <row r="100" s="5" customFormat="true" ht="15" hidden="false" customHeight="false" outlineLevel="0" collapsed="false">
      <c r="A100" s="3" t="s">
        <v>26</v>
      </c>
      <c r="B100" s="4" t="s">
        <v>9245</v>
      </c>
    </row>
    <row r="101" customFormat="false" ht="15" hidden="false" customHeight="false" outlineLevel="0" collapsed="false">
      <c r="B101" s="2" t="s">
        <v>9246</v>
      </c>
    </row>
    <row r="102" s="11" customFormat="true" ht="15" hidden="false" customHeight="false" outlineLevel="0" collapsed="false">
      <c r="A102" s="9" t="s">
        <v>34</v>
      </c>
      <c r="B102" s="10" t="s">
        <v>9247</v>
      </c>
    </row>
    <row r="103" s="14" customFormat="true" ht="15" hidden="false" customHeight="false" outlineLevel="0" collapsed="false">
      <c r="A103" s="12"/>
      <c r="B103" s="13" t="s">
        <v>9248</v>
      </c>
    </row>
    <row r="104" s="14" customFormat="true" ht="15" hidden="false" customHeight="false" outlineLevel="0" collapsed="false">
      <c r="A104" s="12"/>
      <c r="B104" s="13" t="s">
        <v>9249</v>
      </c>
    </row>
    <row r="105" s="14" customFormat="true" ht="15" hidden="false" customHeight="false" outlineLevel="0" collapsed="false">
      <c r="A105" s="12"/>
      <c r="B105" s="13" t="s">
        <v>9250</v>
      </c>
    </row>
    <row r="106" s="14" customFormat="true" ht="15" hidden="false" customHeight="false" outlineLevel="0" collapsed="false">
      <c r="A106" s="12"/>
      <c r="B106" s="13" t="s">
        <v>9251</v>
      </c>
    </row>
    <row r="107" s="14" customFormat="true" ht="15" hidden="false" customHeight="false" outlineLevel="0" collapsed="false">
      <c r="A107" s="12"/>
      <c r="B107" s="13" t="s">
        <v>9252</v>
      </c>
    </row>
    <row r="108" s="14" customFormat="true" ht="15" hidden="false" customHeight="false" outlineLevel="0" collapsed="false">
      <c r="A108" s="12"/>
      <c r="B108" s="13" t="s">
        <v>9253</v>
      </c>
    </row>
    <row r="109" s="14" customFormat="true" ht="15" hidden="false" customHeight="false" outlineLevel="0" collapsed="false">
      <c r="A109" s="12"/>
      <c r="B109" s="13" t="s">
        <v>9254</v>
      </c>
    </row>
    <row r="110" s="14" customFormat="true" ht="15" hidden="false" customHeight="false" outlineLevel="0" collapsed="false">
      <c r="A110" s="12"/>
      <c r="B110" s="13" t="s">
        <v>9255</v>
      </c>
    </row>
    <row r="111" s="14" customFormat="true" ht="15" hidden="false" customHeight="false" outlineLevel="0" collapsed="false">
      <c r="A111" s="12"/>
      <c r="B111" s="13" t="s">
        <v>9256</v>
      </c>
    </row>
    <row r="112" s="14" customFormat="true" ht="15" hidden="false" customHeight="false" outlineLevel="0" collapsed="false">
      <c r="A112" s="12"/>
      <c r="B112" s="13" t="s">
        <v>9257</v>
      </c>
    </row>
    <row r="113" s="14" customFormat="true" ht="15" hidden="false" customHeight="false" outlineLevel="0" collapsed="false">
      <c r="A113" s="12"/>
      <c r="B113" s="13" t="s">
        <v>9258</v>
      </c>
    </row>
    <row r="114" s="14" customFormat="true" ht="15" hidden="false" customHeight="false" outlineLevel="0" collapsed="false">
      <c r="A114" s="12"/>
      <c r="B114" s="13" t="s">
        <v>9259</v>
      </c>
    </row>
    <row r="115" s="14" customFormat="true" ht="15" hidden="false" customHeight="false" outlineLevel="0" collapsed="false">
      <c r="A115" s="12"/>
      <c r="B115" s="13" t="s">
        <v>9260</v>
      </c>
    </row>
    <row r="116" s="5" customFormat="true" ht="15" hidden="false" customHeight="false" outlineLevel="0" collapsed="false">
      <c r="A116" s="3" t="s">
        <v>60</v>
      </c>
      <c r="B116" s="4" t="s">
        <v>9261</v>
      </c>
    </row>
    <row r="117" customFormat="false" ht="15" hidden="false" customHeight="false" outlineLevel="0" collapsed="false">
      <c r="B117" s="2" t="s">
        <v>9262</v>
      </c>
    </row>
    <row r="118" customFormat="false" ht="15" hidden="false" customHeight="false" outlineLevel="0" collapsed="false">
      <c r="B118" s="2" t="s">
        <v>9263</v>
      </c>
    </row>
    <row r="119" customFormat="false" ht="15" hidden="false" customHeight="false" outlineLevel="0" collapsed="false">
      <c r="B119" s="2" t="s">
        <v>9264</v>
      </c>
    </row>
    <row r="120" customFormat="false" ht="15" hidden="false" customHeight="false" outlineLevel="0" collapsed="false">
      <c r="B120" s="2" t="s">
        <v>9265</v>
      </c>
    </row>
    <row r="121" customFormat="false" ht="15" hidden="false" customHeight="false" outlineLevel="0" collapsed="false">
      <c r="B121" s="2" t="s">
        <v>9266</v>
      </c>
    </row>
    <row r="122" customFormat="false" ht="15" hidden="false" customHeight="false" outlineLevel="0" collapsed="false">
      <c r="B122" s="2" t="s">
        <v>9267</v>
      </c>
    </row>
    <row r="123" customFormat="false" ht="15" hidden="false" customHeight="false" outlineLevel="0" collapsed="false">
      <c r="B123" s="2" t="s">
        <v>9268</v>
      </c>
    </row>
    <row r="124" customFormat="false" ht="15" hidden="false" customHeight="false" outlineLevel="0" collapsed="false">
      <c r="B124" s="2" t="s">
        <v>9269</v>
      </c>
    </row>
    <row r="125" customFormat="false" ht="15" hidden="false" customHeight="false" outlineLevel="0" collapsed="false">
      <c r="B125" s="2" t="s">
        <v>9270</v>
      </c>
    </row>
    <row r="126" customFormat="false" ht="15" hidden="false" customHeight="false" outlineLevel="0" collapsed="false">
      <c r="B126" s="2" t="s">
        <v>9271</v>
      </c>
    </row>
    <row r="127" customFormat="false" ht="15" hidden="false" customHeight="false" outlineLevel="0" collapsed="false">
      <c r="B127" s="2" t="s">
        <v>9272</v>
      </c>
    </row>
    <row r="128" customFormat="false" ht="15" hidden="false" customHeight="false" outlineLevel="0" collapsed="false">
      <c r="B128" s="2" t="s">
        <v>9273</v>
      </c>
    </row>
    <row r="129" customFormat="false" ht="15" hidden="false" customHeight="false" outlineLevel="0" collapsed="false">
      <c r="B129" s="2" t="s">
        <v>9274</v>
      </c>
    </row>
    <row r="130" customFormat="false" ht="15" hidden="false" customHeight="false" outlineLevel="0" collapsed="false">
      <c r="B130" s="2" t="s">
        <v>9275</v>
      </c>
    </row>
    <row r="131" customFormat="false" ht="15" hidden="false" customHeight="false" outlineLevel="0" collapsed="false">
      <c r="B131" s="2" t="s">
        <v>9276</v>
      </c>
    </row>
    <row r="132" customFormat="false" ht="15" hidden="false" customHeight="false" outlineLevel="0" collapsed="false">
      <c r="B132" s="2" t="s">
        <v>9277</v>
      </c>
    </row>
    <row r="133" customFormat="false" ht="15" hidden="false" customHeight="false" outlineLevel="0" collapsed="false">
      <c r="B133" s="2" t="s">
        <v>9278</v>
      </c>
    </row>
    <row r="134" customFormat="false" ht="15" hidden="false" customHeight="false" outlineLevel="0" collapsed="false">
      <c r="B134" s="2" t="s">
        <v>9279</v>
      </c>
    </row>
    <row r="135" customFormat="false" ht="15" hidden="false" customHeight="false" outlineLevel="0" collapsed="false">
      <c r="B135" s="2" t="s">
        <v>9280</v>
      </c>
    </row>
    <row r="136" customFormat="false" ht="15" hidden="false" customHeight="false" outlineLevel="0" collapsed="false">
      <c r="B136" s="2" t="s">
        <v>9281</v>
      </c>
    </row>
    <row r="137" customFormat="false" ht="15" hidden="false" customHeight="false" outlineLevel="0" collapsed="false">
      <c r="B137" s="2" t="s">
        <v>9282</v>
      </c>
    </row>
    <row r="138" customFormat="false" ht="15" hidden="false" customHeight="false" outlineLevel="0" collapsed="false">
      <c r="B138" s="2" t="s">
        <v>9283</v>
      </c>
    </row>
    <row r="139" customFormat="false" ht="15" hidden="false" customHeight="false" outlineLevel="0" collapsed="false">
      <c r="B139" s="2" t="s">
        <v>9284</v>
      </c>
    </row>
    <row r="140" customFormat="false" ht="15" hidden="false" customHeight="false" outlineLevel="0" collapsed="false">
      <c r="B140" s="2" t="s">
        <v>9285</v>
      </c>
    </row>
    <row r="141" customFormat="false" ht="15" hidden="false" customHeight="false" outlineLevel="0" collapsed="false">
      <c r="B141" s="2" t="s">
        <v>9286</v>
      </c>
    </row>
    <row r="142" customFormat="false" ht="15" hidden="false" customHeight="false" outlineLevel="0" collapsed="false">
      <c r="B142" s="2" t="s">
        <v>9287</v>
      </c>
    </row>
    <row r="143" customFormat="false" ht="15" hidden="false" customHeight="false" outlineLevel="0" collapsed="false">
      <c r="B143" s="2" t="s">
        <v>9288</v>
      </c>
    </row>
    <row r="144" customFormat="false" ht="15" hidden="false" customHeight="false" outlineLevel="0" collapsed="false">
      <c r="B144" s="2" t="s">
        <v>9289</v>
      </c>
    </row>
    <row r="145" customFormat="false" ht="15" hidden="false" customHeight="false" outlineLevel="0" collapsed="false">
      <c r="B145" s="2" t="s">
        <v>9290</v>
      </c>
    </row>
    <row r="146" customFormat="false" ht="15" hidden="false" customHeight="false" outlineLevel="0" collapsed="false">
      <c r="B146" s="2" t="s">
        <v>9291</v>
      </c>
    </row>
    <row r="147" customFormat="false" ht="15" hidden="false" customHeight="false" outlineLevel="0" collapsed="false">
      <c r="B147" s="2" t="s">
        <v>9292</v>
      </c>
    </row>
    <row r="148" customFormat="false" ht="15" hidden="false" customHeight="false" outlineLevel="0" collapsed="false">
      <c r="B148" s="2" t="s">
        <v>9293</v>
      </c>
    </row>
    <row r="149" customFormat="false" ht="15" hidden="false" customHeight="false" outlineLevel="0" collapsed="false">
      <c r="B149" s="2" t="s">
        <v>9294</v>
      </c>
    </row>
    <row r="150" customFormat="false" ht="15" hidden="false" customHeight="false" outlineLevel="0" collapsed="false">
      <c r="B150" s="2" t="s">
        <v>9295</v>
      </c>
    </row>
    <row r="151" customFormat="false" ht="15" hidden="false" customHeight="false" outlineLevel="0" collapsed="false">
      <c r="B151" s="2" t="s">
        <v>9296</v>
      </c>
    </row>
    <row r="152" customFormat="false" ht="15" hidden="false" customHeight="false" outlineLevel="0" collapsed="false">
      <c r="B152" s="2" t="s">
        <v>9297</v>
      </c>
    </row>
    <row r="153" customFormat="false" ht="15" hidden="false" customHeight="false" outlineLevel="0" collapsed="false">
      <c r="B153" s="2" t="s">
        <v>9298</v>
      </c>
    </row>
    <row r="154" customFormat="false" ht="15" hidden="false" customHeight="false" outlineLevel="0" collapsed="false">
      <c r="B154" s="2" t="s">
        <v>9299</v>
      </c>
    </row>
    <row r="155" customFormat="false" ht="15" hidden="false" customHeight="false" outlineLevel="0" collapsed="false">
      <c r="B155" s="2" t="s">
        <v>9300</v>
      </c>
    </row>
    <row r="156" customFormat="false" ht="15" hidden="false" customHeight="false" outlineLevel="0" collapsed="false">
      <c r="B156" s="2" t="s">
        <v>9301</v>
      </c>
    </row>
    <row r="157" customFormat="false" ht="15" hidden="false" customHeight="false" outlineLevel="0" collapsed="false">
      <c r="B157" s="2" t="s">
        <v>9302</v>
      </c>
    </row>
    <row r="158" customFormat="false" ht="15" hidden="false" customHeight="false" outlineLevel="0" collapsed="false">
      <c r="B158" s="2" t="s">
        <v>9303</v>
      </c>
    </row>
    <row r="159" customFormat="false" ht="15" hidden="false" customHeight="false" outlineLevel="0" collapsed="false">
      <c r="B159" s="2" t="s">
        <v>9304</v>
      </c>
    </row>
    <row r="160" customFormat="false" ht="15" hidden="false" customHeight="false" outlineLevel="0" collapsed="false">
      <c r="B160" s="2" t="s">
        <v>9305</v>
      </c>
    </row>
    <row r="161" customFormat="false" ht="15" hidden="false" customHeight="false" outlineLevel="0" collapsed="false">
      <c r="B161" s="2" t="s">
        <v>9306</v>
      </c>
    </row>
    <row r="162" customFormat="false" ht="15" hidden="false" customHeight="false" outlineLevel="0" collapsed="false">
      <c r="B162" s="2" t="s">
        <v>9307</v>
      </c>
    </row>
    <row r="163" customFormat="false" ht="15" hidden="false" customHeight="false" outlineLevel="0" collapsed="false">
      <c r="B163" s="2" t="s">
        <v>9308</v>
      </c>
    </row>
    <row r="164" customFormat="false" ht="15" hidden="false" customHeight="false" outlineLevel="0" collapsed="false">
      <c r="B164" s="2" t="s">
        <v>9309</v>
      </c>
    </row>
    <row r="165" customFormat="false" ht="15" hidden="false" customHeight="false" outlineLevel="0" collapsed="false">
      <c r="B165" s="2" t="s">
        <v>9310</v>
      </c>
    </row>
    <row r="166" customFormat="false" ht="15" hidden="false" customHeight="false" outlineLevel="0" collapsed="false">
      <c r="B166" s="2" t="s">
        <v>9311</v>
      </c>
    </row>
    <row r="167" customFormat="false" ht="15" hidden="false" customHeight="false" outlineLevel="0" collapsed="false">
      <c r="B167" s="2" t="s">
        <v>9312</v>
      </c>
    </row>
    <row r="168" customFormat="false" ht="15" hidden="false" customHeight="false" outlineLevel="0" collapsed="false">
      <c r="B168" s="2" t="s">
        <v>9313</v>
      </c>
    </row>
    <row r="169" customFormat="false" ht="15" hidden="false" customHeight="false" outlineLevel="0" collapsed="false">
      <c r="B169" s="2" t="s">
        <v>9314</v>
      </c>
    </row>
    <row r="170" customFormat="false" ht="15" hidden="false" customHeight="false" outlineLevel="0" collapsed="false">
      <c r="B170" s="2" t="s">
        <v>9315</v>
      </c>
    </row>
    <row r="171" customFormat="false" ht="15" hidden="false" customHeight="false" outlineLevel="0" collapsed="false">
      <c r="B171" s="2" t="s">
        <v>9316</v>
      </c>
    </row>
    <row r="172" customFormat="false" ht="15" hidden="false" customHeight="false" outlineLevel="0" collapsed="false">
      <c r="B172" s="2" t="s">
        <v>9317</v>
      </c>
    </row>
    <row r="173" customFormat="false" ht="15" hidden="false" customHeight="false" outlineLevel="0" collapsed="false">
      <c r="B173" s="2" t="s">
        <v>9318</v>
      </c>
    </row>
    <row r="174" customFormat="false" ht="15" hidden="false" customHeight="false" outlineLevel="0" collapsed="false">
      <c r="B174" s="2" t="s">
        <v>9319</v>
      </c>
    </row>
    <row r="175" customFormat="false" ht="15" hidden="false" customHeight="false" outlineLevel="0" collapsed="false">
      <c r="B175" s="2" t="s">
        <v>9320</v>
      </c>
    </row>
    <row r="176" customFormat="false" ht="15" hidden="false" customHeight="false" outlineLevel="0" collapsed="false">
      <c r="B176" s="2" t="s">
        <v>9321</v>
      </c>
    </row>
    <row r="177" customFormat="false" ht="15" hidden="false" customHeight="false" outlineLevel="0" collapsed="false">
      <c r="B177" s="2" t="s">
        <v>9322</v>
      </c>
    </row>
    <row r="178" customFormat="false" ht="15" hidden="false" customHeight="false" outlineLevel="0" collapsed="false">
      <c r="B178" s="2" t="s">
        <v>9323</v>
      </c>
    </row>
    <row r="179" customFormat="false" ht="15" hidden="false" customHeight="false" outlineLevel="0" collapsed="false">
      <c r="B179" s="2" t="s">
        <v>9324</v>
      </c>
    </row>
    <row r="180" customFormat="false" ht="15" hidden="false" customHeight="false" outlineLevel="0" collapsed="false">
      <c r="B180" s="2" t="s">
        <v>9325</v>
      </c>
    </row>
    <row r="181" customFormat="false" ht="15" hidden="false" customHeight="false" outlineLevel="0" collapsed="false">
      <c r="B181" s="2" t="s">
        <v>9326</v>
      </c>
    </row>
    <row r="182" customFormat="false" ht="15" hidden="false" customHeight="false" outlineLevel="0" collapsed="false">
      <c r="B182" s="2" t="s">
        <v>9327</v>
      </c>
    </row>
    <row r="183" customFormat="false" ht="15" hidden="false" customHeight="false" outlineLevel="0" collapsed="false">
      <c r="B183" s="2" t="s">
        <v>9328</v>
      </c>
    </row>
    <row r="184" customFormat="false" ht="15" hidden="false" customHeight="false" outlineLevel="0" collapsed="false">
      <c r="B184" s="2" t="s">
        <v>9329</v>
      </c>
    </row>
    <row r="185" customFormat="false" ht="15" hidden="false" customHeight="false" outlineLevel="0" collapsed="false">
      <c r="B185" s="2" t="s">
        <v>9330</v>
      </c>
    </row>
    <row r="186" customFormat="false" ht="15" hidden="false" customHeight="false" outlineLevel="0" collapsed="false">
      <c r="B186" s="2" t="s">
        <v>9331</v>
      </c>
    </row>
    <row r="187" customFormat="false" ht="15" hidden="false" customHeight="false" outlineLevel="0" collapsed="false">
      <c r="B187" s="2" t="s">
        <v>9332</v>
      </c>
    </row>
    <row r="188" customFormat="false" ht="15" hidden="false" customHeight="false" outlineLevel="0" collapsed="false">
      <c r="B188" s="2" t="s">
        <v>9333</v>
      </c>
    </row>
    <row r="189" customFormat="false" ht="15" hidden="false" customHeight="false" outlineLevel="0" collapsed="false">
      <c r="B189" s="2" t="s">
        <v>9334</v>
      </c>
    </row>
    <row r="190" customFormat="false" ht="15" hidden="false" customHeight="false" outlineLevel="0" collapsed="false">
      <c r="B190" s="2" t="s">
        <v>9335</v>
      </c>
    </row>
    <row r="191" customFormat="false" ht="15" hidden="false" customHeight="false" outlineLevel="0" collapsed="false">
      <c r="B191" s="2" t="s">
        <v>9336</v>
      </c>
    </row>
    <row r="192" customFormat="false" ht="15" hidden="false" customHeight="false" outlineLevel="0" collapsed="false">
      <c r="B192" s="2" t="s">
        <v>9337</v>
      </c>
    </row>
    <row r="193" customFormat="false" ht="15" hidden="false" customHeight="false" outlineLevel="0" collapsed="false">
      <c r="B193" s="2" t="s">
        <v>9338</v>
      </c>
    </row>
    <row r="194" customFormat="false" ht="15" hidden="false" customHeight="false" outlineLevel="0" collapsed="false">
      <c r="B194" s="2" t="s">
        <v>9339</v>
      </c>
    </row>
    <row r="195" customFormat="false" ht="15" hidden="false" customHeight="false" outlineLevel="0" collapsed="false">
      <c r="B195" s="2" t="s">
        <v>9340</v>
      </c>
    </row>
    <row r="196" customFormat="false" ht="15" hidden="false" customHeight="false" outlineLevel="0" collapsed="false">
      <c r="B196" s="2" t="s">
        <v>9341</v>
      </c>
    </row>
    <row r="197" customFormat="false" ht="15" hidden="false" customHeight="false" outlineLevel="0" collapsed="false">
      <c r="B197" s="2" t="s">
        <v>9342</v>
      </c>
    </row>
    <row r="198" customFormat="false" ht="15" hidden="false" customHeight="false" outlineLevel="0" collapsed="false">
      <c r="B198" s="2" t="s">
        <v>9343</v>
      </c>
    </row>
    <row r="199" customFormat="false" ht="15" hidden="false" customHeight="false" outlineLevel="0" collapsed="false">
      <c r="B199" s="2" t="s">
        <v>9344</v>
      </c>
    </row>
    <row r="200" customFormat="false" ht="15" hidden="false" customHeight="false" outlineLevel="0" collapsed="false">
      <c r="B200" s="2" t="s">
        <v>9345</v>
      </c>
    </row>
    <row r="201" customFormat="false" ht="15" hidden="false" customHeight="false" outlineLevel="0" collapsed="false">
      <c r="B201" s="2" t="s">
        <v>9346</v>
      </c>
    </row>
    <row r="202" customFormat="false" ht="15" hidden="false" customHeight="false" outlineLevel="0" collapsed="false">
      <c r="B202" s="2" t="s">
        <v>9347</v>
      </c>
    </row>
    <row r="203" customFormat="false" ht="15" hidden="false" customHeight="false" outlineLevel="0" collapsed="false">
      <c r="B203" s="2" t="s">
        <v>9348</v>
      </c>
    </row>
    <row r="204" customFormat="false" ht="15" hidden="false" customHeight="false" outlineLevel="0" collapsed="false">
      <c r="B204" s="2" t="s">
        <v>9349</v>
      </c>
    </row>
    <row r="205" customFormat="false" ht="15" hidden="false" customHeight="false" outlineLevel="0" collapsed="false">
      <c r="B205" s="2" t="s">
        <v>9350</v>
      </c>
    </row>
    <row r="206" customFormat="false" ht="15" hidden="false" customHeight="false" outlineLevel="0" collapsed="false">
      <c r="B206" s="2" t="s">
        <v>9351</v>
      </c>
    </row>
    <row r="207" customFormat="false" ht="15" hidden="false" customHeight="false" outlineLevel="0" collapsed="false">
      <c r="B207" s="2" t="s">
        <v>9352</v>
      </c>
    </row>
    <row r="208" customFormat="false" ht="15" hidden="false" customHeight="false" outlineLevel="0" collapsed="false">
      <c r="B208" s="2" t="s">
        <v>9353</v>
      </c>
    </row>
    <row r="209" customFormat="false" ht="15" hidden="false" customHeight="false" outlineLevel="0" collapsed="false">
      <c r="B209" s="2" t="s">
        <v>9354</v>
      </c>
    </row>
    <row r="210" customFormat="false" ht="15" hidden="false" customHeight="false" outlineLevel="0" collapsed="false">
      <c r="B210" s="2" t="s">
        <v>9355</v>
      </c>
    </row>
    <row r="211" customFormat="false" ht="15" hidden="false" customHeight="false" outlineLevel="0" collapsed="false">
      <c r="B211" s="2" t="s">
        <v>9356</v>
      </c>
    </row>
    <row r="212" customFormat="false" ht="15" hidden="false" customHeight="false" outlineLevel="0" collapsed="false">
      <c r="B212" s="2" t="s">
        <v>9357</v>
      </c>
    </row>
    <row r="213" customFormat="false" ht="15" hidden="false" customHeight="false" outlineLevel="0" collapsed="false">
      <c r="B213" s="2" t="s">
        <v>9358</v>
      </c>
    </row>
    <row r="214" customFormat="false" ht="15" hidden="false" customHeight="false" outlineLevel="0" collapsed="false">
      <c r="B214" s="2" t="s">
        <v>9359</v>
      </c>
    </row>
    <row r="215" customFormat="false" ht="15" hidden="false" customHeight="false" outlineLevel="0" collapsed="false">
      <c r="B215" s="2" t="s">
        <v>9360</v>
      </c>
    </row>
    <row r="216" customFormat="false" ht="15" hidden="false" customHeight="false" outlineLevel="0" collapsed="false">
      <c r="B216" s="2" t="s">
        <v>9361</v>
      </c>
    </row>
    <row r="217" customFormat="false" ht="15" hidden="false" customHeight="false" outlineLevel="0" collapsed="false">
      <c r="B217" s="2" t="s">
        <v>9362</v>
      </c>
    </row>
    <row r="218" customFormat="false" ht="15" hidden="false" customHeight="false" outlineLevel="0" collapsed="false">
      <c r="B218" s="2" t="s">
        <v>9363</v>
      </c>
    </row>
    <row r="219" customFormat="false" ht="15" hidden="false" customHeight="false" outlineLevel="0" collapsed="false">
      <c r="B219" s="2" t="s">
        <v>9364</v>
      </c>
    </row>
    <row r="220" customFormat="false" ht="15" hidden="false" customHeight="false" outlineLevel="0" collapsed="false">
      <c r="B220" s="2" t="s">
        <v>9365</v>
      </c>
    </row>
    <row r="221" customFormat="false" ht="15" hidden="false" customHeight="false" outlineLevel="0" collapsed="false">
      <c r="B221" s="2" t="s">
        <v>9366</v>
      </c>
    </row>
    <row r="222" customFormat="false" ht="15" hidden="false" customHeight="false" outlineLevel="0" collapsed="false">
      <c r="B222" s="2" t="s">
        <v>9367</v>
      </c>
    </row>
    <row r="223" customFormat="false" ht="15" hidden="false" customHeight="false" outlineLevel="0" collapsed="false">
      <c r="B223" s="2" t="s">
        <v>9368</v>
      </c>
    </row>
    <row r="224" customFormat="false" ht="15" hidden="false" customHeight="false" outlineLevel="0" collapsed="false">
      <c r="B224" s="2" t="s">
        <v>9369</v>
      </c>
    </row>
    <row r="225" customFormat="false" ht="15" hidden="false" customHeight="false" outlineLevel="0" collapsed="false">
      <c r="B225" s="2" t="s">
        <v>9370</v>
      </c>
    </row>
    <row r="226" customFormat="false" ht="15" hidden="false" customHeight="false" outlineLevel="0" collapsed="false">
      <c r="B226" s="2" t="s">
        <v>9371</v>
      </c>
    </row>
    <row r="227" customFormat="false" ht="15" hidden="false" customHeight="false" outlineLevel="0" collapsed="false">
      <c r="B227" s="2" t="s">
        <v>9372</v>
      </c>
    </row>
    <row r="228" customFormat="false" ht="15" hidden="false" customHeight="false" outlineLevel="0" collapsed="false">
      <c r="B228" s="2" t="s">
        <v>9373</v>
      </c>
    </row>
    <row r="229" customFormat="false" ht="15" hidden="false" customHeight="false" outlineLevel="0" collapsed="false">
      <c r="B229" s="2" t="s">
        <v>9374</v>
      </c>
    </row>
    <row r="230" customFormat="false" ht="15" hidden="false" customHeight="false" outlineLevel="0" collapsed="false">
      <c r="B230" s="2" t="s">
        <v>9375</v>
      </c>
    </row>
    <row r="231" customFormat="false" ht="15" hidden="false" customHeight="false" outlineLevel="0" collapsed="false">
      <c r="B231" s="2" t="s">
        <v>9376</v>
      </c>
    </row>
    <row r="232" customFormat="false" ht="15" hidden="false" customHeight="false" outlineLevel="0" collapsed="false">
      <c r="B232" s="2" t="s">
        <v>9377</v>
      </c>
    </row>
    <row r="233" customFormat="false" ht="15" hidden="false" customHeight="false" outlineLevel="0" collapsed="false">
      <c r="B233" s="2" t="s">
        <v>9378</v>
      </c>
    </row>
    <row r="234" customFormat="false" ht="15" hidden="false" customHeight="false" outlineLevel="0" collapsed="false">
      <c r="B234" s="2" t="s">
        <v>9379</v>
      </c>
    </row>
    <row r="235" customFormat="false" ht="15" hidden="false" customHeight="false" outlineLevel="0" collapsed="false">
      <c r="B235" s="2" t="s">
        <v>9380</v>
      </c>
    </row>
    <row r="236" customFormat="false" ht="15" hidden="false" customHeight="false" outlineLevel="0" collapsed="false">
      <c r="B236" s="2" t="s">
        <v>9381</v>
      </c>
    </row>
    <row r="237" customFormat="false" ht="15" hidden="false" customHeight="false" outlineLevel="0" collapsed="false">
      <c r="B237" s="2" t="s">
        <v>9382</v>
      </c>
    </row>
    <row r="238" customFormat="false" ht="15" hidden="false" customHeight="false" outlineLevel="0" collapsed="false">
      <c r="B238" s="2" t="s">
        <v>9383</v>
      </c>
    </row>
    <row r="239" customFormat="false" ht="15" hidden="false" customHeight="false" outlineLevel="0" collapsed="false">
      <c r="B239" s="2" t="s">
        <v>9384</v>
      </c>
    </row>
    <row r="240" customFormat="false" ht="15" hidden="false" customHeight="false" outlineLevel="0" collapsed="false">
      <c r="B240" s="2" t="s">
        <v>9385</v>
      </c>
    </row>
    <row r="241" customFormat="false" ht="15" hidden="false" customHeight="false" outlineLevel="0" collapsed="false">
      <c r="B241" s="2" t="s">
        <v>9386</v>
      </c>
    </row>
    <row r="242" customFormat="false" ht="15" hidden="false" customHeight="false" outlineLevel="0" collapsed="false">
      <c r="B242" s="2" t="s">
        <v>9387</v>
      </c>
    </row>
    <row r="243" customFormat="false" ht="15" hidden="false" customHeight="false" outlineLevel="0" collapsed="false">
      <c r="B243" s="2" t="s">
        <v>9388</v>
      </c>
    </row>
    <row r="244" customFormat="false" ht="15" hidden="false" customHeight="false" outlineLevel="0" collapsed="false">
      <c r="B244" s="2" t="s">
        <v>9389</v>
      </c>
    </row>
    <row r="245" customFormat="false" ht="15" hidden="false" customHeight="false" outlineLevel="0" collapsed="false">
      <c r="B245" s="2" t="s">
        <v>9390</v>
      </c>
    </row>
    <row r="246" customFormat="false" ht="15" hidden="false" customHeight="false" outlineLevel="0" collapsed="false">
      <c r="B246" s="2" t="s">
        <v>9391</v>
      </c>
    </row>
    <row r="247" customFormat="false" ht="15" hidden="false" customHeight="false" outlineLevel="0" collapsed="false">
      <c r="B247" s="2" t="s">
        <v>9392</v>
      </c>
    </row>
    <row r="248" customFormat="false" ht="15" hidden="false" customHeight="false" outlineLevel="0" collapsed="false">
      <c r="B248" s="2" t="s">
        <v>9393</v>
      </c>
    </row>
    <row r="249" customFormat="false" ht="15" hidden="false" customHeight="false" outlineLevel="0" collapsed="false">
      <c r="B249" s="2" t="s">
        <v>9394</v>
      </c>
    </row>
    <row r="250" customFormat="false" ht="15" hidden="false" customHeight="false" outlineLevel="0" collapsed="false">
      <c r="B250" s="2" t="s">
        <v>9395</v>
      </c>
    </row>
    <row r="251" customFormat="false" ht="15" hidden="false" customHeight="false" outlineLevel="0" collapsed="false">
      <c r="B251" s="2" t="s">
        <v>9396</v>
      </c>
    </row>
    <row r="252" customFormat="false" ht="15" hidden="false" customHeight="false" outlineLevel="0" collapsed="false">
      <c r="B252" s="2" t="s">
        <v>9397</v>
      </c>
    </row>
    <row r="253" customFormat="false" ht="15" hidden="false" customHeight="false" outlineLevel="0" collapsed="false">
      <c r="B253" s="2" t="s">
        <v>9398</v>
      </c>
    </row>
    <row r="254" customFormat="false" ht="15" hidden="false" customHeight="false" outlineLevel="0" collapsed="false">
      <c r="B254" s="2" t="s">
        <v>9399</v>
      </c>
    </row>
    <row r="255" customFormat="false" ht="15" hidden="false" customHeight="false" outlineLevel="0" collapsed="false">
      <c r="B255" s="2" t="s">
        <v>9400</v>
      </c>
    </row>
    <row r="256" customFormat="false" ht="15" hidden="false" customHeight="false" outlineLevel="0" collapsed="false">
      <c r="B256" s="2" t="s">
        <v>9401</v>
      </c>
    </row>
    <row r="257" customFormat="false" ht="15" hidden="false" customHeight="false" outlineLevel="0" collapsed="false">
      <c r="B257" s="2" t="s">
        <v>9402</v>
      </c>
    </row>
    <row r="258" customFormat="false" ht="15" hidden="false" customHeight="false" outlineLevel="0" collapsed="false">
      <c r="B258" s="2" t="s">
        <v>9403</v>
      </c>
    </row>
    <row r="259" customFormat="false" ht="15" hidden="false" customHeight="false" outlineLevel="0" collapsed="false">
      <c r="B259" s="2" t="s">
        <v>9404</v>
      </c>
    </row>
    <row r="260" customFormat="false" ht="15" hidden="false" customHeight="false" outlineLevel="0" collapsed="false">
      <c r="B260" s="2" t="s">
        <v>9405</v>
      </c>
    </row>
    <row r="261" customFormat="false" ht="15" hidden="false" customHeight="false" outlineLevel="0" collapsed="false">
      <c r="B261" s="2" t="s">
        <v>9406</v>
      </c>
    </row>
    <row r="262" customFormat="false" ht="15" hidden="false" customHeight="false" outlineLevel="0" collapsed="false">
      <c r="B262" s="2" t="s">
        <v>9407</v>
      </c>
    </row>
    <row r="263" customFormat="false" ht="15" hidden="false" customHeight="false" outlineLevel="0" collapsed="false">
      <c r="B263" s="2" t="s">
        <v>9408</v>
      </c>
    </row>
    <row r="264" customFormat="false" ht="15" hidden="false" customHeight="false" outlineLevel="0" collapsed="false">
      <c r="B264" s="2" t="s">
        <v>9409</v>
      </c>
    </row>
    <row r="265" customFormat="false" ht="15" hidden="false" customHeight="false" outlineLevel="0" collapsed="false">
      <c r="B265" s="2" t="s">
        <v>9410</v>
      </c>
    </row>
    <row r="266" customFormat="false" ht="15" hidden="false" customHeight="false" outlineLevel="0" collapsed="false">
      <c r="B266" s="2" t="s">
        <v>9411</v>
      </c>
    </row>
    <row r="267" customFormat="false" ht="15" hidden="false" customHeight="false" outlineLevel="0" collapsed="false">
      <c r="B267" s="2" t="s">
        <v>9412</v>
      </c>
    </row>
    <row r="268" customFormat="false" ht="15" hidden="false" customHeight="false" outlineLevel="0" collapsed="false">
      <c r="B268" s="2" t="s">
        <v>9413</v>
      </c>
    </row>
    <row r="269" customFormat="false" ht="15" hidden="false" customHeight="false" outlineLevel="0" collapsed="false">
      <c r="B269" s="2" t="s">
        <v>9414</v>
      </c>
    </row>
    <row r="270" customFormat="false" ht="15" hidden="false" customHeight="false" outlineLevel="0" collapsed="false">
      <c r="B270" s="2" t="s">
        <v>9415</v>
      </c>
    </row>
    <row r="271" customFormat="false" ht="15" hidden="false" customHeight="false" outlineLevel="0" collapsed="false">
      <c r="B271" s="2" t="s">
        <v>9416</v>
      </c>
    </row>
    <row r="272" customFormat="false" ht="15" hidden="false" customHeight="false" outlineLevel="0" collapsed="false">
      <c r="B272" s="2" t="s">
        <v>9417</v>
      </c>
    </row>
    <row r="273" customFormat="false" ht="15" hidden="false" customHeight="false" outlineLevel="0" collapsed="false">
      <c r="B273" s="2" t="s">
        <v>9418</v>
      </c>
    </row>
    <row r="274" customFormat="false" ht="15" hidden="false" customHeight="false" outlineLevel="0" collapsed="false">
      <c r="B274" s="2" t="s">
        <v>9419</v>
      </c>
    </row>
    <row r="275" customFormat="false" ht="15" hidden="false" customHeight="false" outlineLevel="0" collapsed="false">
      <c r="B275" s="2" t="s">
        <v>9420</v>
      </c>
    </row>
    <row r="276" customFormat="false" ht="15" hidden="false" customHeight="false" outlineLevel="0" collapsed="false">
      <c r="B276" s="2" t="s">
        <v>9421</v>
      </c>
    </row>
    <row r="277" customFormat="false" ht="15" hidden="false" customHeight="false" outlineLevel="0" collapsed="false">
      <c r="B277" s="2" t="s">
        <v>9422</v>
      </c>
    </row>
    <row r="278" customFormat="false" ht="15" hidden="false" customHeight="false" outlineLevel="0" collapsed="false">
      <c r="B278" s="2" t="s">
        <v>9423</v>
      </c>
    </row>
    <row r="279" customFormat="false" ht="15" hidden="false" customHeight="false" outlineLevel="0" collapsed="false">
      <c r="B279" s="2" t="s">
        <v>9424</v>
      </c>
    </row>
    <row r="280" customFormat="false" ht="15" hidden="false" customHeight="false" outlineLevel="0" collapsed="false">
      <c r="B280" s="2" t="s">
        <v>9425</v>
      </c>
    </row>
    <row r="281" customFormat="false" ht="15" hidden="false" customHeight="false" outlineLevel="0" collapsed="false">
      <c r="B281" s="2" t="s">
        <v>9426</v>
      </c>
    </row>
    <row r="282" customFormat="false" ht="15" hidden="false" customHeight="false" outlineLevel="0" collapsed="false">
      <c r="B282" s="2" t="s">
        <v>9427</v>
      </c>
    </row>
    <row r="283" customFormat="false" ht="15" hidden="false" customHeight="false" outlineLevel="0" collapsed="false">
      <c r="B283" s="2" t="s">
        <v>9428</v>
      </c>
    </row>
    <row r="284" customFormat="false" ht="15" hidden="false" customHeight="false" outlineLevel="0" collapsed="false">
      <c r="B284" s="2" t="s">
        <v>9429</v>
      </c>
    </row>
    <row r="285" s="11" customFormat="true" ht="15" hidden="false" customHeight="false" outlineLevel="0" collapsed="false">
      <c r="A285" s="9" t="s">
        <v>1000</v>
      </c>
      <c r="B285" s="10" t="s">
        <v>9430</v>
      </c>
    </row>
    <row r="286" s="5" customFormat="true" ht="15" hidden="false" customHeight="false" outlineLevel="0" collapsed="false">
      <c r="A286" s="3" t="s">
        <v>1019</v>
      </c>
      <c r="B286" s="4" t="s">
        <v>9431</v>
      </c>
    </row>
    <row r="287" customFormat="false" ht="15" hidden="false" customHeight="false" outlineLevel="0" collapsed="false">
      <c r="B287" s="2" t="s">
        <v>9432</v>
      </c>
    </row>
    <row r="288" customFormat="false" ht="15" hidden="false" customHeight="false" outlineLevel="0" collapsed="false">
      <c r="B288" s="2" t="s">
        <v>9433</v>
      </c>
    </row>
    <row r="289" s="11" customFormat="true" ht="15" hidden="false" customHeight="false" outlineLevel="0" collapsed="false">
      <c r="A289" s="9" t="s">
        <v>1022</v>
      </c>
      <c r="B289" s="10" t="s">
        <v>9434</v>
      </c>
    </row>
    <row r="290" s="5" customFormat="true" ht="15" hidden="false" customHeight="false" outlineLevel="0" collapsed="false">
      <c r="A290" s="3" t="s">
        <v>1024</v>
      </c>
      <c r="B290" s="4" t="s">
        <v>9435</v>
      </c>
    </row>
    <row r="291" customFormat="false" ht="15" hidden="false" customHeight="false" outlineLevel="0" collapsed="false">
      <c r="B291" s="2" t="s">
        <v>9436</v>
      </c>
    </row>
    <row r="292" customFormat="false" ht="15" hidden="false" customHeight="false" outlineLevel="0" collapsed="false">
      <c r="B292" s="2" t="s">
        <v>9437</v>
      </c>
    </row>
    <row r="293" customFormat="false" ht="15" hidden="false" customHeight="false" outlineLevel="0" collapsed="false">
      <c r="B293" s="2" t="s">
        <v>9438</v>
      </c>
    </row>
    <row r="294" customFormat="false" ht="15" hidden="false" customHeight="false" outlineLevel="0" collapsed="false">
      <c r="B294" s="2" t="s">
        <v>9439</v>
      </c>
    </row>
    <row r="295" customFormat="false" ht="15" hidden="false" customHeight="false" outlineLevel="0" collapsed="false">
      <c r="B295" s="2" t="s">
        <v>9440</v>
      </c>
    </row>
    <row r="296" customFormat="false" ht="15" hidden="false" customHeight="false" outlineLevel="0" collapsed="false">
      <c r="B296" s="2" t="s">
        <v>9441</v>
      </c>
    </row>
    <row r="297" customFormat="false" ht="15" hidden="false" customHeight="false" outlineLevel="0" collapsed="false">
      <c r="B297" s="2" t="s">
        <v>9442</v>
      </c>
    </row>
    <row r="298" customFormat="false" ht="15" hidden="false" customHeight="false" outlineLevel="0" collapsed="false">
      <c r="B298" s="2" t="s">
        <v>9443</v>
      </c>
    </row>
    <row r="299" customFormat="false" ht="15" hidden="false" customHeight="false" outlineLevel="0" collapsed="false">
      <c r="B299" s="2" t="s">
        <v>9444</v>
      </c>
    </row>
    <row r="300" customFormat="false" ht="15" hidden="false" customHeight="false" outlineLevel="0" collapsed="false">
      <c r="B300" s="2" t="s">
        <v>9445</v>
      </c>
    </row>
    <row r="301" customFormat="false" ht="15" hidden="false" customHeight="false" outlineLevel="0" collapsed="false">
      <c r="B301" s="2" t="s">
        <v>9446</v>
      </c>
    </row>
    <row r="302" customFormat="false" ht="15" hidden="false" customHeight="false" outlineLevel="0" collapsed="false">
      <c r="B302" s="2" t="s">
        <v>9447</v>
      </c>
    </row>
    <row r="303" customFormat="false" ht="15" hidden="false" customHeight="false" outlineLevel="0" collapsed="false">
      <c r="B303" s="2" t="s">
        <v>9448</v>
      </c>
    </row>
    <row r="304" customFormat="false" ht="15" hidden="false" customHeight="false" outlineLevel="0" collapsed="false">
      <c r="B304" s="2" t="s">
        <v>9449</v>
      </c>
    </row>
    <row r="305" customFormat="false" ht="15" hidden="false" customHeight="false" outlineLevel="0" collapsed="false">
      <c r="B305" s="2" t="s">
        <v>9450</v>
      </c>
    </row>
    <row r="306" customFormat="false" ht="15" hidden="false" customHeight="false" outlineLevel="0" collapsed="false">
      <c r="B306" s="2" t="s">
        <v>9451</v>
      </c>
    </row>
    <row r="307" customFormat="false" ht="15" hidden="false" customHeight="false" outlineLevel="0" collapsed="false">
      <c r="B307" s="2" t="s">
        <v>9452</v>
      </c>
    </row>
    <row r="308" customFormat="false" ht="15" hidden="false" customHeight="false" outlineLevel="0" collapsed="false">
      <c r="B308" s="2" t="s">
        <v>9453</v>
      </c>
    </row>
    <row r="309" customFormat="false" ht="15" hidden="false" customHeight="false" outlineLevel="0" collapsed="false">
      <c r="B309" s="2" t="s">
        <v>9454</v>
      </c>
    </row>
    <row r="310" customFormat="false" ht="15" hidden="false" customHeight="false" outlineLevel="0" collapsed="false">
      <c r="B310" s="2" t="s">
        <v>9455</v>
      </c>
    </row>
    <row r="311" customFormat="false" ht="15" hidden="false" customHeight="false" outlineLevel="0" collapsed="false">
      <c r="B311" s="2" t="s">
        <v>9456</v>
      </c>
    </row>
    <row r="312" customFormat="false" ht="15" hidden="false" customHeight="false" outlineLevel="0" collapsed="false">
      <c r="B312" s="2" t="s">
        <v>9457</v>
      </c>
    </row>
    <row r="313" customFormat="false" ht="15" hidden="false" customHeight="false" outlineLevel="0" collapsed="false">
      <c r="B313" s="2" t="s">
        <v>9458</v>
      </c>
    </row>
    <row r="314" customFormat="false" ht="15" hidden="false" customHeight="false" outlineLevel="0" collapsed="false">
      <c r="B314" s="2" t="s">
        <v>9459</v>
      </c>
    </row>
    <row r="315" customFormat="false" ht="15" hidden="false" customHeight="false" outlineLevel="0" collapsed="false">
      <c r="B315" s="2" t="s">
        <v>9460</v>
      </c>
    </row>
    <row r="316" customFormat="false" ht="15" hidden="false" customHeight="false" outlineLevel="0" collapsed="false">
      <c r="B316" s="2" t="s">
        <v>9461</v>
      </c>
    </row>
    <row r="317" customFormat="false" ht="15" hidden="false" customHeight="false" outlineLevel="0" collapsed="false">
      <c r="B317" s="2" t="s">
        <v>9462</v>
      </c>
    </row>
    <row r="318" customFormat="false" ht="15" hidden="false" customHeight="false" outlineLevel="0" collapsed="false">
      <c r="B318" s="2" t="s">
        <v>9463</v>
      </c>
    </row>
    <row r="319" customFormat="false" ht="15" hidden="false" customHeight="false" outlineLevel="0" collapsed="false">
      <c r="B319" s="2" t="s">
        <v>9464</v>
      </c>
    </row>
    <row r="320" s="11" customFormat="true" ht="15" hidden="false" customHeight="false" outlineLevel="0" collapsed="false">
      <c r="A320" s="9" t="s">
        <v>1035</v>
      </c>
      <c r="B320" s="10" t="s">
        <v>9465</v>
      </c>
    </row>
    <row r="321" s="14" customFormat="true" ht="15" hidden="false" customHeight="false" outlineLevel="0" collapsed="false">
      <c r="A321" s="12"/>
      <c r="B321" s="13" t="s">
        <v>9466</v>
      </c>
    </row>
    <row r="322" s="14" customFormat="true" ht="15" hidden="false" customHeight="false" outlineLevel="0" collapsed="false">
      <c r="A322" s="12"/>
      <c r="B322" s="13" t="s">
        <v>9467</v>
      </c>
    </row>
    <row r="323" s="14" customFormat="true" ht="15" hidden="false" customHeight="false" outlineLevel="0" collapsed="false">
      <c r="A323" s="12"/>
      <c r="B323" s="13" t="s">
        <v>9468</v>
      </c>
    </row>
    <row r="324" s="14" customFormat="true" ht="15" hidden="false" customHeight="false" outlineLevel="0" collapsed="false">
      <c r="A324" s="12"/>
      <c r="B324" s="13" t="s">
        <v>9469</v>
      </c>
    </row>
    <row r="325" s="14" customFormat="true" ht="15" hidden="false" customHeight="false" outlineLevel="0" collapsed="false">
      <c r="A325" s="12"/>
      <c r="B325" s="13" t="s">
        <v>9470</v>
      </c>
    </row>
    <row r="326" s="14" customFormat="true" ht="15" hidden="false" customHeight="false" outlineLevel="0" collapsed="false">
      <c r="A326" s="12"/>
      <c r="B326" s="13" t="s">
        <v>9471</v>
      </c>
    </row>
    <row r="327" s="14" customFormat="true" ht="15" hidden="false" customHeight="false" outlineLevel="0" collapsed="false">
      <c r="A327" s="12"/>
      <c r="B327" s="13" t="s">
        <v>9472</v>
      </c>
    </row>
    <row r="328" s="14" customFormat="true" ht="15" hidden="false" customHeight="false" outlineLevel="0" collapsed="false">
      <c r="A328" s="12"/>
      <c r="B328" s="13" t="s">
        <v>9473</v>
      </c>
    </row>
    <row r="329" s="14" customFormat="true" ht="15" hidden="false" customHeight="false" outlineLevel="0" collapsed="false">
      <c r="A329" s="12"/>
      <c r="B329" s="13" t="s">
        <v>9474</v>
      </c>
    </row>
    <row r="330" s="5" customFormat="true" ht="15" hidden="false" customHeight="false" outlineLevel="0" collapsed="false">
      <c r="A330" s="3" t="s">
        <v>1167</v>
      </c>
      <c r="B330" s="4" t="s">
        <v>9475</v>
      </c>
    </row>
    <row r="331" customFormat="false" ht="15" hidden="false" customHeight="false" outlineLevel="0" collapsed="false">
      <c r="B331" s="2" t="s">
        <v>9476</v>
      </c>
    </row>
    <row r="332" customFormat="false" ht="15" hidden="false" customHeight="false" outlineLevel="0" collapsed="false">
      <c r="B332" s="2" t="s">
        <v>9477</v>
      </c>
    </row>
    <row r="333" customFormat="false" ht="15" hidden="false" customHeight="false" outlineLevel="0" collapsed="false">
      <c r="B333" s="2" t="s">
        <v>9478</v>
      </c>
    </row>
    <row r="334" customFormat="false" ht="15" hidden="false" customHeight="false" outlineLevel="0" collapsed="false">
      <c r="B334" s="2" t="s">
        <v>9479</v>
      </c>
    </row>
    <row r="335" customFormat="false" ht="15" hidden="false" customHeight="false" outlineLevel="0" collapsed="false">
      <c r="B335" s="2" t="s">
        <v>9480</v>
      </c>
    </row>
    <row r="336" customFormat="false" ht="15" hidden="false" customHeight="false" outlineLevel="0" collapsed="false">
      <c r="B336" s="2" t="s">
        <v>9481</v>
      </c>
    </row>
    <row r="337" customFormat="false" ht="15" hidden="false" customHeight="false" outlineLevel="0" collapsed="false">
      <c r="B337" s="2" t="s">
        <v>9482</v>
      </c>
    </row>
    <row r="338" customFormat="false" ht="15" hidden="false" customHeight="false" outlineLevel="0" collapsed="false">
      <c r="B338" s="2" t="s">
        <v>9483</v>
      </c>
    </row>
    <row r="339" customFormat="false" ht="15" hidden="false" customHeight="false" outlineLevel="0" collapsed="false">
      <c r="B339" s="2" t="s">
        <v>9484</v>
      </c>
    </row>
    <row r="340" customFormat="false" ht="15" hidden="false" customHeight="false" outlineLevel="0" collapsed="false">
      <c r="B340" s="2" t="s">
        <v>9485</v>
      </c>
    </row>
    <row r="341" customFormat="false" ht="15" hidden="false" customHeight="false" outlineLevel="0" collapsed="false">
      <c r="B341" s="2" t="s">
        <v>9486</v>
      </c>
    </row>
    <row r="342" customFormat="false" ht="15" hidden="false" customHeight="false" outlineLevel="0" collapsed="false">
      <c r="B342" s="2" t="s">
        <v>9487</v>
      </c>
    </row>
    <row r="343" customFormat="false" ht="15" hidden="false" customHeight="false" outlineLevel="0" collapsed="false">
      <c r="B343" s="2" t="s">
        <v>9488</v>
      </c>
    </row>
    <row r="344" customFormat="false" ht="15" hidden="false" customHeight="false" outlineLevel="0" collapsed="false">
      <c r="B344" s="2" t="s">
        <v>9489</v>
      </c>
    </row>
    <row r="345" customFormat="false" ht="15" hidden="false" customHeight="false" outlineLevel="0" collapsed="false">
      <c r="B345" s="2" t="s">
        <v>9490</v>
      </c>
    </row>
    <row r="346" customFormat="false" ht="15" hidden="false" customHeight="false" outlineLevel="0" collapsed="false">
      <c r="B346" s="2" t="s">
        <v>9491</v>
      </c>
    </row>
    <row r="347" customFormat="false" ht="15" hidden="false" customHeight="false" outlineLevel="0" collapsed="false">
      <c r="B347" s="2" t="s">
        <v>9492</v>
      </c>
    </row>
    <row r="348" customFormat="false" ht="15" hidden="false" customHeight="false" outlineLevel="0" collapsed="false">
      <c r="B348" s="2" t="s">
        <v>9493</v>
      </c>
    </row>
    <row r="349" customFormat="false" ht="15" hidden="false" customHeight="false" outlineLevel="0" collapsed="false">
      <c r="B349" s="2" t="s">
        <v>9494</v>
      </c>
    </row>
    <row r="350" customFormat="false" ht="15" hidden="false" customHeight="false" outlineLevel="0" collapsed="false">
      <c r="B350" s="2" t="s">
        <v>9495</v>
      </c>
    </row>
    <row r="351" customFormat="false" ht="15" hidden="false" customHeight="false" outlineLevel="0" collapsed="false">
      <c r="B351" s="2" t="s">
        <v>9496</v>
      </c>
    </row>
    <row r="352" customFormat="false" ht="15" hidden="false" customHeight="false" outlineLevel="0" collapsed="false">
      <c r="B352" s="2" t="s">
        <v>9497</v>
      </c>
    </row>
    <row r="353" customFormat="false" ht="15" hidden="false" customHeight="false" outlineLevel="0" collapsed="false">
      <c r="B353" s="2" t="s">
        <v>9498</v>
      </c>
    </row>
    <row r="354" customFormat="false" ht="15" hidden="false" customHeight="false" outlineLevel="0" collapsed="false">
      <c r="B354" s="2" t="s">
        <v>9499</v>
      </c>
    </row>
    <row r="355" customFormat="false" ht="15" hidden="false" customHeight="false" outlineLevel="0" collapsed="false">
      <c r="B355" s="2" t="s">
        <v>9500</v>
      </c>
    </row>
    <row r="356" customFormat="false" ht="15" hidden="false" customHeight="false" outlineLevel="0" collapsed="false">
      <c r="B356" s="2" t="s">
        <v>9501</v>
      </c>
    </row>
    <row r="357" customFormat="false" ht="15" hidden="false" customHeight="false" outlineLevel="0" collapsed="false">
      <c r="B357" s="2" t="s">
        <v>9502</v>
      </c>
    </row>
    <row r="358" customFormat="false" ht="15" hidden="false" customHeight="false" outlineLevel="0" collapsed="false">
      <c r="B358" s="2" t="s">
        <v>9503</v>
      </c>
    </row>
    <row r="359" customFormat="false" ht="15" hidden="false" customHeight="false" outlineLevel="0" collapsed="false">
      <c r="B359" s="2" t="s">
        <v>9504</v>
      </c>
    </row>
    <row r="360" customFormat="false" ht="15" hidden="false" customHeight="false" outlineLevel="0" collapsed="false">
      <c r="B360" s="2" t="s">
        <v>9505</v>
      </c>
    </row>
    <row r="361" customFormat="false" ht="15" hidden="false" customHeight="false" outlineLevel="0" collapsed="false">
      <c r="B361" s="2" t="s">
        <v>9506</v>
      </c>
    </row>
    <row r="362" customFormat="false" ht="15" hidden="false" customHeight="false" outlineLevel="0" collapsed="false">
      <c r="B362" s="2" t="s">
        <v>9507</v>
      </c>
    </row>
    <row r="363" customFormat="false" ht="15" hidden="false" customHeight="false" outlineLevel="0" collapsed="false">
      <c r="B363" s="2" t="s">
        <v>9508</v>
      </c>
    </row>
    <row r="364" customFormat="false" ht="15" hidden="false" customHeight="false" outlineLevel="0" collapsed="false">
      <c r="B364" s="2" t="s">
        <v>9509</v>
      </c>
    </row>
    <row r="365" customFormat="false" ht="15" hidden="false" customHeight="false" outlineLevel="0" collapsed="false">
      <c r="B365" s="2" t="s">
        <v>9510</v>
      </c>
    </row>
    <row r="366" s="11" customFormat="true" ht="15" hidden="false" customHeight="false" outlineLevel="0" collapsed="false">
      <c r="A366" s="9" t="s">
        <v>1170</v>
      </c>
      <c r="B366" s="10" t="s">
        <v>9511</v>
      </c>
    </row>
    <row r="367" s="5" customFormat="true" ht="15" hidden="false" customHeight="false" outlineLevel="0" collapsed="false">
      <c r="A367" s="3" t="s">
        <v>1237</v>
      </c>
      <c r="B367" s="4" t="s">
        <v>9512</v>
      </c>
    </row>
    <row r="368" customFormat="false" ht="15" hidden="false" customHeight="false" outlineLevel="0" collapsed="false">
      <c r="B368" s="2" t="s">
        <v>9513</v>
      </c>
    </row>
    <row r="369" customFormat="false" ht="15" hidden="false" customHeight="false" outlineLevel="0" collapsed="false">
      <c r="B369" s="2" t="s">
        <v>9514</v>
      </c>
    </row>
    <row r="370" customFormat="false" ht="15" hidden="false" customHeight="false" outlineLevel="0" collapsed="false">
      <c r="B370" s="2" t="s">
        <v>9515</v>
      </c>
    </row>
    <row r="371" customFormat="false" ht="15" hidden="false" customHeight="false" outlineLevel="0" collapsed="false">
      <c r="B371" s="2" t="s">
        <v>9516</v>
      </c>
    </row>
    <row r="372" customFormat="false" ht="15" hidden="false" customHeight="false" outlineLevel="0" collapsed="false">
      <c r="B372" s="2" t="s">
        <v>9517</v>
      </c>
    </row>
    <row r="373" customFormat="false" ht="15" hidden="false" customHeight="false" outlineLevel="0" collapsed="false">
      <c r="B373" s="2" t="s">
        <v>9518</v>
      </c>
    </row>
    <row r="374" customFormat="false" ht="15" hidden="false" customHeight="false" outlineLevel="0" collapsed="false">
      <c r="B374" s="2" t="s">
        <v>9519</v>
      </c>
    </row>
    <row r="375" customFormat="false" ht="15" hidden="false" customHeight="false" outlineLevel="0" collapsed="false">
      <c r="B375" s="2" t="s">
        <v>9520</v>
      </c>
    </row>
    <row r="376" customFormat="false" ht="15" hidden="false" customHeight="false" outlineLevel="0" collapsed="false">
      <c r="B376" s="2" t="s">
        <v>9521</v>
      </c>
    </row>
    <row r="377" customFormat="false" ht="15" hidden="false" customHeight="false" outlineLevel="0" collapsed="false">
      <c r="B377" s="2" t="s">
        <v>9522</v>
      </c>
    </row>
    <row r="378" s="11" customFormat="true" ht="15" hidden="false" customHeight="false" outlineLevel="0" collapsed="false">
      <c r="A378" s="9" t="s">
        <v>1241</v>
      </c>
      <c r="B378" s="10" t="s">
        <v>9523</v>
      </c>
    </row>
    <row r="379" s="14" customFormat="true" ht="15" hidden="false" customHeight="false" outlineLevel="0" collapsed="false">
      <c r="A379" s="12"/>
      <c r="B379" s="13" t="s">
        <v>9524</v>
      </c>
    </row>
    <row r="380" s="14" customFormat="true" ht="15" hidden="false" customHeight="false" outlineLevel="0" collapsed="false">
      <c r="A380" s="12"/>
      <c r="B380" s="13" t="s">
        <v>9525</v>
      </c>
    </row>
    <row r="381" s="14" customFormat="true" ht="15" hidden="false" customHeight="false" outlineLevel="0" collapsed="false">
      <c r="A381" s="12"/>
      <c r="B381" s="13" t="s">
        <v>9526</v>
      </c>
    </row>
    <row r="382" s="14" customFormat="true" ht="15" hidden="false" customHeight="false" outlineLevel="0" collapsed="false">
      <c r="A382" s="12"/>
      <c r="B382" s="13" t="s">
        <v>9527</v>
      </c>
    </row>
    <row r="383" s="14" customFormat="true" ht="15" hidden="false" customHeight="false" outlineLevel="0" collapsed="false">
      <c r="A383" s="12"/>
      <c r="B383" s="13" t="s">
        <v>9528</v>
      </c>
    </row>
    <row r="384" s="14" customFormat="true" ht="15" hidden="false" customHeight="false" outlineLevel="0" collapsed="false">
      <c r="A384" s="12"/>
      <c r="B384" s="13" t="s">
        <v>9529</v>
      </c>
    </row>
    <row r="385" s="14" customFormat="true" ht="15" hidden="false" customHeight="false" outlineLevel="0" collapsed="false">
      <c r="A385" s="12"/>
      <c r="B385" s="13" t="s">
        <v>9530</v>
      </c>
    </row>
    <row r="386" s="14" customFormat="true" ht="15" hidden="false" customHeight="false" outlineLevel="0" collapsed="false">
      <c r="A386" s="12"/>
      <c r="B386" s="13" t="s">
        <v>9531</v>
      </c>
    </row>
    <row r="387" s="14" customFormat="true" ht="15" hidden="false" customHeight="false" outlineLevel="0" collapsed="false">
      <c r="A387" s="12"/>
      <c r="B387" s="13" t="s">
        <v>9532</v>
      </c>
    </row>
    <row r="388" s="14" customFormat="true" ht="15" hidden="false" customHeight="false" outlineLevel="0" collapsed="false">
      <c r="A388" s="12"/>
      <c r="B388" s="13" t="s">
        <v>9533</v>
      </c>
    </row>
    <row r="389" s="14" customFormat="true" ht="15" hidden="false" customHeight="false" outlineLevel="0" collapsed="false">
      <c r="A389" s="12"/>
      <c r="B389" s="13" t="s">
        <v>9534</v>
      </c>
    </row>
    <row r="390" s="14" customFormat="true" ht="15" hidden="false" customHeight="false" outlineLevel="0" collapsed="false">
      <c r="A390" s="12"/>
      <c r="B390" s="13" t="s">
        <v>9535</v>
      </c>
    </row>
    <row r="391" s="14" customFormat="true" ht="15" hidden="false" customHeight="false" outlineLevel="0" collapsed="false">
      <c r="A391" s="12"/>
      <c r="B391" s="13" t="s">
        <v>9536</v>
      </c>
    </row>
    <row r="392" s="14" customFormat="true" ht="15" hidden="false" customHeight="false" outlineLevel="0" collapsed="false">
      <c r="A392" s="12"/>
      <c r="B392" s="13" t="s">
        <v>9537</v>
      </c>
    </row>
    <row r="393" s="14" customFormat="true" ht="15" hidden="false" customHeight="false" outlineLevel="0" collapsed="false">
      <c r="A393" s="12"/>
      <c r="B393" s="13" t="s">
        <v>9538</v>
      </c>
    </row>
    <row r="394" s="14" customFormat="true" ht="15" hidden="false" customHeight="false" outlineLevel="0" collapsed="false">
      <c r="A394" s="12"/>
      <c r="B394" s="13" t="s">
        <v>9539</v>
      </c>
    </row>
    <row r="395" s="14" customFormat="true" ht="15" hidden="false" customHeight="false" outlineLevel="0" collapsed="false">
      <c r="A395" s="12"/>
      <c r="B395" s="13" t="s">
        <v>9540</v>
      </c>
    </row>
    <row r="396" s="14" customFormat="true" ht="15" hidden="false" customHeight="false" outlineLevel="0" collapsed="false">
      <c r="A396" s="12"/>
      <c r="B396" s="13" t="s">
        <v>9541</v>
      </c>
    </row>
    <row r="397" s="14" customFormat="true" ht="15" hidden="false" customHeight="false" outlineLevel="0" collapsed="false">
      <c r="A397" s="12"/>
      <c r="B397" s="13" t="s">
        <v>9542</v>
      </c>
    </row>
    <row r="398" s="14" customFormat="true" ht="15" hidden="false" customHeight="false" outlineLevel="0" collapsed="false">
      <c r="A398" s="12"/>
      <c r="B398" s="13" t="s">
        <v>9543</v>
      </c>
    </row>
    <row r="399" s="14" customFormat="true" ht="15" hidden="false" customHeight="false" outlineLevel="0" collapsed="false">
      <c r="A399" s="12"/>
      <c r="B399" s="13" t="s">
        <v>9544</v>
      </c>
    </row>
    <row r="400" s="14" customFormat="true" ht="15" hidden="false" customHeight="false" outlineLevel="0" collapsed="false">
      <c r="A400" s="12"/>
      <c r="B400" s="13" t="s">
        <v>9545</v>
      </c>
    </row>
    <row r="401" s="14" customFormat="true" ht="15" hidden="false" customHeight="false" outlineLevel="0" collapsed="false">
      <c r="A401" s="12"/>
      <c r="B401" s="13" t="s">
        <v>9546</v>
      </c>
    </row>
    <row r="402" s="14" customFormat="true" ht="15" hidden="false" customHeight="false" outlineLevel="0" collapsed="false">
      <c r="A402" s="12"/>
      <c r="B402" s="13" t="s">
        <v>9547</v>
      </c>
    </row>
    <row r="403" s="14" customFormat="true" ht="15" hidden="false" customHeight="false" outlineLevel="0" collapsed="false">
      <c r="A403" s="12"/>
      <c r="B403" s="13" t="s">
        <v>9548</v>
      </c>
    </row>
    <row r="404" s="14" customFormat="true" ht="15" hidden="false" customHeight="false" outlineLevel="0" collapsed="false">
      <c r="A404" s="12"/>
      <c r="B404" s="13" t="s">
        <v>9549</v>
      </c>
    </row>
    <row r="405" s="14" customFormat="true" ht="15" hidden="false" customHeight="false" outlineLevel="0" collapsed="false">
      <c r="A405" s="12"/>
      <c r="B405" s="13" t="s">
        <v>9550</v>
      </c>
    </row>
    <row r="406" s="14" customFormat="true" ht="15" hidden="false" customHeight="false" outlineLevel="0" collapsed="false">
      <c r="A406" s="12"/>
      <c r="B406" s="13" t="s">
        <v>9551</v>
      </c>
    </row>
    <row r="407" s="14" customFormat="true" ht="15" hidden="false" customHeight="false" outlineLevel="0" collapsed="false">
      <c r="A407" s="12"/>
      <c r="B407" s="13" t="s">
        <v>9552</v>
      </c>
    </row>
    <row r="408" s="14" customFormat="true" ht="15" hidden="false" customHeight="false" outlineLevel="0" collapsed="false">
      <c r="A408" s="12"/>
      <c r="B408" s="13" t="s">
        <v>9553</v>
      </c>
    </row>
    <row r="409" s="14" customFormat="true" ht="15" hidden="false" customHeight="false" outlineLevel="0" collapsed="false">
      <c r="A409" s="12"/>
      <c r="B409" s="13" t="s">
        <v>9554</v>
      </c>
    </row>
    <row r="410" s="5" customFormat="true" ht="15" hidden="false" customHeight="false" outlineLevel="0" collapsed="false">
      <c r="A410" s="3" t="s">
        <v>1250</v>
      </c>
      <c r="B410" s="4" t="s">
        <v>9555</v>
      </c>
    </row>
    <row r="411" customFormat="false" ht="15" hidden="false" customHeight="false" outlineLevel="0" collapsed="false">
      <c r="B411" s="2" t="s">
        <v>9556</v>
      </c>
    </row>
    <row r="412" customFormat="false" ht="15" hidden="false" customHeight="false" outlineLevel="0" collapsed="false">
      <c r="B412" s="2" t="s">
        <v>9557</v>
      </c>
    </row>
    <row r="413" customFormat="false" ht="15" hidden="false" customHeight="false" outlineLevel="0" collapsed="false">
      <c r="B413" s="2" t="s">
        <v>9558</v>
      </c>
    </row>
    <row r="414" customFormat="false" ht="15" hidden="false" customHeight="false" outlineLevel="0" collapsed="false">
      <c r="B414" s="2" t="s">
        <v>9559</v>
      </c>
    </row>
    <row r="415" customFormat="false" ht="15" hidden="false" customHeight="false" outlineLevel="0" collapsed="false">
      <c r="B415" s="2" t="s">
        <v>9560</v>
      </c>
    </row>
    <row r="416" customFormat="false" ht="15" hidden="false" customHeight="false" outlineLevel="0" collapsed="false">
      <c r="B416" s="2" t="s">
        <v>9561</v>
      </c>
    </row>
    <row r="417" customFormat="false" ht="15" hidden="false" customHeight="false" outlineLevel="0" collapsed="false">
      <c r="B417" s="2" t="s">
        <v>9562</v>
      </c>
    </row>
    <row r="418" customFormat="false" ht="15" hidden="false" customHeight="false" outlineLevel="0" collapsed="false">
      <c r="B418" s="2" t="s">
        <v>9563</v>
      </c>
    </row>
    <row r="419" customFormat="false" ht="15" hidden="false" customHeight="false" outlineLevel="0" collapsed="false">
      <c r="B419" s="2" t="s">
        <v>9564</v>
      </c>
    </row>
    <row r="420" customFormat="false" ht="15" hidden="false" customHeight="false" outlineLevel="0" collapsed="false">
      <c r="B420" s="2" t="s">
        <v>9565</v>
      </c>
    </row>
    <row r="421" customFormat="false" ht="15" hidden="false" customHeight="false" outlineLevel="0" collapsed="false">
      <c r="B421" s="2" t="s">
        <v>9566</v>
      </c>
    </row>
    <row r="422" customFormat="false" ht="15" hidden="false" customHeight="false" outlineLevel="0" collapsed="false">
      <c r="B422" s="2" t="s">
        <v>9567</v>
      </c>
    </row>
    <row r="423" customFormat="false" ht="15" hidden="false" customHeight="false" outlineLevel="0" collapsed="false">
      <c r="B423" s="2" t="s">
        <v>9568</v>
      </c>
    </row>
    <row r="424" customFormat="false" ht="15" hidden="false" customHeight="false" outlineLevel="0" collapsed="false">
      <c r="B424" s="2" t="s">
        <v>9569</v>
      </c>
    </row>
    <row r="425" customFormat="false" ht="15" hidden="false" customHeight="false" outlineLevel="0" collapsed="false">
      <c r="B425" s="2" t="s">
        <v>9570</v>
      </c>
    </row>
    <row r="426" customFormat="false" ht="15" hidden="false" customHeight="false" outlineLevel="0" collapsed="false">
      <c r="B426" s="2" t="s">
        <v>9571</v>
      </c>
    </row>
    <row r="427" customFormat="false" ht="15" hidden="false" customHeight="false" outlineLevel="0" collapsed="false">
      <c r="B427" s="2" t="s">
        <v>9572</v>
      </c>
    </row>
    <row r="428" customFormat="false" ht="15" hidden="false" customHeight="false" outlineLevel="0" collapsed="false">
      <c r="B428" s="2" t="s">
        <v>9573</v>
      </c>
    </row>
    <row r="429" s="11" customFormat="true" ht="15" hidden="false" customHeight="false" outlineLevel="0" collapsed="false">
      <c r="A429" s="9" t="s">
        <v>1254</v>
      </c>
      <c r="B429" s="10" t="s">
        <v>9574</v>
      </c>
    </row>
    <row r="430" s="14" customFormat="true" ht="15" hidden="false" customHeight="false" outlineLevel="0" collapsed="false">
      <c r="A430" s="12"/>
      <c r="B430" s="13" t="s">
        <v>9575</v>
      </c>
    </row>
    <row r="431" s="14" customFormat="true" ht="15" hidden="false" customHeight="false" outlineLevel="0" collapsed="false">
      <c r="A431" s="12"/>
      <c r="B431" s="13" t="s">
        <v>9576</v>
      </c>
    </row>
    <row r="432" s="14" customFormat="true" ht="15" hidden="false" customHeight="false" outlineLevel="0" collapsed="false">
      <c r="A432" s="12"/>
      <c r="B432" s="13" t="s">
        <v>9577</v>
      </c>
    </row>
    <row r="433" s="14" customFormat="true" ht="15" hidden="false" customHeight="false" outlineLevel="0" collapsed="false">
      <c r="A433" s="12"/>
      <c r="B433" s="13" t="s">
        <v>9578</v>
      </c>
    </row>
    <row r="434" s="5" customFormat="true" ht="15" hidden="false" customHeight="false" outlineLevel="0" collapsed="false">
      <c r="A434" s="3" t="s">
        <v>1256</v>
      </c>
      <c r="B434" s="4" t="s">
        <v>9579</v>
      </c>
    </row>
    <row r="435" s="11" customFormat="true" ht="15" hidden="false" customHeight="false" outlineLevel="0" collapsed="false">
      <c r="A435" s="9" t="s">
        <v>1259</v>
      </c>
      <c r="B435" s="10" t="s">
        <v>9580</v>
      </c>
    </row>
    <row r="436" s="5" customFormat="true" ht="15" hidden="false" customHeight="false" outlineLevel="0" collapsed="false">
      <c r="A436" s="3" t="s">
        <v>1264</v>
      </c>
      <c r="B436" s="4" t="s">
        <v>9581</v>
      </c>
    </row>
    <row r="437" customFormat="false" ht="15" hidden="false" customHeight="false" outlineLevel="0" collapsed="false">
      <c r="B437" s="2" t="s">
        <v>9582</v>
      </c>
    </row>
    <row r="438" customFormat="false" ht="15" hidden="false" customHeight="false" outlineLevel="0" collapsed="false">
      <c r="B438" s="2" t="s">
        <v>9583</v>
      </c>
    </row>
    <row r="439" customFormat="false" ht="15" hidden="false" customHeight="false" outlineLevel="0" collapsed="false">
      <c r="B439" s="2" t="s">
        <v>9584</v>
      </c>
    </row>
    <row r="440" customFormat="false" ht="15" hidden="false" customHeight="false" outlineLevel="0" collapsed="false">
      <c r="B440" s="2" t="s">
        <v>9585</v>
      </c>
    </row>
    <row r="441" customFormat="false" ht="15" hidden="false" customHeight="false" outlineLevel="0" collapsed="false">
      <c r="B441" s="2" t="s">
        <v>9586</v>
      </c>
    </row>
    <row r="442" customFormat="false" ht="15" hidden="false" customHeight="false" outlineLevel="0" collapsed="false">
      <c r="B442" s="2" t="s">
        <v>9587</v>
      </c>
    </row>
    <row r="443" customFormat="false" ht="15" hidden="false" customHeight="false" outlineLevel="0" collapsed="false">
      <c r="B443" s="2" t="s">
        <v>9588</v>
      </c>
    </row>
    <row r="444" customFormat="false" ht="15" hidden="false" customHeight="false" outlineLevel="0" collapsed="false">
      <c r="B444" s="2" t="s">
        <v>9589</v>
      </c>
    </row>
    <row r="445" customFormat="false" ht="15" hidden="false" customHeight="false" outlineLevel="0" collapsed="false">
      <c r="B445" s="2" t="s">
        <v>9590</v>
      </c>
    </row>
    <row r="446" customFormat="false" ht="15" hidden="false" customHeight="false" outlineLevel="0" collapsed="false">
      <c r="B446" s="2" t="s">
        <v>9591</v>
      </c>
    </row>
    <row r="447" customFormat="false" ht="15" hidden="false" customHeight="false" outlineLevel="0" collapsed="false">
      <c r="B447" s="2" t="s">
        <v>9592</v>
      </c>
    </row>
    <row r="448" customFormat="false" ht="15" hidden="false" customHeight="false" outlineLevel="0" collapsed="false">
      <c r="B448" s="2" t="s">
        <v>9593</v>
      </c>
    </row>
    <row r="449" customFormat="false" ht="15" hidden="false" customHeight="false" outlineLevel="0" collapsed="false">
      <c r="B449" s="2" t="s">
        <v>9594</v>
      </c>
    </row>
    <row r="450" customFormat="false" ht="15" hidden="false" customHeight="false" outlineLevel="0" collapsed="false">
      <c r="B450" s="2" t="s">
        <v>9595</v>
      </c>
    </row>
    <row r="451" customFormat="false" ht="15" hidden="false" customHeight="false" outlineLevel="0" collapsed="false">
      <c r="B451" s="2" t="s">
        <v>9596</v>
      </c>
    </row>
    <row r="452" s="11" customFormat="true" ht="15" hidden="false" customHeight="false" outlineLevel="0" collapsed="false">
      <c r="A452" s="9" t="s">
        <v>1276</v>
      </c>
      <c r="B452" s="10" t="s">
        <v>9597</v>
      </c>
    </row>
    <row r="453" s="14" customFormat="true" ht="15" hidden="false" customHeight="false" outlineLevel="0" collapsed="false">
      <c r="A453" s="12"/>
      <c r="B453" s="13" t="s">
        <v>9598</v>
      </c>
    </row>
    <row r="454" s="14" customFormat="true" ht="15" hidden="false" customHeight="false" outlineLevel="0" collapsed="false">
      <c r="A454" s="12"/>
      <c r="B454" s="13" t="s">
        <v>9599</v>
      </c>
    </row>
    <row r="455" s="14" customFormat="true" ht="15" hidden="false" customHeight="false" outlineLevel="0" collapsed="false">
      <c r="A455" s="12"/>
      <c r="B455" s="13" t="s">
        <v>9600</v>
      </c>
    </row>
    <row r="456" s="14" customFormat="true" ht="15" hidden="false" customHeight="false" outlineLevel="0" collapsed="false">
      <c r="A456" s="12"/>
      <c r="B456" s="13" t="s">
        <v>9601</v>
      </c>
    </row>
    <row r="457" s="14" customFormat="true" ht="15" hidden="false" customHeight="false" outlineLevel="0" collapsed="false">
      <c r="A457" s="12"/>
      <c r="B457" s="13" t="s">
        <v>9602</v>
      </c>
    </row>
    <row r="458" s="14" customFormat="true" ht="15" hidden="false" customHeight="false" outlineLevel="0" collapsed="false">
      <c r="A458" s="12"/>
      <c r="B458" s="13" t="s">
        <v>9603</v>
      </c>
    </row>
    <row r="459" s="14" customFormat="true" ht="15" hidden="false" customHeight="false" outlineLevel="0" collapsed="false">
      <c r="A459" s="12"/>
      <c r="B459" s="13" t="s">
        <v>9604</v>
      </c>
    </row>
    <row r="460" s="14" customFormat="true" ht="15" hidden="false" customHeight="false" outlineLevel="0" collapsed="false">
      <c r="A460" s="12"/>
      <c r="B460" s="13" t="s">
        <v>9605</v>
      </c>
    </row>
    <row r="461" s="14" customFormat="true" ht="15" hidden="false" customHeight="false" outlineLevel="0" collapsed="false">
      <c r="A461" s="12"/>
      <c r="B461" s="13" t="s">
        <v>9606</v>
      </c>
    </row>
    <row r="462" s="14" customFormat="true" ht="15" hidden="false" customHeight="false" outlineLevel="0" collapsed="false">
      <c r="A462" s="12"/>
      <c r="B462" s="13" t="s">
        <v>9607</v>
      </c>
    </row>
    <row r="463" s="14" customFormat="true" ht="15" hidden="false" customHeight="false" outlineLevel="0" collapsed="false">
      <c r="A463" s="12"/>
      <c r="B463" s="13" t="s">
        <v>9608</v>
      </c>
    </row>
    <row r="464" s="14" customFormat="true" ht="15" hidden="false" customHeight="false" outlineLevel="0" collapsed="false">
      <c r="A464" s="12"/>
      <c r="B464" s="13" t="s">
        <v>9609</v>
      </c>
    </row>
    <row r="465" s="14" customFormat="true" ht="15" hidden="false" customHeight="false" outlineLevel="0" collapsed="false">
      <c r="A465" s="12"/>
      <c r="B465" s="13" t="s">
        <v>9610</v>
      </c>
    </row>
    <row r="466" s="14" customFormat="true" ht="15" hidden="false" customHeight="false" outlineLevel="0" collapsed="false">
      <c r="A466" s="12"/>
      <c r="B466" s="13" t="s">
        <v>9611</v>
      </c>
    </row>
    <row r="467" s="14" customFormat="true" ht="15" hidden="false" customHeight="false" outlineLevel="0" collapsed="false">
      <c r="A467" s="12"/>
      <c r="B467" s="13" t="s">
        <v>9612</v>
      </c>
    </row>
    <row r="468" s="14" customFormat="true" ht="15" hidden="false" customHeight="false" outlineLevel="0" collapsed="false">
      <c r="A468" s="12"/>
      <c r="B468" s="13" t="s">
        <v>9613</v>
      </c>
    </row>
    <row r="469" s="5" customFormat="true" ht="15" hidden="false" customHeight="false" outlineLevel="0" collapsed="false">
      <c r="A469" s="3" t="s">
        <v>1870</v>
      </c>
      <c r="B469" s="4" t="s">
        <v>9614</v>
      </c>
    </row>
    <row r="470" customFormat="false" ht="15" hidden="false" customHeight="false" outlineLevel="0" collapsed="false">
      <c r="B470" s="2" t="s">
        <v>9615</v>
      </c>
    </row>
    <row r="471" s="11" customFormat="true" ht="15" hidden="false" customHeight="false" outlineLevel="0" collapsed="false">
      <c r="A471" s="9" t="s">
        <v>1875</v>
      </c>
      <c r="B471" s="10" t="s">
        <v>9616</v>
      </c>
    </row>
    <row r="472" s="14" customFormat="true" ht="15" hidden="false" customHeight="false" outlineLevel="0" collapsed="false">
      <c r="A472" s="12"/>
      <c r="B472" s="13" t="s">
        <v>9617</v>
      </c>
    </row>
    <row r="473" s="14" customFormat="true" ht="15" hidden="false" customHeight="false" outlineLevel="0" collapsed="false">
      <c r="A473" s="12"/>
      <c r="B473" s="13" t="s">
        <v>9618</v>
      </c>
    </row>
    <row r="474" s="14" customFormat="true" ht="15" hidden="false" customHeight="false" outlineLevel="0" collapsed="false">
      <c r="A474" s="12"/>
      <c r="B474" s="13" t="s">
        <v>9619</v>
      </c>
    </row>
    <row r="475" s="14" customFormat="true" ht="15" hidden="false" customHeight="false" outlineLevel="0" collapsed="false">
      <c r="A475" s="12"/>
      <c r="B475" s="13" t="s">
        <v>9620</v>
      </c>
    </row>
    <row r="476" s="14" customFormat="true" ht="15" hidden="false" customHeight="false" outlineLevel="0" collapsed="false">
      <c r="A476" s="12"/>
      <c r="B476" s="13" t="s">
        <v>9621</v>
      </c>
    </row>
    <row r="477" s="14" customFormat="true" ht="15" hidden="false" customHeight="false" outlineLevel="0" collapsed="false">
      <c r="A477" s="12"/>
      <c r="B477" s="13" t="s">
        <v>9622</v>
      </c>
    </row>
    <row r="478" s="14" customFormat="true" ht="15" hidden="false" customHeight="false" outlineLevel="0" collapsed="false">
      <c r="A478" s="12"/>
      <c r="B478" s="13" t="s">
        <v>9623</v>
      </c>
    </row>
    <row r="479" s="5" customFormat="true" ht="15" hidden="false" customHeight="false" outlineLevel="0" collapsed="false">
      <c r="A479" s="3" t="s">
        <v>1894</v>
      </c>
      <c r="B479" s="4" t="s">
        <v>9624</v>
      </c>
    </row>
    <row r="480" customFormat="false" ht="15" hidden="false" customHeight="false" outlineLevel="0" collapsed="false">
      <c r="B480" s="2" t="s">
        <v>9625</v>
      </c>
    </row>
    <row r="481" s="11" customFormat="true" ht="15" hidden="false" customHeight="false" outlineLevel="0" collapsed="false">
      <c r="A481" s="9" t="s">
        <v>1900</v>
      </c>
      <c r="B481" s="10" t="s">
        <v>9626</v>
      </c>
    </row>
    <row r="482" s="5" customFormat="true" ht="15" hidden="false" customHeight="false" outlineLevel="0" collapsed="false">
      <c r="A482" s="3" t="s">
        <v>1908</v>
      </c>
      <c r="B482" s="4" t="s">
        <v>9627</v>
      </c>
    </row>
    <row r="483" customFormat="false" ht="15" hidden="false" customHeight="false" outlineLevel="0" collapsed="false">
      <c r="B483" s="2" t="s">
        <v>9628</v>
      </c>
    </row>
    <row r="484" customFormat="false" ht="15" hidden="false" customHeight="false" outlineLevel="0" collapsed="false">
      <c r="B484" s="2" t="s">
        <v>9629</v>
      </c>
    </row>
    <row r="485" customFormat="false" ht="15" hidden="false" customHeight="false" outlineLevel="0" collapsed="false">
      <c r="B485" s="2" t="s">
        <v>9630</v>
      </c>
    </row>
    <row r="486" customFormat="false" ht="15" hidden="false" customHeight="false" outlineLevel="0" collapsed="false">
      <c r="B486" s="2" t="s">
        <v>9631</v>
      </c>
    </row>
    <row r="487" customFormat="false" ht="15" hidden="false" customHeight="false" outlineLevel="0" collapsed="false">
      <c r="B487" s="2" t="s">
        <v>9632</v>
      </c>
    </row>
    <row r="488" customFormat="false" ht="15" hidden="false" customHeight="false" outlineLevel="0" collapsed="false">
      <c r="B488" s="2" t="s">
        <v>9633</v>
      </c>
    </row>
    <row r="489" customFormat="false" ht="15" hidden="false" customHeight="false" outlineLevel="0" collapsed="false">
      <c r="B489" s="2" t="s">
        <v>9634</v>
      </c>
    </row>
    <row r="490" customFormat="false" ht="15" hidden="false" customHeight="false" outlineLevel="0" collapsed="false">
      <c r="B490" s="2" t="s">
        <v>9635</v>
      </c>
    </row>
    <row r="491" customFormat="false" ht="15" hidden="false" customHeight="false" outlineLevel="0" collapsed="false">
      <c r="B491" s="2" t="s">
        <v>9636</v>
      </c>
    </row>
    <row r="492" s="11" customFormat="true" ht="15" hidden="false" customHeight="false" outlineLevel="0" collapsed="false">
      <c r="A492" s="9" t="s">
        <v>2086</v>
      </c>
      <c r="B492" s="10" t="s">
        <v>9637</v>
      </c>
    </row>
    <row r="493" s="14" customFormat="true" ht="15" hidden="false" customHeight="false" outlineLevel="0" collapsed="false">
      <c r="A493" s="12"/>
      <c r="B493" s="13" t="s">
        <v>9638</v>
      </c>
    </row>
    <row r="494" s="14" customFormat="true" ht="15" hidden="false" customHeight="false" outlineLevel="0" collapsed="false">
      <c r="A494" s="12"/>
      <c r="B494" s="13" t="s">
        <v>9639</v>
      </c>
    </row>
    <row r="495" s="14" customFormat="true" ht="15" hidden="false" customHeight="false" outlineLevel="0" collapsed="false">
      <c r="A495" s="12"/>
      <c r="B495" s="13" t="s">
        <v>9640</v>
      </c>
    </row>
    <row r="496" s="14" customFormat="true" ht="15" hidden="false" customHeight="false" outlineLevel="0" collapsed="false">
      <c r="A496" s="12"/>
      <c r="B496" s="13" t="s">
        <v>9641</v>
      </c>
    </row>
    <row r="497" s="14" customFormat="true" ht="15" hidden="false" customHeight="false" outlineLevel="0" collapsed="false">
      <c r="A497" s="12"/>
      <c r="B497" s="13" t="s">
        <v>9642</v>
      </c>
    </row>
    <row r="498" s="14" customFormat="true" ht="15" hidden="false" customHeight="false" outlineLevel="0" collapsed="false">
      <c r="A498" s="12"/>
      <c r="B498" s="13" t="s">
        <v>9643</v>
      </c>
    </row>
    <row r="499" s="14" customFormat="true" ht="15" hidden="false" customHeight="false" outlineLevel="0" collapsed="false">
      <c r="A499" s="12"/>
      <c r="B499" s="13" t="s">
        <v>9644</v>
      </c>
    </row>
    <row r="500" s="14" customFormat="true" ht="15" hidden="false" customHeight="false" outlineLevel="0" collapsed="false">
      <c r="A500" s="12"/>
      <c r="B500" s="13" t="s">
        <v>9645</v>
      </c>
    </row>
    <row r="501" s="14" customFormat="true" ht="15" hidden="false" customHeight="false" outlineLevel="0" collapsed="false">
      <c r="A501" s="12"/>
      <c r="B501" s="13" t="s">
        <v>9646</v>
      </c>
    </row>
    <row r="502" s="5" customFormat="true" ht="15" hidden="false" customHeight="false" outlineLevel="0" collapsed="false">
      <c r="A502" s="3" t="s">
        <v>2089</v>
      </c>
      <c r="B502" s="4" t="s">
        <v>9647</v>
      </c>
    </row>
    <row r="503" customFormat="false" ht="15" hidden="false" customHeight="false" outlineLevel="0" collapsed="false">
      <c r="B503" s="2" t="s">
        <v>9648</v>
      </c>
    </row>
    <row r="504" customFormat="false" ht="15" hidden="false" customHeight="false" outlineLevel="0" collapsed="false">
      <c r="B504" s="2" t="s">
        <v>9649</v>
      </c>
    </row>
    <row r="505" s="11" customFormat="true" ht="15" hidden="false" customHeight="false" outlineLevel="0" collapsed="false">
      <c r="A505" s="9" t="s">
        <v>2133</v>
      </c>
      <c r="B505" s="10" t="s">
        <v>9650</v>
      </c>
    </row>
    <row r="506" s="14" customFormat="true" ht="15" hidden="false" customHeight="false" outlineLevel="0" collapsed="false">
      <c r="A506" s="12"/>
      <c r="B506" s="13" t="s">
        <v>9651</v>
      </c>
    </row>
    <row r="507" s="14" customFormat="true" ht="15" hidden="false" customHeight="false" outlineLevel="0" collapsed="false">
      <c r="A507" s="12"/>
      <c r="B507" s="13" t="s">
        <v>9652</v>
      </c>
    </row>
    <row r="508" s="14" customFormat="true" ht="15" hidden="false" customHeight="false" outlineLevel="0" collapsed="false">
      <c r="A508" s="12"/>
      <c r="B508" s="13" t="s">
        <v>9653</v>
      </c>
    </row>
    <row r="509" s="14" customFormat="true" ht="15" hidden="false" customHeight="false" outlineLevel="0" collapsed="false">
      <c r="A509" s="12"/>
      <c r="B509" s="13" t="s">
        <v>9654</v>
      </c>
    </row>
    <row r="510" s="14" customFormat="true" ht="15" hidden="false" customHeight="false" outlineLevel="0" collapsed="false">
      <c r="A510" s="12"/>
      <c r="B510" s="13" t="s">
        <v>9655</v>
      </c>
    </row>
    <row r="511" s="14" customFormat="true" ht="15" hidden="false" customHeight="false" outlineLevel="0" collapsed="false">
      <c r="A511" s="12"/>
      <c r="B511" s="13" t="s">
        <v>9656</v>
      </c>
    </row>
    <row r="512" s="14" customFormat="true" ht="15" hidden="false" customHeight="false" outlineLevel="0" collapsed="false">
      <c r="A512" s="12"/>
      <c r="B512" s="13" t="s">
        <v>9657</v>
      </c>
    </row>
    <row r="513" s="14" customFormat="true" ht="15" hidden="false" customHeight="false" outlineLevel="0" collapsed="false">
      <c r="A513" s="12"/>
      <c r="B513" s="13" t="s">
        <v>9658</v>
      </c>
    </row>
    <row r="514" s="14" customFormat="true" ht="15" hidden="false" customHeight="false" outlineLevel="0" collapsed="false">
      <c r="A514" s="12"/>
      <c r="B514" s="13" t="s">
        <v>9659</v>
      </c>
    </row>
    <row r="515" s="14" customFormat="true" ht="15" hidden="false" customHeight="false" outlineLevel="0" collapsed="false">
      <c r="A515" s="12"/>
      <c r="B515" s="13" t="s">
        <v>9660</v>
      </c>
    </row>
    <row r="516" s="14" customFormat="true" ht="15" hidden="false" customHeight="false" outlineLevel="0" collapsed="false">
      <c r="A516" s="12"/>
      <c r="B516" s="13" t="s">
        <v>9661</v>
      </c>
    </row>
    <row r="517" s="14" customFormat="true" ht="15" hidden="false" customHeight="false" outlineLevel="0" collapsed="false">
      <c r="A517" s="12"/>
      <c r="B517" s="13" t="s">
        <v>9662</v>
      </c>
    </row>
    <row r="518" s="14" customFormat="true" ht="15" hidden="false" customHeight="false" outlineLevel="0" collapsed="false">
      <c r="A518" s="12"/>
      <c r="B518" s="13" t="s">
        <v>9663</v>
      </c>
    </row>
    <row r="519" s="14" customFormat="true" ht="15" hidden="false" customHeight="false" outlineLevel="0" collapsed="false">
      <c r="A519" s="12"/>
      <c r="B519" s="13" t="s">
        <v>9664</v>
      </c>
    </row>
    <row r="520" s="14" customFormat="true" ht="15" hidden="false" customHeight="false" outlineLevel="0" collapsed="false">
      <c r="A520" s="12"/>
      <c r="B520" s="13" t="s">
        <v>9665</v>
      </c>
    </row>
    <row r="521" s="14" customFormat="true" ht="15" hidden="false" customHeight="false" outlineLevel="0" collapsed="false">
      <c r="A521" s="12"/>
      <c r="B521" s="13" t="s">
        <v>9666</v>
      </c>
    </row>
    <row r="522" s="14" customFormat="true" ht="15" hidden="false" customHeight="false" outlineLevel="0" collapsed="false">
      <c r="A522" s="12"/>
      <c r="B522" s="13" t="s">
        <v>9667</v>
      </c>
    </row>
    <row r="523" s="14" customFormat="true" ht="15" hidden="false" customHeight="false" outlineLevel="0" collapsed="false">
      <c r="A523" s="12"/>
      <c r="B523" s="13" t="s">
        <v>9668</v>
      </c>
    </row>
    <row r="524" s="14" customFormat="true" ht="15" hidden="false" customHeight="false" outlineLevel="0" collapsed="false">
      <c r="A524" s="12"/>
      <c r="B524" s="13" t="s">
        <v>9669</v>
      </c>
    </row>
    <row r="525" s="14" customFormat="true" ht="15" hidden="false" customHeight="false" outlineLevel="0" collapsed="false">
      <c r="A525" s="12"/>
      <c r="B525" s="13" t="s">
        <v>9670</v>
      </c>
    </row>
    <row r="526" s="14" customFormat="true" ht="15" hidden="false" customHeight="false" outlineLevel="0" collapsed="false">
      <c r="A526" s="12"/>
      <c r="B526" s="13" t="s">
        <v>9671</v>
      </c>
    </row>
    <row r="527" s="14" customFormat="true" ht="15" hidden="false" customHeight="false" outlineLevel="0" collapsed="false">
      <c r="A527" s="12"/>
      <c r="B527" s="13" t="s">
        <v>9672</v>
      </c>
    </row>
    <row r="528" s="14" customFormat="true" ht="15" hidden="false" customHeight="false" outlineLevel="0" collapsed="false">
      <c r="A528" s="12"/>
      <c r="B528" s="13" t="s">
        <v>9673</v>
      </c>
    </row>
    <row r="529" s="14" customFormat="true" ht="15" hidden="false" customHeight="false" outlineLevel="0" collapsed="false">
      <c r="A529" s="12"/>
      <c r="B529" s="13" t="s">
        <v>9674</v>
      </c>
    </row>
    <row r="530" s="5" customFormat="true" ht="15" hidden="false" customHeight="false" outlineLevel="0" collapsed="false">
      <c r="A530" s="3" t="s">
        <v>2135</v>
      </c>
      <c r="B530" s="4" t="s">
        <v>9675</v>
      </c>
    </row>
    <row r="531" customFormat="false" ht="15" hidden="false" customHeight="false" outlineLevel="0" collapsed="false">
      <c r="B531" s="2" t="s">
        <v>9676</v>
      </c>
    </row>
    <row r="532" customFormat="false" ht="15" hidden="false" customHeight="false" outlineLevel="0" collapsed="false">
      <c r="B532" s="2" t="s">
        <v>9677</v>
      </c>
    </row>
    <row r="533" customFormat="false" ht="15" hidden="false" customHeight="false" outlineLevel="0" collapsed="false">
      <c r="B533" s="2" t="s">
        <v>9678</v>
      </c>
    </row>
    <row r="534" customFormat="false" ht="15" hidden="false" customHeight="false" outlineLevel="0" collapsed="false">
      <c r="B534" s="2" t="s">
        <v>9679</v>
      </c>
    </row>
    <row r="535" customFormat="false" ht="15" hidden="false" customHeight="false" outlineLevel="0" collapsed="false">
      <c r="B535" s="2" t="s">
        <v>9680</v>
      </c>
    </row>
    <row r="536" customFormat="false" ht="15" hidden="false" customHeight="false" outlineLevel="0" collapsed="false">
      <c r="B536" s="2" t="s">
        <v>9681</v>
      </c>
    </row>
    <row r="537" customFormat="false" ht="15" hidden="false" customHeight="false" outlineLevel="0" collapsed="false">
      <c r="B537" s="2" t="s">
        <v>9682</v>
      </c>
    </row>
    <row r="538" customFormat="false" ht="15" hidden="false" customHeight="false" outlineLevel="0" collapsed="false">
      <c r="B538" s="2" t="s">
        <v>9683</v>
      </c>
    </row>
    <row r="539" customFormat="false" ht="15" hidden="false" customHeight="false" outlineLevel="0" collapsed="false">
      <c r="B539" s="2" t="s">
        <v>9684</v>
      </c>
    </row>
    <row r="540" customFormat="false" ht="15" hidden="false" customHeight="false" outlineLevel="0" collapsed="false">
      <c r="B540" s="2" t="s">
        <v>9685</v>
      </c>
    </row>
    <row r="541" customFormat="false" ht="15" hidden="false" customHeight="false" outlineLevel="0" collapsed="false">
      <c r="B541" s="2" t="s">
        <v>9686</v>
      </c>
    </row>
    <row r="542" customFormat="false" ht="15" hidden="false" customHeight="false" outlineLevel="0" collapsed="false">
      <c r="B542" s="2" t="s">
        <v>9687</v>
      </c>
    </row>
    <row r="543" customFormat="false" ht="15" hidden="false" customHeight="false" outlineLevel="0" collapsed="false">
      <c r="B543" s="2" t="s">
        <v>9688</v>
      </c>
    </row>
    <row r="544" customFormat="false" ht="15" hidden="false" customHeight="false" outlineLevel="0" collapsed="false">
      <c r="B544" s="2" t="s">
        <v>9689</v>
      </c>
    </row>
    <row r="545" customFormat="false" ht="15" hidden="false" customHeight="false" outlineLevel="0" collapsed="false">
      <c r="B545" s="2" t="s">
        <v>9690</v>
      </c>
    </row>
    <row r="546" customFormat="false" ht="15" hidden="false" customHeight="false" outlineLevel="0" collapsed="false">
      <c r="B546" s="2" t="s">
        <v>9691</v>
      </c>
    </row>
    <row r="547" customFormat="false" ht="15" hidden="false" customHeight="false" outlineLevel="0" collapsed="false">
      <c r="B547" s="2" t="s">
        <v>9692</v>
      </c>
    </row>
    <row r="548" customFormat="false" ht="15" hidden="false" customHeight="false" outlineLevel="0" collapsed="false">
      <c r="B548" s="2" t="s">
        <v>9693</v>
      </c>
    </row>
    <row r="549" customFormat="false" ht="15" hidden="false" customHeight="false" outlineLevel="0" collapsed="false">
      <c r="B549" s="2" t="s">
        <v>9694</v>
      </c>
    </row>
    <row r="550" customFormat="false" ht="15" hidden="false" customHeight="false" outlineLevel="0" collapsed="false">
      <c r="B550" s="2" t="s">
        <v>9695</v>
      </c>
    </row>
    <row r="551" customFormat="false" ht="15" hidden="false" customHeight="false" outlineLevel="0" collapsed="false">
      <c r="B551" s="2" t="s">
        <v>9696</v>
      </c>
    </row>
    <row r="552" customFormat="false" ht="15" hidden="false" customHeight="false" outlineLevel="0" collapsed="false">
      <c r="B552" s="2" t="s">
        <v>9697</v>
      </c>
    </row>
    <row r="553" customFormat="false" ht="15" hidden="false" customHeight="false" outlineLevel="0" collapsed="false">
      <c r="B553" s="2" t="s">
        <v>9698</v>
      </c>
    </row>
    <row r="554" customFormat="false" ht="15" hidden="false" customHeight="false" outlineLevel="0" collapsed="false">
      <c r="B554" s="2" t="s">
        <v>9699</v>
      </c>
    </row>
    <row r="555" customFormat="false" ht="15" hidden="false" customHeight="false" outlineLevel="0" collapsed="false">
      <c r="B555" s="2" t="s">
        <v>9700</v>
      </c>
    </row>
    <row r="556" customFormat="false" ht="15" hidden="false" customHeight="false" outlineLevel="0" collapsed="false">
      <c r="B556" s="2" t="s">
        <v>9701</v>
      </c>
    </row>
    <row r="557" customFormat="false" ht="15" hidden="false" customHeight="false" outlineLevel="0" collapsed="false">
      <c r="B557" s="2" t="s">
        <v>9702</v>
      </c>
    </row>
    <row r="558" customFormat="false" ht="15" hidden="false" customHeight="false" outlineLevel="0" collapsed="false">
      <c r="B558" s="2" t="s">
        <v>9703</v>
      </c>
    </row>
    <row r="559" customFormat="false" ht="15" hidden="false" customHeight="false" outlineLevel="0" collapsed="false">
      <c r="B559" s="2" t="s">
        <v>9704</v>
      </c>
    </row>
    <row r="560" customFormat="false" ht="15" hidden="false" customHeight="false" outlineLevel="0" collapsed="false">
      <c r="B560" s="2" t="s">
        <v>9705</v>
      </c>
    </row>
    <row r="561" customFormat="false" ht="15" hidden="false" customHeight="false" outlineLevel="0" collapsed="false">
      <c r="B561" s="2" t="s">
        <v>9706</v>
      </c>
    </row>
    <row r="562" customFormat="false" ht="15" hidden="false" customHeight="false" outlineLevel="0" collapsed="false">
      <c r="B562" s="2" t="s">
        <v>9707</v>
      </c>
    </row>
    <row r="563" customFormat="false" ht="15" hidden="false" customHeight="false" outlineLevel="0" collapsed="false">
      <c r="B563" s="2" t="s">
        <v>9708</v>
      </c>
    </row>
    <row r="564" customFormat="false" ht="15" hidden="false" customHeight="false" outlineLevel="0" collapsed="false">
      <c r="B564" s="2" t="s">
        <v>9709</v>
      </c>
    </row>
    <row r="565" customFormat="false" ht="15" hidden="false" customHeight="false" outlineLevel="0" collapsed="false">
      <c r="B565" s="2" t="s">
        <v>9710</v>
      </c>
    </row>
    <row r="566" customFormat="false" ht="15" hidden="false" customHeight="false" outlineLevel="0" collapsed="false">
      <c r="B566" s="2" t="s">
        <v>9711</v>
      </c>
    </row>
    <row r="567" customFormat="false" ht="15" hidden="false" customHeight="false" outlineLevel="0" collapsed="false">
      <c r="B567" s="2" t="s">
        <v>9712</v>
      </c>
    </row>
    <row r="568" customFormat="false" ht="15" hidden="false" customHeight="false" outlineLevel="0" collapsed="false">
      <c r="B568" s="2" t="s">
        <v>9713</v>
      </c>
    </row>
    <row r="569" customFormat="false" ht="15" hidden="false" customHeight="false" outlineLevel="0" collapsed="false">
      <c r="B569" s="2" t="s">
        <v>9714</v>
      </c>
    </row>
    <row r="570" customFormat="false" ht="15" hidden="false" customHeight="false" outlineLevel="0" collapsed="false">
      <c r="B570" s="2" t="s">
        <v>9715</v>
      </c>
    </row>
    <row r="571" customFormat="false" ht="15" hidden="false" customHeight="false" outlineLevel="0" collapsed="false">
      <c r="B571" s="2" t="s">
        <v>9716</v>
      </c>
    </row>
    <row r="572" customFormat="false" ht="15" hidden="false" customHeight="false" outlineLevel="0" collapsed="false">
      <c r="B572" s="2" t="s">
        <v>9717</v>
      </c>
    </row>
    <row r="573" customFormat="false" ht="15" hidden="false" customHeight="false" outlineLevel="0" collapsed="false">
      <c r="B573" s="2" t="s">
        <v>9718</v>
      </c>
    </row>
    <row r="574" customFormat="false" ht="15" hidden="false" customHeight="false" outlineLevel="0" collapsed="false">
      <c r="B574" s="2" t="s">
        <v>9719</v>
      </c>
    </row>
    <row r="575" customFormat="false" ht="15" hidden="false" customHeight="false" outlineLevel="0" collapsed="false">
      <c r="B575" s="2" t="s">
        <v>9720</v>
      </c>
    </row>
    <row r="576" customFormat="false" ht="15" hidden="false" customHeight="false" outlineLevel="0" collapsed="false">
      <c r="B576" s="2" t="s">
        <v>9721</v>
      </c>
    </row>
    <row r="577" customFormat="false" ht="15" hidden="false" customHeight="false" outlineLevel="0" collapsed="false">
      <c r="B577" s="2" t="s">
        <v>9722</v>
      </c>
    </row>
    <row r="578" customFormat="false" ht="15" hidden="false" customHeight="false" outlineLevel="0" collapsed="false">
      <c r="B578" s="2" t="s">
        <v>9723</v>
      </c>
    </row>
    <row r="579" customFormat="false" ht="15" hidden="false" customHeight="false" outlineLevel="0" collapsed="false">
      <c r="B579" s="2" t="s">
        <v>9724</v>
      </c>
    </row>
    <row r="580" customFormat="false" ht="15" hidden="false" customHeight="false" outlineLevel="0" collapsed="false">
      <c r="B580" s="2" t="s">
        <v>9725</v>
      </c>
    </row>
    <row r="581" customFormat="false" ht="15" hidden="false" customHeight="false" outlineLevel="0" collapsed="false">
      <c r="B581" s="2" t="s">
        <v>9726</v>
      </c>
    </row>
    <row r="582" customFormat="false" ht="15" hidden="false" customHeight="false" outlineLevel="0" collapsed="false">
      <c r="B582" s="2" t="s">
        <v>9727</v>
      </c>
    </row>
    <row r="583" customFormat="false" ht="15" hidden="false" customHeight="false" outlineLevel="0" collapsed="false">
      <c r="B583" s="2" t="s">
        <v>9728</v>
      </c>
    </row>
    <row r="584" customFormat="false" ht="15" hidden="false" customHeight="false" outlineLevel="0" collapsed="false">
      <c r="B584" s="2" t="s">
        <v>9729</v>
      </c>
    </row>
    <row r="585" customFormat="false" ht="15" hidden="false" customHeight="false" outlineLevel="0" collapsed="false">
      <c r="B585" s="2" t="s">
        <v>9730</v>
      </c>
    </row>
    <row r="586" customFormat="false" ht="15" hidden="false" customHeight="false" outlineLevel="0" collapsed="false">
      <c r="B586" s="2" t="s">
        <v>9731</v>
      </c>
    </row>
    <row r="587" customFormat="false" ht="15" hidden="false" customHeight="false" outlineLevel="0" collapsed="false">
      <c r="B587" s="2" t="s">
        <v>9732</v>
      </c>
    </row>
    <row r="588" customFormat="false" ht="15" hidden="false" customHeight="false" outlineLevel="0" collapsed="false">
      <c r="B588" s="2" t="s">
        <v>9733</v>
      </c>
    </row>
    <row r="589" customFormat="false" ht="15" hidden="false" customHeight="false" outlineLevel="0" collapsed="false">
      <c r="B589" s="2" t="s">
        <v>9734</v>
      </c>
    </row>
    <row r="590" customFormat="false" ht="15" hidden="false" customHeight="false" outlineLevel="0" collapsed="false">
      <c r="B590" s="2" t="s">
        <v>9735</v>
      </c>
    </row>
    <row r="591" customFormat="false" ht="15" hidden="false" customHeight="false" outlineLevel="0" collapsed="false">
      <c r="B591" s="2" t="s">
        <v>9736</v>
      </c>
    </row>
    <row r="592" customFormat="false" ht="15" hidden="false" customHeight="false" outlineLevel="0" collapsed="false">
      <c r="B592" s="2" t="s">
        <v>9737</v>
      </c>
    </row>
    <row r="593" customFormat="false" ht="15" hidden="false" customHeight="false" outlineLevel="0" collapsed="false">
      <c r="B593" s="2" t="s">
        <v>9738</v>
      </c>
    </row>
    <row r="594" customFormat="false" ht="15" hidden="false" customHeight="false" outlineLevel="0" collapsed="false">
      <c r="B594" s="2" t="s">
        <v>9739</v>
      </c>
    </row>
    <row r="595" customFormat="false" ht="15" hidden="false" customHeight="false" outlineLevel="0" collapsed="false">
      <c r="B595" s="2" t="s">
        <v>9740</v>
      </c>
    </row>
    <row r="596" customFormat="false" ht="15" hidden="false" customHeight="false" outlineLevel="0" collapsed="false">
      <c r="B596" s="2" t="s">
        <v>9741</v>
      </c>
    </row>
    <row r="597" customFormat="false" ht="15" hidden="false" customHeight="false" outlineLevel="0" collapsed="false">
      <c r="B597" s="2" t="s">
        <v>9742</v>
      </c>
    </row>
    <row r="598" s="11" customFormat="true" ht="15" hidden="false" customHeight="false" outlineLevel="0" collapsed="false">
      <c r="A598" s="9" t="s">
        <v>2187</v>
      </c>
      <c r="B598" s="10" t="s">
        <v>9743</v>
      </c>
    </row>
    <row r="599" s="14" customFormat="true" ht="15" hidden="false" customHeight="false" outlineLevel="0" collapsed="false">
      <c r="A599" s="12"/>
      <c r="B599" s="13" t="s">
        <v>9744</v>
      </c>
    </row>
    <row r="600" s="14" customFormat="true" ht="15" hidden="false" customHeight="false" outlineLevel="0" collapsed="false">
      <c r="A600" s="12"/>
      <c r="B600" s="13" t="s">
        <v>9745</v>
      </c>
    </row>
    <row r="601" s="14" customFormat="true" ht="15" hidden="false" customHeight="false" outlineLevel="0" collapsed="false">
      <c r="A601" s="12"/>
      <c r="B601" s="13" t="s">
        <v>9746</v>
      </c>
    </row>
    <row r="602" s="14" customFormat="true" ht="15" hidden="false" customHeight="false" outlineLevel="0" collapsed="false">
      <c r="A602" s="12"/>
      <c r="B602" s="13" t="s">
        <v>9747</v>
      </c>
    </row>
    <row r="603" s="14" customFormat="true" ht="15" hidden="false" customHeight="false" outlineLevel="0" collapsed="false">
      <c r="A603" s="12"/>
      <c r="B603" s="13" t="s">
        <v>9748</v>
      </c>
    </row>
    <row r="604" s="14" customFormat="true" ht="15" hidden="false" customHeight="false" outlineLevel="0" collapsed="false">
      <c r="A604" s="12"/>
      <c r="B604" s="13" t="s">
        <v>9749</v>
      </c>
    </row>
    <row r="605" s="14" customFormat="true" ht="15" hidden="false" customHeight="false" outlineLevel="0" collapsed="false">
      <c r="A605" s="12"/>
      <c r="B605" s="13" t="s">
        <v>9750</v>
      </c>
    </row>
    <row r="606" s="14" customFormat="true" ht="15" hidden="false" customHeight="false" outlineLevel="0" collapsed="false">
      <c r="A606" s="12"/>
      <c r="B606" s="13" t="s">
        <v>9751</v>
      </c>
    </row>
    <row r="607" s="14" customFormat="true" ht="15" hidden="false" customHeight="false" outlineLevel="0" collapsed="false">
      <c r="A607" s="12"/>
      <c r="B607" s="13" t="s">
        <v>9752</v>
      </c>
    </row>
    <row r="608" s="14" customFormat="true" ht="15" hidden="false" customHeight="false" outlineLevel="0" collapsed="false">
      <c r="A608" s="12"/>
      <c r="B608" s="13" t="s">
        <v>9753</v>
      </c>
    </row>
    <row r="609" s="14" customFormat="true" ht="15" hidden="false" customHeight="false" outlineLevel="0" collapsed="false">
      <c r="A609" s="12"/>
      <c r="B609" s="13" t="s">
        <v>9754</v>
      </c>
    </row>
    <row r="610" s="14" customFormat="true" ht="15" hidden="false" customHeight="false" outlineLevel="0" collapsed="false">
      <c r="A610" s="12"/>
      <c r="B610" s="13" t="s">
        <v>9755</v>
      </c>
    </row>
    <row r="611" s="14" customFormat="true" ht="15" hidden="false" customHeight="false" outlineLevel="0" collapsed="false">
      <c r="A611" s="12"/>
      <c r="B611" s="13" t="s">
        <v>9756</v>
      </c>
    </row>
    <row r="612" s="14" customFormat="true" ht="15" hidden="false" customHeight="false" outlineLevel="0" collapsed="false">
      <c r="A612" s="12"/>
      <c r="B612" s="13" t="s">
        <v>9757</v>
      </c>
    </row>
    <row r="613" s="5" customFormat="true" ht="15" hidden="false" customHeight="false" outlineLevel="0" collapsed="false">
      <c r="A613" s="3" t="s">
        <v>2196</v>
      </c>
      <c r="B613" s="4" t="s">
        <v>9758</v>
      </c>
    </row>
    <row r="614" customFormat="false" ht="15" hidden="false" customHeight="false" outlineLevel="0" collapsed="false">
      <c r="B614" s="2" t="s">
        <v>9759</v>
      </c>
    </row>
    <row r="615" s="11" customFormat="true" ht="15" hidden="false" customHeight="false" outlineLevel="0" collapsed="false">
      <c r="A615" s="9" t="s">
        <v>2276</v>
      </c>
      <c r="B615" s="10" t="s">
        <v>9760</v>
      </c>
    </row>
    <row r="616" s="5" customFormat="true" ht="15" hidden="false" customHeight="false" outlineLevel="0" collapsed="false">
      <c r="A616" s="3" t="s">
        <v>2378</v>
      </c>
      <c r="B616" s="4" t="s">
        <v>9761</v>
      </c>
    </row>
    <row r="617" customFormat="false" ht="15" hidden="false" customHeight="false" outlineLevel="0" collapsed="false">
      <c r="B617" s="2" t="s">
        <v>9762</v>
      </c>
    </row>
    <row r="618" customFormat="false" ht="15" hidden="false" customHeight="false" outlineLevel="0" collapsed="false">
      <c r="B618" s="2" t="s">
        <v>9763</v>
      </c>
    </row>
    <row r="619" customFormat="false" ht="15" hidden="false" customHeight="false" outlineLevel="0" collapsed="false">
      <c r="B619" s="2" t="s">
        <v>9764</v>
      </c>
    </row>
    <row r="620" customFormat="false" ht="15" hidden="false" customHeight="false" outlineLevel="0" collapsed="false">
      <c r="B620" s="2" t="s">
        <v>9765</v>
      </c>
    </row>
    <row r="621" customFormat="false" ht="15" hidden="false" customHeight="false" outlineLevel="0" collapsed="false">
      <c r="B621" s="2" t="s">
        <v>9766</v>
      </c>
    </row>
    <row r="622" customFormat="false" ht="15" hidden="false" customHeight="false" outlineLevel="0" collapsed="false">
      <c r="B622" s="2" t="s">
        <v>9767</v>
      </c>
    </row>
    <row r="623" customFormat="false" ht="15" hidden="false" customHeight="false" outlineLevel="0" collapsed="false">
      <c r="B623" s="2" t="s">
        <v>9768</v>
      </c>
    </row>
    <row r="624" customFormat="false" ht="15" hidden="false" customHeight="false" outlineLevel="0" collapsed="false">
      <c r="B624" s="2" t="s">
        <v>9769</v>
      </c>
    </row>
    <row r="625" customFormat="false" ht="15" hidden="false" customHeight="false" outlineLevel="0" collapsed="false">
      <c r="B625" s="2" t="s">
        <v>9770</v>
      </c>
    </row>
    <row r="626" customFormat="false" ht="15" hidden="false" customHeight="false" outlineLevel="0" collapsed="false">
      <c r="B626" s="2" t="s">
        <v>9771</v>
      </c>
    </row>
    <row r="627" customFormat="false" ht="15" hidden="false" customHeight="false" outlineLevel="0" collapsed="false">
      <c r="B627" s="2" t="s">
        <v>9772</v>
      </c>
    </row>
    <row r="628" customFormat="false" ht="15" hidden="false" customHeight="false" outlineLevel="0" collapsed="false">
      <c r="B628" s="2" t="s">
        <v>9773</v>
      </c>
    </row>
    <row r="629" customFormat="false" ht="15" hidden="false" customHeight="false" outlineLevel="0" collapsed="false">
      <c r="B629" s="2" t="s">
        <v>9774</v>
      </c>
    </row>
    <row r="630" customFormat="false" ht="15" hidden="false" customHeight="false" outlineLevel="0" collapsed="false">
      <c r="B630" s="2" t="s">
        <v>9775</v>
      </c>
    </row>
    <row r="631" customFormat="false" ht="15" hidden="false" customHeight="false" outlineLevel="0" collapsed="false">
      <c r="B631" s="2" t="s">
        <v>9776</v>
      </c>
    </row>
    <row r="632" customFormat="false" ht="15" hidden="false" customHeight="false" outlineLevel="0" collapsed="false">
      <c r="B632" s="2" t="s">
        <v>9777</v>
      </c>
    </row>
    <row r="633" customFormat="false" ht="15" hidden="false" customHeight="false" outlineLevel="0" collapsed="false">
      <c r="B633" s="2" t="s">
        <v>9778</v>
      </c>
    </row>
    <row r="634" customFormat="false" ht="15" hidden="false" customHeight="false" outlineLevel="0" collapsed="false">
      <c r="B634" s="2" t="s">
        <v>9779</v>
      </c>
    </row>
    <row r="635" customFormat="false" ht="15" hidden="false" customHeight="false" outlineLevel="0" collapsed="false">
      <c r="B635" s="2" t="s">
        <v>9780</v>
      </c>
    </row>
    <row r="636" customFormat="false" ht="15" hidden="false" customHeight="false" outlineLevel="0" collapsed="false">
      <c r="B636" s="2" t="s">
        <v>9781</v>
      </c>
    </row>
    <row r="637" customFormat="false" ht="15" hidden="false" customHeight="false" outlineLevel="0" collapsed="false">
      <c r="B637" s="2" t="s">
        <v>9782</v>
      </c>
    </row>
    <row r="638" customFormat="false" ht="15" hidden="false" customHeight="false" outlineLevel="0" collapsed="false">
      <c r="B638" s="2" t="s">
        <v>9783</v>
      </c>
    </row>
    <row r="639" customFormat="false" ht="15" hidden="false" customHeight="false" outlineLevel="0" collapsed="false">
      <c r="B639" s="2" t="s">
        <v>9784</v>
      </c>
    </row>
    <row r="640" customFormat="false" ht="15" hidden="false" customHeight="false" outlineLevel="0" collapsed="false">
      <c r="B640" s="2" t="s">
        <v>9785</v>
      </c>
    </row>
    <row r="641" customFormat="false" ht="15" hidden="false" customHeight="false" outlineLevel="0" collapsed="false">
      <c r="B641" s="2" t="s">
        <v>9786</v>
      </c>
    </row>
    <row r="642" customFormat="false" ht="15" hidden="false" customHeight="false" outlineLevel="0" collapsed="false">
      <c r="B642" s="2" t="s">
        <v>9787</v>
      </c>
    </row>
    <row r="643" s="11" customFormat="true" ht="15" hidden="false" customHeight="false" outlineLevel="0" collapsed="false">
      <c r="A643" s="9" t="s">
        <v>2400</v>
      </c>
      <c r="B643" s="10" t="s">
        <v>9788</v>
      </c>
    </row>
    <row r="644" s="14" customFormat="true" ht="15" hidden="false" customHeight="false" outlineLevel="0" collapsed="false">
      <c r="A644" s="12"/>
      <c r="B644" s="13" t="s">
        <v>9789</v>
      </c>
    </row>
    <row r="645" s="14" customFormat="true" ht="15" hidden="false" customHeight="false" outlineLevel="0" collapsed="false">
      <c r="A645" s="12"/>
      <c r="B645" s="13" t="s">
        <v>9790</v>
      </c>
    </row>
    <row r="646" s="14" customFormat="true" ht="15" hidden="false" customHeight="false" outlineLevel="0" collapsed="false">
      <c r="A646" s="12"/>
      <c r="B646" s="13" t="s">
        <v>9791</v>
      </c>
    </row>
    <row r="647" s="14" customFormat="true" ht="15" hidden="false" customHeight="false" outlineLevel="0" collapsed="false">
      <c r="A647" s="12"/>
      <c r="B647" s="13" t="s">
        <v>9792</v>
      </c>
    </row>
    <row r="648" s="14" customFormat="true" ht="15" hidden="false" customHeight="false" outlineLevel="0" collapsed="false">
      <c r="A648" s="12"/>
      <c r="B648" s="13" t="s">
        <v>9793</v>
      </c>
    </row>
    <row r="649" s="14" customFormat="true" ht="15" hidden="false" customHeight="false" outlineLevel="0" collapsed="false">
      <c r="A649" s="12"/>
      <c r="B649" s="13" t="s">
        <v>9794</v>
      </c>
    </row>
    <row r="650" s="14" customFormat="true" ht="15" hidden="false" customHeight="false" outlineLevel="0" collapsed="false">
      <c r="A650" s="12"/>
      <c r="B650" s="13" t="s">
        <v>9795</v>
      </c>
    </row>
    <row r="651" s="14" customFormat="true" ht="15" hidden="false" customHeight="false" outlineLevel="0" collapsed="false">
      <c r="A651" s="12"/>
      <c r="B651" s="13" t="s">
        <v>9796</v>
      </c>
    </row>
    <row r="652" s="14" customFormat="true" ht="15" hidden="false" customHeight="false" outlineLevel="0" collapsed="false">
      <c r="A652" s="12"/>
      <c r="B652" s="13" t="s">
        <v>9797</v>
      </c>
    </row>
    <row r="653" s="14" customFormat="true" ht="15" hidden="false" customHeight="false" outlineLevel="0" collapsed="false">
      <c r="A653" s="12"/>
      <c r="B653" s="13" t="s">
        <v>9798</v>
      </c>
    </row>
    <row r="654" s="14" customFormat="true" ht="15" hidden="false" customHeight="false" outlineLevel="0" collapsed="false">
      <c r="A654" s="12"/>
      <c r="B654" s="13" t="s">
        <v>9799</v>
      </c>
    </row>
    <row r="655" s="14" customFormat="true" ht="15" hidden="false" customHeight="false" outlineLevel="0" collapsed="false">
      <c r="A655" s="12"/>
      <c r="B655" s="13" t="s">
        <v>9800</v>
      </c>
    </row>
    <row r="656" s="14" customFormat="true" ht="15" hidden="false" customHeight="false" outlineLevel="0" collapsed="false">
      <c r="A656" s="12"/>
      <c r="B656" s="13" t="s">
        <v>9801</v>
      </c>
    </row>
    <row r="657" s="14" customFormat="true" ht="15" hidden="false" customHeight="false" outlineLevel="0" collapsed="false">
      <c r="A657" s="12"/>
      <c r="B657" s="13" t="s">
        <v>9802</v>
      </c>
    </row>
    <row r="658" s="14" customFormat="true" ht="15" hidden="false" customHeight="false" outlineLevel="0" collapsed="false">
      <c r="A658" s="12"/>
      <c r="B658" s="13" t="s">
        <v>9803</v>
      </c>
    </row>
    <row r="659" s="14" customFormat="true" ht="15" hidden="false" customHeight="false" outlineLevel="0" collapsed="false">
      <c r="A659" s="12"/>
      <c r="B659" s="13" t="s">
        <v>9804</v>
      </c>
    </row>
    <row r="660" s="14" customFormat="true" ht="15" hidden="false" customHeight="false" outlineLevel="0" collapsed="false">
      <c r="A660" s="12"/>
      <c r="B660" s="13" t="s">
        <v>9805</v>
      </c>
    </row>
    <row r="661" s="14" customFormat="true" ht="15" hidden="false" customHeight="false" outlineLevel="0" collapsed="false">
      <c r="A661" s="12"/>
      <c r="B661" s="13" t="s">
        <v>9806</v>
      </c>
    </row>
    <row r="662" s="14" customFormat="true" ht="15" hidden="false" customHeight="false" outlineLevel="0" collapsed="false">
      <c r="A662" s="12"/>
      <c r="B662" s="13" t="s">
        <v>9807</v>
      </c>
    </row>
    <row r="663" s="14" customFormat="true" ht="15" hidden="false" customHeight="false" outlineLevel="0" collapsed="false">
      <c r="A663" s="12"/>
      <c r="B663" s="13" t="s">
        <v>9808</v>
      </c>
    </row>
    <row r="664" s="14" customFormat="true" ht="15" hidden="false" customHeight="false" outlineLevel="0" collapsed="false">
      <c r="A664" s="12"/>
      <c r="B664" s="13" t="s">
        <v>9809</v>
      </c>
    </row>
    <row r="665" s="14" customFormat="true" ht="15" hidden="false" customHeight="false" outlineLevel="0" collapsed="false">
      <c r="A665" s="12"/>
      <c r="B665" s="13" t="s">
        <v>9810</v>
      </c>
    </row>
    <row r="666" s="14" customFormat="true" ht="15" hidden="false" customHeight="false" outlineLevel="0" collapsed="false">
      <c r="A666" s="12"/>
      <c r="B666" s="13" t="s">
        <v>9811</v>
      </c>
    </row>
    <row r="667" s="14" customFormat="true" ht="15" hidden="false" customHeight="false" outlineLevel="0" collapsed="false">
      <c r="A667" s="12"/>
      <c r="B667" s="13" t="s">
        <v>9812</v>
      </c>
    </row>
    <row r="668" s="14" customFormat="true" ht="15" hidden="false" customHeight="false" outlineLevel="0" collapsed="false">
      <c r="A668" s="12"/>
      <c r="B668" s="13" t="s">
        <v>9813</v>
      </c>
    </row>
    <row r="669" s="14" customFormat="true" ht="15" hidden="false" customHeight="false" outlineLevel="0" collapsed="false">
      <c r="A669" s="12"/>
      <c r="B669" s="13" t="s">
        <v>9814</v>
      </c>
    </row>
    <row r="670" s="14" customFormat="true" ht="15" hidden="false" customHeight="false" outlineLevel="0" collapsed="false">
      <c r="A670" s="12"/>
      <c r="B670" s="13" t="s">
        <v>9815</v>
      </c>
    </row>
    <row r="671" s="14" customFormat="true" ht="15" hidden="false" customHeight="false" outlineLevel="0" collapsed="false">
      <c r="A671" s="12"/>
      <c r="B671" s="13" t="s">
        <v>9816</v>
      </c>
    </row>
    <row r="672" s="14" customFormat="true" ht="15" hidden="false" customHeight="false" outlineLevel="0" collapsed="false">
      <c r="A672" s="12"/>
      <c r="B672" s="13" t="s">
        <v>9817</v>
      </c>
    </row>
    <row r="673" s="14" customFormat="true" ht="15" hidden="false" customHeight="false" outlineLevel="0" collapsed="false">
      <c r="A673" s="12"/>
      <c r="B673" s="13" t="s">
        <v>9818</v>
      </c>
    </row>
    <row r="674" s="14" customFormat="true" ht="15" hidden="false" customHeight="false" outlineLevel="0" collapsed="false">
      <c r="A674" s="12"/>
      <c r="B674" s="13" t="s">
        <v>9819</v>
      </c>
    </row>
    <row r="675" s="14" customFormat="true" ht="15" hidden="false" customHeight="false" outlineLevel="0" collapsed="false">
      <c r="A675" s="12"/>
      <c r="B675" s="13" t="s">
        <v>9820</v>
      </c>
    </row>
    <row r="676" s="14" customFormat="true" ht="15" hidden="false" customHeight="false" outlineLevel="0" collapsed="false">
      <c r="A676" s="12"/>
      <c r="B676" s="13" t="s">
        <v>9821</v>
      </c>
    </row>
    <row r="677" s="14" customFormat="true" ht="15" hidden="false" customHeight="false" outlineLevel="0" collapsed="false">
      <c r="A677" s="12"/>
      <c r="B677" s="13" t="s">
        <v>9822</v>
      </c>
    </row>
    <row r="678" s="14" customFormat="true" ht="15" hidden="false" customHeight="false" outlineLevel="0" collapsed="false">
      <c r="A678" s="12"/>
      <c r="B678" s="13" t="s">
        <v>9823</v>
      </c>
    </row>
    <row r="679" s="14" customFormat="true" ht="15" hidden="false" customHeight="false" outlineLevel="0" collapsed="false">
      <c r="A679" s="12"/>
      <c r="B679" s="13" t="s">
        <v>9824</v>
      </c>
    </row>
    <row r="680" s="14" customFormat="true" ht="15" hidden="false" customHeight="false" outlineLevel="0" collapsed="false">
      <c r="A680" s="12"/>
      <c r="B680" s="13" t="s">
        <v>9825</v>
      </c>
    </row>
    <row r="681" s="5" customFormat="true" ht="15" hidden="false" customHeight="false" outlineLevel="0" collapsed="false">
      <c r="A681" s="3" t="s">
        <v>2736</v>
      </c>
      <c r="B681" s="4" t="s">
        <v>9826</v>
      </c>
    </row>
    <row r="682" customFormat="false" ht="15" hidden="false" customHeight="false" outlineLevel="0" collapsed="false">
      <c r="B682" s="2" t="s">
        <v>9827</v>
      </c>
    </row>
    <row r="683" customFormat="false" ht="15" hidden="false" customHeight="false" outlineLevel="0" collapsed="false">
      <c r="B683" s="2" t="s">
        <v>9828</v>
      </c>
    </row>
    <row r="684" customFormat="false" ht="15" hidden="false" customHeight="false" outlineLevel="0" collapsed="false">
      <c r="B684" s="2" t="s">
        <v>9829</v>
      </c>
    </row>
    <row r="685" customFormat="false" ht="15" hidden="false" customHeight="false" outlineLevel="0" collapsed="false">
      <c r="B685" s="2" t="s">
        <v>9830</v>
      </c>
    </row>
    <row r="686" customFormat="false" ht="15" hidden="false" customHeight="false" outlineLevel="0" collapsed="false">
      <c r="B686" s="2" t="s">
        <v>9831</v>
      </c>
    </row>
    <row r="687" customFormat="false" ht="15" hidden="false" customHeight="false" outlineLevel="0" collapsed="false">
      <c r="B687" s="2" t="s">
        <v>9832</v>
      </c>
    </row>
    <row r="688" customFormat="false" ht="15" hidden="false" customHeight="false" outlineLevel="0" collapsed="false">
      <c r="B688" s="2" t="s">
        <v>9833</v>
      </c>
    </row>
    <row r="689" customFormat="false" ht="15" hidden="false" customHeight="false" outlineLevel="0" collapsed="false">
      <c r="B689" s="2" t="s">
        <v>9834</v>
      </c>
    </row>
    <row r="690" customFormat="false" ht="15" hidden="false" customHeight="false" outlineLevel="0" collapsed="false">
      <c r="B690" s="2" t="s">
        <v>9835</v>
      </c>
    </row>
    <row r="691" customFormat="false" ht="15" hidden="false" customHeight="false" outlineLevel="0" collapsed="false">
      <c r="B691" s="2" t="s">
        <v>9836</v>
      </c>
    </row>
    <row r="692" customFormat="false" ht="15" hidden="false" customHeight="false" outlineLevel="0" collapsed="false">
      <c r="B692" s="2" t="s">
        <v>9837</v>
      </c>
    </row>
    <row r="693" customFormat="false" ht="15" hidden="false" customHeight="false" outlineLevel="0" collapsed="false">
      <c r="B693" s="2" t="s">
        <v>9838</v>
      </c>
    </row>
    <row r="694" customFormat="false" ht="15" hidden="false" customHeight="false" outlineLevel="0" collapsed="false">
      <c r="B694" s="2" t="s">
        <v>9839</v>
      </c>
    </row>
    <row r="695" customFormat="false" ht="15" hidden="false" customHeight="false" outlineLevel="0" collapsed="false">
      <c r="B695" s="2" t="s">
        <v>9840</v>
      </c>
    </row>
    <row r="696" customFormat="false" ht="15" hidden="false" customHeight="false" outlineLevel="0" collapsed="false">
      <c r="B696" s="2" t="s">
        <v>9841</v>
      </c>
    </row>
    <row r="697" customFormat="false" ht="15" hidden="false" customHeight="false" outlineLevel="0" collapsed="false">
      <c r="B697" s="2" t="s">
        <v>9842</v>
      </c>
    </row>
    <row r="698" customFormat="false" ht="15" hidden="false" customHeight="false" outlineLevel="0" collapsed="false">
      <c r="B698" s="2" t="s">
        <v>9843</v>
      </c>
    </row>
    <row r="699" customFormat="false" ht="15" hidden="false" customHeight="false" outlineLevel="0" collapsed="false">
      <c r="B699" s="2" t="s">
        <v>9844</v>
      </c>
    </row>
    <row r="700" customFormat="false" ht="15" hidden="false" customHeight="false" outlineLevel="0" collapsed="false">
      <c r="B700" s="2" t="s">
        <v>9845</v>
      </c>
    </row>
    <row r="701" customFormat="false" ht="15" hidden="false" customHeight="false" outlineLevel="0" collapsed="false">
      <c r="B701" s="2" t="s">
        <v>9846</v>
      </c>
    </row>
    <row r="702" customFormat="false" ht="15" hidden="false" customHeight="false" outlineLevel="0" collapsed="false">
      <c r="B702" s="2" t="s">
        <v>9847</v>
      </c>
    </row>
    <row r="703" customFormat="false" ht="15" hidden="false" customHeight="false" outlineLevel="0" collapsed="false">
      <c r="B703" s="2" t="s">
        <v>9848</v>
      </c>
    </row>
    <row r="704" customFormat="false" ht="15" hidden="false" customHeight="false" outlineLevel="0" collapsed="false">
      <c r="B704" s="2" t="s">
        <v>9849</v>
      </c>
    </row>
    <row r="705" customFormat="false" ht="15" hidden="false" customHeight="false" outlineLevel="0" collapsed="false">
      <c r="B705" s="2" t="s">
        <v>9850</v>
      </c>
    </row>
    <row r="706" customFormat="false" ht="15" hidden="false" customHeight="false" outlineLevel="0" collapsed="false">
      <c r="B706" s="2" t="s">
        <v>9851</v>
      </c>
    </row>
    <row r="707" customFormat="false" ht="15" hidden="false" customHeight="false" outlineLevel="0" collapsed="false">
      <c r="B707" s="2" t="s">
        <v>9852</v>
      </c>
    </row>
    <row r="708" customFormat="false" ht="15" hidden="false" customHeight="false" outlineLevel="0" collapsed="false">
      <c r="B708" s="2" t="s">
        <v>9853</v>
      </c>
    </row>
    <row r="709" customFormat="false" ht="15" hidden="false" customHeight="false" outlineLevel="0" collapsed="false">
      <c r="B709" s="2" t="s">
        <v>9854</v>
      </c>
    </row>
    <row r="710" customFormat="false" ht="15" hidden="false" customHeight="false" outlineLevel="0" collapsed="false">
      <c r="B710" s="2" t="s">
        <v>9855</v>
      </c>
    </row>
    <row r="711" customFormat="false" ht="15" hidden="false" customHeight="false" outlineLevel="0" collapsed="false">
      <c r="B711" s="2" t="s">
        <v>9856</v>
      </c>
    </row>
    <row r="712" customFormat="false" ht="15" hidden="false" customHeight="false" outlineLevel="0" collapsed="false">
      <c r="B712" s="2" t="s">
        <v>9857</v>
      </c>
    </row>
    <row r="713" customFormat="false" ht="15" hidden="false" customHeight="false" outlineLevel="0" collapsed="false">
      <c r="B713" s="2" t="s">
        <v>9858</v>
      </c>
    </row>
    <row r="714" customFormat="false" ht="15" hidden="false" customHeight="false" outlineLevel="0" collapsed="false">
      <c r="B714" s="2" t="s">
        <v>9859</v>
      </c>
    </row>
    <row r="715" customFormat="false" ht="15" hidden="false" customHeight="false" outlineLevel="0" collapsed="false">
      <c r="B715" s="2" t="s">
        <v>9860</v>
      </c>
    </row>
    <row r="716" customFormat="false" ht="15" hidden="false" customHeight="false" outlineLevel="0" collapsed="false">
      <c r="B716" s="2" t="s">
        <v>9861</v>
      </c>
    </row>
    <row r="717" customFormat="false" ht="15" hidden="false" customHeight="false" outlineLevel="0" collapsed="false">
      <c r="B717" s="2" t="s">
        <v>9862</v>
      </c>
    </row>
    <row r="718" customFormat="false" ht="15" hidden="false" customHeight="false" outlineLevel="0" collapsed="false">
      <c r="B718" s="2" t="s">
        <v>9863</v>
      </c>
    </row>
    <row r="719" customFormat="false" ht="15" hidden="false" customHeight="false" outlineLevel="0" collapsed="false">
      <c r="B719" s="2" t="s">
        <v>9864</v>
      </c>
    </row>
    <row r="720" customFormat="false" ht="15" hidden="false" customHeight="false" outlineLevel="0" collapsed="false">
      <c r="B720" s="2" t="s">
        <v>9865</v>
      </c>
    </row>
    <row r="721" customFormat="false" ht="15" hidden="false" customHeight="false" outlineLevel="0" collapsed="false">
      <c r="B721" s="2" t="s">
        <v>9866</v>
      </c>
    </row>
    <row r="722" customFormat="false" ht="15" hidden="false" customHeight="false" outlineLevel="0" collapsed="false">
      <c r="B722" s="2" t="s">
        <v>9867</v>
      </c>
    </row>
    <row r="723" customFormat="false" ht="15" hidden="false" customHeight="false" outlineLevel="0" collapsed="false">
      <c r="B723" s="2" t="s">
        <v>9868</v>
      </c>
    </row>
    <row r="724" customFormat="false" ht="15" hidden="false" customHeight="false" outlineLevel="0" collapsed="false">
      <c r="B724" s="2" t="s">
        <v>9869</v>
      </c>
    </row>
    <row r="725" customFormat="false" ht="15" hidden="false" customHeight="false" outlineLevel="0" collapsed="false">
      <c r="B725" s="2" t="s">
        <v>9870</v>
      </c>
    </row>
    <row r="726" customFormat="false" ht="15" hidden="false" customHeight="false" outlineLevel="0" collapsed="false">
      <c r="B726" s="2" t="s">
        <v>9871</v>
      </c>
    </row>
    <row r="727" customFormat="false" ht="15" hidden="false" customHeight="false" outlineLevel="0" collapsed="false">
      <c r="B727" s="2" t="s">
        <v>9872</v>
      </c>
    </row>
    <row r="728" customFormat="false" ht="15" hidden="false" customHeight="false" outlineLevel="0" collapsed="false">
      <c r="B728" s="2" t="s">
        <v>9873</v>
      </c>
    </row>
    <row r="729" customFormat="false" ht="15" hidden="false" customHeight="false" outlineLevel="0" collapsed="false">
      <c r="B729" s="2" t="s">
        <v>9874</v>
      </c>
    </row>
    <row r="730" customFormat="false" ht="15" hidden="false" customHeight="false" outlineLevel="0" collapsed="false">
      <c r="B730" s="2" t="s">
        <v>9875</v>
      </c>
    </row>
    <row r="731" customFormat="false" ht="15" hidden="false" customHeight="false" outlineLevel="0" collapsed="false">
      <c r="B731" s="2" t="s">
        <v>9876</v>
      </c>
    </row>
    <row r="732" customFormat="false" ht="15" hidden="false" customHeight="false" outlineLevel="0" collapsed="false">
      <c r="B732" s="2" t="s">
        <v>9877</v>
      </c>
    </row>
    <row r="733" customFormat="false" ht="15" hidden="false" customHeight="false" outlineLevel="0" collapsed="false">
      <c r="B733" s="2" t="s">
        <v>9878</v>
      </c>
    </row>
    <row r="734" customFormat="false" ht="15" hidden="false" customHeight="false" outlineLevel="0" collapsed="false">
      <c r="B734" s="2" t="s">
        <v>9879</v>
      </c>
    </row>
    <row r="735" customFormat="false" ht="15" hidden="false" customHeight="false" outlineLevel="0" collapsed="false">
      <c r="B735" s="2" t="s">
        <v>9880</v>
      </c>
    </row>
    <row r="736" customFormat="false" ht="15" hidden="false" customHeight="false" outlineLevel="0" collapsed="false">
      <c r="B736" s="2" t="s">
        <v>9881</v>
      </c>
    </row>
    <row r="737" customFormat="false" ht="15" hidden="false" customHeight="false" outlineLevel="0" collapsed="false">
      <c r="B737" s="2" t="s">
        <v>9882</v>
      </c>
    </row>
    <row r="738" customFormat="false" ht="15" hidden="false" customHeight="false" outlineLevel="0" collapsed="false">
      <c r="B738" s="2" t="s">
        <v>9883</v>
      </c>
    </row>
    <row r="739" customFormat="false" ht="15" hidden="false" customHeight="false" outlineLevel="0" collapsed="false">
      <c r="B739" s="2" t="s">
        <v>9884</v>
      </c>
    </row>
    <row r="740" customFormat="false" ht="15" hidden="false" customHeight="false" outlineLevel="0" collapsed="false">
      <c r="B740" s="2" t="s">
        <v>9885</v>
      </c>
    </row>
    <row r="741" customFormat="false" ht="15" hidden="false" customHeight="false" outlineLevel="0" collapsed="false">
      <c r="B741" s="2" t="s">
        <v>9886</v>
      </c>
    </row>
    <row r="742" customFormat="false" ht="15" hidden="false" customHeight="false" outlineLevel="0" collapsed="false">
      <c r="B742" s="2" t="s">
        <v>9887</v>
      </c>
    </row>
    <row r="743" customFormat="false" ht="15" hidden="false" customHeight="false" outlineLevel="0" collapsed="false">
      <c r="B743" s="2" t="s">
        <v>9888</v>
      </c>
    </row>
    <row r="744" customFormat="false" ht="15" hidden="false" customHeight="false" outlineLevel="0" collapsed="false">
      <c r="B744" s="2" t="s">
        <v>9889</v>
      </c>
    </row>
    <row r="745" customFormat="false" ht="15" hidden="false" customHeight="false" outlineLevel="0" collapsed="false">
      <c r="B745" s="2" t="s">
        <v>9890</v>
      </c>
    </row>
    <row r="746" s="11" customFormat="true" ht="15" hidden="false" customHeight="false" outlineLevel="0" collapsed="false">
      <c r="A746" s="9" t="s">
        <v>2742</v>
      </c>
      <c r="B746" s="10" t="s">
        <v>9891</v>
      </c>
    </row>
    <row r="747" s="14" customFormat="true" ht="15" hidden="false" customHeight="false" outlineLevel="0" collapsed="false">
      <c r="A747" s="12"/>
      <c r="B747" s="13" t="s">
        <v>9892</v>
      </c>
    </row>
    <row r="748" s="14" customFormat="true" ht="15" hidden="false" customHeight="false" outlineLevel="0" collapsed="false">
      <c r="A748" s="12"/>
      <c r="B748" s="13" t="s">
        <v>9893</v>
      </c>
    </row>
    <row r="749" s="14" customFormat="true" ht="15" hidden="false" customHeight="false" outlineLevel="0" collapsed="false">
      <c r="A749" s="12"/>
      <c r="B749" s="13" t="s">
        <v>9894</v>
      </c>
    </row>
    <row r="750" s="14" customFormat="true" ht="15" hidden="false" customHeight="false" outlineLevel="0" collapsed="false">
      <c r="A750" s="12"/>
      <c r="B750" s="13" t="s">
        <v>9895</v>
      </c>
    </row>
    <row r="751" s="14" customFormat="true" ht="15" hidden="false" customHeight="false" outlineLevel="0" collapsed="false">
      <c r="A751" s="12"/>
      <c r="B751" s="13" t="s">
        <v>9896</v>
      </c>
    </row>
    <row r="752" s="14" customFormat="true" ht="15" hidden="false" customHeight="false" outlineLevel="0" collapsed="false">
      <c r="A752" s="12"/>
      <c r="B752" s="13" t="s">
        <v>9897</v>
      </c>
    </row>
    <row r="753" s="14" customFormat="true" ht="15" hidden="false" customHeight="false" outlineLevel="0" collapsed="false">
      <c r="A753" s="12"/>
      <c r="B753" s="13" t="s">
        <v>9898</v>
      </c>
    </row>
    <row r="754" s="14" customFormat="true" ht="15" hidden="false" customHeight="false" outlineLevel="0" collapsed="false">
      <c r="A754" s="12"/>
      <c r="B754" s="13" t="s">
        <v>9899</v>
      </c>
    </row>
    <row r="755" s="14" customFormat="true" ht="15" hidden="false" customHeight="false" outlineLevel="0" collapsed="false">
      <c r="A755" s="12"/>
      <c r="B755" s="13" t="s">
        <v>9900</v>
      </c>
    </row>
    <row r="756" s="14" customFormat="true" ht="15" hidden="false" customHeight="false" outlineLevel="0" collapsed="false">
      <c r="A756" s="12"/>
      <c r="B756" s="13" t="s">
        <v>9901</v>
      </c>
    </row>
    <row r="757" s="14" customFormat="true" ht="15" hidden="false" customHeight="false" outlineLevel="0" collapsed="false">
      <c r="A757" s="12"/>
      <c r="B757" s="13" t="s">
        <v>9902</v>
      </c>
    </row>
    <row r="758" s="14" customFormat="true" ht="15" hidden="false" customHeight="false" outlineLevel="0" collapsed="false">
      <c r="A758" s="12"/>
      <c r="B758" s="13" t="s">
        <v>9903</v>
      </c>
    </row>
    <row r="759" s="14" customFormat="true" ht="15" hidden="false" customHeight="false" outlineLevel="0" collapsed="false">
      <c r="A759" s="12"/>
      <c r="B759" s="13" t="s">
        <v>9904</v>
      </c>
    </row>
    <row r="760" s="14" customFormat="true" ht="15" hidden="false" customHeight="false" outlineLevel="0" collapsed="false">
      <c r="A760" s="12"/>
      <c r="B760" s="13" t="s">
        <v>9905</v>
      </c>
    </row>
    <row r="761" s="14" customFormat="true" ht="15" hidden="false" customHeight="false" outlineLevel="0" collapsed="false">
      <c r="A761" s="12"/>
      <c r="B761" s="13" t="s">
        <v>9906</v>
      </c>
    </row>
    <row r="762" s="14" customFormat="true" ht="15" hidden="false" customHeight="false" outlineLevel="0" collapsed="false">
      <c r="A762" s="12"/>
      <c r="B762" s="13" t="s">
        <v>9907</v>
      </c>
    </row>
    <row r="763" s="14" customFormat="true" ht="15" hidden="false" customHeight="false" outlineLevel="0" collapsed="false">
      <c r="A763" s="12"/>
      <c r="B763" s="13" t="s">
        <v>9908</v>
      </c>
    </row>
    <row r="764" s="14" customFormat="true" ht="15" hidden="false" customHeight="false" outlineLevel="0" collapsed="false">
      <c r="A764" s="12"/>
      <c r="B764" s="13" t="s">
        <v>9909</v>
      </c>
    </row>
    <row r="765" s="14" customFormat="true" ht="15" hidden="false" customHeight="false" outlineLevel="0" collapsed="false">
      <c r="A765" s="12"/>
      <c r="B765" s="13" t="s">
        <v>9910</v>
      </c>
    </row>
    <row r="766" s="14" customFormat="true" ht="15" hidden="false" customHeight="false" outlineLevel="0" collapsed="false">
      <c r="A766" s="12"/>
      <c r="B766" s="13" t="s">
        <v>9911</v>
      </c>
    </row>
    <row r="767" s="14" customFormat="true" ht="15" hidden="false" customHeight="false" outlineLevel="0" collapsed="false">
      <c r="A767" s="12"/>
      <c r="B767" s="13" t="s">
        <v>9912</v>
      </c>
    </row>
    <row r="768" s="14" customFormat="true" ht="15" hidden="false" customHeight="false" outlineLevel="0" collapsed="false">
      <c r="A768" s="12"/>
      <c r="B768" s="13" t="s">
        <v>9913</v>
      </c>
    </row>
    <row r="769" s="14" customFormat="true" ht="15" hidden="false" customHeight="false" outlineLevel="0" collapsed="false">
      <c r="A769" s="12"/>
      <c r="B769" s="13" t="s">
        <v>9914</v>
      </c>
    </row>
    <row r="770" s="14" customFormat="true" ht="15" hidden="false" customHeight="false" outlineLevel="0" collapsed="false">
      <c r="A770" s="12"/>
      <c r="B770" s="13" t="s">
        <v>9915</v>
      </c>
    </row>
    <row r="771" s="14" customFormat="true" ht="15" hidden="false" customHeight="false" outlineLevel="0" collapsed="false">
      <c r="A771" s="12"/>
      <c r="B771" s="13" t="s">
        <v>9916</v>
      </c>
    </row>
    <row r="772" s="14" customFormat="true" ht="15" hidden="false" customHeight="false" outlineLevel="0" collapsed="false">
      <c r="A772" s="12"/>
      <c r="B772" s="13" t="s">
        <v>9917</v>
      </c>
    </row>
    <row r="773" s="14" customFormat="true" ht="15" hidden="false" customHeight="false" outlineLevel="0" collapsed="false">
      <c r="A773" s="12"/>
      <c r="B773" s="13" t="s">
        <v>9918</v>
      </c>
    </row>
    <row r="774" s="14" customFormat="true" ht="15" hidden="false" customHeight="false" outlineLevel="0" collapsed="false">
      <c r="A774" s="12"/>
      <c r="B774" s="13" t="s">
        <v>9919</v>
      </c>
    </row>
    <row r="775" s="14" customFormat="true" ht="15" hidden="false" customHeight="false" outlineLevel="0" collapsed="false">
      <c r="A775" s="12"/>
      <c r="B775" s="13" t="s">
        <v>9920</v>
      </c>
    </row>
    <row r="776" s="14" customFormat="true" ht="15" hidden="false" customHeight="false" outlineLevel="0" collapsed="false">
      <c r="A776" s="12"/>
      <c r="B776" s="13" t="s">
        <v>9921</v>
      </c>
    </row>
    <row r="777" s="14" customFormat="true" ht="15" hidden="false" customHeight="false" outlineLevel="0" collapsed="false">
      <c r="A777" s="12"/>
      <c r="B777" s="13" t="s">
        <v>9922</v>
      </c>
    </row>
    <row r="778" s="14" customFormat="true" ht="15" hidden="false" customHeight="false" outlineLevel="0" collapsed="false">
      <c r="A778" s="12"/>
      <c r="B778" s="13" t="s">
        <v>9923</v>
      </c>
    </row>
    <row r="779" s="14" customFormat="true" ht="15" hidden="false" customHeight="false" outlineLevel="0" collapsed="false">
      <c r="A779" s="12"/>
      <c r="B779" s="13" t="s">
        <v>9924</v>
      </c>
    </row>
    <row r="780" s="14" customFormat="true" ht="15" hidden="false" customHeight="false" outlineLevel="0" collapsed="false">
      <c r="A780" s="12"/>
      <c r="B780" s="13" t="s">
        <v>9925</v>
      </c>
    </row>
    <row r="781" s="14" customFormat="true" ht="15" hidden="false" customHeight="false" outlineLevel="0" collapsed="false">
      <c r="A781" s="12"/>
      <c r="B781" s="13" t="s">
        <v>9926</v>
      </c>
    </row>
    <row r="782" s="14" customFormat="true" ht="15" hidden="false" customHeight="false" outlineLevel="0" collapsed="false">
      <c r="A782" s="12"/>
      <c r="B782" s="13" t="s">
        <v>9927</v>
      </c>
    </row>
    <row r="783" s="14" customFormat="true" ht="15" hidden="false" customHeight="false" outlineLevel="0" collapsed="false">
      <c r="A783" s="12"/>
      <c r="B783" s="13" t="s">
        <v>9928</v>
      </c>
    </row>
    <row r="784" s="14" customFormat="true" ht="15" hidden="false" customHeight="false" outlineLevel="0" collapsed="false">
      <c r="A784" s="12"/>
      <c r="B784" s="13" t="s">
        <v>9929</v>
      </c>
    </row>
    <row r="785" s="14" customFormat="true" ht="15" hidden="false" customHeight="false" outlineLevel="0" collapsed="false">
      <c r="A785" s="12"/>
      <c r="B785" s="13" t="s">
        <v>9930</v>
      </c>
    </row>
    <row r="786" s="14" customFormat="true" ht="15" hidden="false" customHeight="false" outlineLevel="0" collapsed="false">
      <c r="A786" s="12"/>
      <c r="B786" s="13" t="s">
        <v>9931</v>
      </c>
    </row>
    <row r="787" s="14" customFormat="true" ht="15" hidden="false" customHeight="false" outlineLevel="0" collapsed="false">
      <c r="A787" s="12"/>
      <c r="B787" s="13" t="s">
        <v>9932</v>
      </c>
    </row>
    <row r="788" s="14" customFormat="true" ht="15" hidden="false" customHeight="false" outlineLevel="0" collapsed="false">
      <c r="A788" s="12"/>
      <c r="B788" s="13" t="s">
        <v>9933</v>
      </c>
    </row>
    <row r="789" s="14" customFormat="true" ht="15" hidden="false" customHeight="false" outlineLevel="0" collapsed="false">
      <c r="A789" s="12"/>
      <c r="B789" s="13" t="s">
        <v>9934</v>
      </c>
    </row>
    <row r="790" s="14" customFormat="true" ht="15" hidden="false" customHeight="false" outlineLevel="0" collapsed="false">
      <c r="A790" s="12"/>
      <c r="B790" s="13" t="s">
        <v>9935</v>
      </c>
    </row>
    <row r="791" s="14" customFormat="true" ht="15" hidden="false" customHeight="false" outlineLevel="0" collapsed="false">
      <c r="A791" s="12"/>
      <c r="B791" s="13" t="s">
        <v>9936</v>
      </c>
    </row>
    <row r="792" s="14" customFormat="true" ht="15" hidden="false" customHeight="false" outlineLevel="0" collapsed="false">
      <c r="A792" s="12"/>
      <c r="B792" s="13" t="s">
        <v>9937</v>
      </c>
    </row>
    <row r="793" s="14" customFormat="true" ht="15" hidden="false" customHeight="false" outlineLevel="0" collapsed="false">
      <c r="A793" s="12"/>
      <c r="B793" s="13" t="s">
        <v>9938</v>
      </c>
    </row>
    <row r="794" s="14" customFormat="true" ht="15" hidden="false" customHeight="false" outlineLevel="0" collapsed="false">
      <c r="A794" s="12"/>
      <c r="B794" s="13" t="s">
        <v>9939</v>
      </c>
    </row>
    <row r="795" s="14" customFormat="true" ht="15" hidden="false" customHeight="false" outlineLevel="0" collapsed="false">
      <c r="A795" s="12"/>
      <c r="B795" s="13" t="s">
        <v>9940</v>
      </c>
    </row>
    <row r="796" s="14" customFormat="true" ht="15" hidden="false" customHeight="false" outlineLevel="0" collapsed="false">
      <c r="A796" s="12"/>
      <c r="B796" s="13" t="s">
        <v>9941</v>
      </c>
    </row>
    <row r="797" s="14" customFormat="true" ht="15" hidden="false" customHeight="false" outlineLevel="0" collapsed="false">
      <c r="A797" s="12"/>
      <c r="B797" s="13" t="s">
        <v>9942</v>
      </c>
    </row>
    <row r="798" s="14" customFormat="true" ht="15" hidden="false" customHeight="false" outlineLevel="0" collapsed="false">
      <c r="A798" s="12"/>
      <c r="B798" s="13" t="s">
        <v>9943</v>
      </c>
    </row>
    <row r="799" s="14" customFormat="true" ht="15" hidden="false" customHeight="false" outlineLevel="0" collapsed="false">
      <c r="A799" s="12"/>
      <c r="B799" s="13" t="s">
        <v>9944</v>
      </c>
    </row>
    <row r="800" s="14" customFormat="true" ht="15" hidden="false" customHeight="false" outlineLevel="0" collapsed="false">
      <c r="A800" s="12"/>
      <c r="B800" s="13" t="s">
        <v>9945</v>
      </c>
    </row>
    <row r="801" s="14" customFormat="true" ht="15" hidden="false" customHeight="false" outlineLevel="0" collapsed="false">
      <c r="A801" s="12"/>
      <c r="B801" s="13" t="s">
        <v>9946</v>
      </c>
    </row>
    <row r="802" s="14" customFormat="true" ht="15" hidden="false" customHeight="false" outlineLevel="0" collapsed="false">
      <c r="A802" s="12"/>
      <c r="B802" s="13" t="s">
        <v>9947</v>
      </c>
    </row>
    <row r="803" s="14" customFormat="true" ht="15" hidden="false" customHeight="false" outlineLevel="0" collapsed="false">
      <c r="A803" s="12"/>
      <c r="B803" s="13" t="s">
        <v>9948</v>
      </c>
    </row>
    <row r="804" s="14" customFormat="true" ht="15" hidden="false" customHeight="false" outlineLevel="0" collapsed="false">
      <c r="A804" s="12"/>
      <c r="B804" s="13" t="s">
        <v>9949</v>
      </c>
    </row>
    <row r="805" s="14" customFormat="true" ht="15" hidden="false" customHeight="false" outlineLevel="0" collapsed="false">
      <c r="A805" s="12"/>
      <c r="B805" s="13" t="s">
        <v>9950</v>
      </c>
    </row>
    <row r="806" s="14" customFormat="true" ht="15" hidden="false" customHeight="false" outlineLevel="0" collapsed="false">
      <c r="A806" s="12"/>
      <c r="B806" s="13" t="s">
        <v>9951</v>
      </c>
    </row>
    <row r="807" s="14" customFormat="true" ht="15" hidden="false" customHeight="false" outlineLevel="0" collapsed="false">
      <c r="A807" s="12"/>
      <c r="B807" s="13" t="s">
        <v>9952</v>
      </c>
    </row>
    <row r="808" s="14" customFormat="true" ht="15" hidden="false" customHeight="false" outlineLevel="0" collapsed="false">
      <c r="A808" s="12"/>
      <c r="B808" s="13" t="s">
        <v>9953</v>
      </c>
    </row>
    <row r="809" s="14" customFormat="true" ht="15" hidden="false" customHeight="false" outlineLevel="0" collapsed="false">
      <c r="A809" s="12"/>
      <c r="B809" s="13" t="s">
        <v>9954</v>
      </c>
    </row>
    <row r="810" s="14" customFormat="true" ht="15" hidden="false" customHeight="false" outlineLevel="0" collapsed="false">
      <c r="A810" s="12"/>
      <c r="B810" s="13" t="s">
        <v>9955</v>
      </c>
    </row>
    <row r="811" s="14" customFormat="true" ht="15" hidden="false" customHeight="false" outlineLevel="0" collapsed="false">
      <c r="A811" s="12"/>
      <c r="B811" s="13" t="s">
        <v>9956</v>
      </c>
    </row>
    <row r="812" s="14" customFormat="true" ht="15" hidden="false" customHeight="false" outlineLevel="0" collapsed="false">
      <c r="A812" s="12"/>
      <c r="B812" s="13" t="s">
        <v>9957</v>
      </c>
    </row>
    <row r="813" s="14" customFormat="true" ht="15" hidden="false" customHeight="false" outlineLevel="0" collapsed="false">
      <c r="A813" s="12"/>
      <c r="B813" s="13" t="s">
        <v>9958</v>
      </c>
    </row>
    <row r="814" s="14" customFormat="true" ht="15" hidden="false" customHeight="false" outlineLevel="0" collapsed="false">
      <c r="A814" s="12"/>
      <c r="B814" s="13" t="s">
        <v>9959</v>
      </c>
    </row>
    <row r="815" s="14" customFormat="true" ht="15" hidden="false" customHeight="false" outlineLevel="0" collapsed="false">
      <c r="A815" s="12"/>
      <c r="B815" s="13" t="s">
        <v>9960</v>
      </c>
    </row>
    <row r="816" s="14" customFormat="true" ht="15" hidden="false" customHeight="false" outlineLevel="0" collapsed="false">
      <c r="A816" s="12"/>
      <c r="B816" s="13" t="s">
        <v>9961</v>
      </c>
    </row>
    <row r="817" s="14" customFormat="true" ht="15" hidden="false" customHeight="false" outlineLevel="0" collapsed="false">
      <c r="A817" s="12"/>
      <c r="B817" s="13" t="s">
        <v>9962</v>
      </c>
    </row>
    <row r="818" s="14" customFormat="true" ht="15" hidden="false" customHeight="false" outlineLevel="0" collapsed="false">
      <c r="A818" s="12"/>
      <c r="B818" s="13" t="s">
        <v>9963</v>
      </c>
    </row>
    <row r="819" s="14" customFormat="true" ht="15" hidden="false" customHeight="false" outlineLevel="0" collapsed="false">
      <c r="A819" s="12"/>
      <c r="B819" s="13" t="s">
        <v>9964</v>
      </c>
    </row>
    <row r="820" s="14" customFormat="true" ht="15" hidden="false" customHeight="false" outlineLevel="0" collapsed="false">
      <c r="A820" s="12"/>
      <c r="B820" s="13" t="s">
        <v>9965</v>
      </c>
    </row>
    <row r="821" s="14" customFormat="true" ht="15" hidden="false" customHeight="false" outlineLevel="0" collapsed="false">
      <c r="A821" s="12"/>
      <c r="B821" s="13" t="s">
        <v>9966</v>
      </c>
    </row>
    <row r="822" s="14" customFormat="true" ht="15" hidden="false" customHeight="false" outlineLevel="0" collapsed="false">
      <c r="A822" s="12"/>
      <c r="B822" s="13" t="s">
        <v>9967</v>
      </c>
    </row>
    <row r="823" s="14" customFormat="true" ht="15" hidden="false" customHeight="false" outlineLevel="0" collapsed="false">
      <c r="A823" s="12"/>
      <c r="B823" s="13" t="s">
        <v>9968</v>
      </c>
    </row>
    <row r="824" s="14" customFormat="true" ht="15" hidden="false" customHeight="false" outlineLevel="0" collapsed="false">
      <c r="A824" s="12"/>
      <c r="B824" s="13" t="s">
        <v>9969</v>
      </c>
    </row>
    <row r="825" s="14" customFormat="true" ht="15" hidden="false" customHeight="false" outlineLevel="0" collapsed="false">
      <c r="A825" s="12"/>
      <c r="B825" s="13" t="s">
        <v>9970</v>
      </c>
    </row>
    <row r="826" s="14" customFormat="true" ht="15" hidden="false" customHeight="false" outlineLevel="0" collapsed="false">
      <c r="A826" s="12"/>
      <c r="B826" s="13" t="s">
        <v>9971</v>
      </c>
    </row>
    <row r="827" s="14" customFormat="true" ht="15" hidden="false" customHeight="false" outlineLevel="0" collapsed="false">
      <c r="A827" s="12"/>
      <c r="B827" s="13" t="s">
        <v>9972</v>
      </c>
    </row>
    <row r="828" s="14" customFormat="true" ht="15" hidden="false" customHeight="false" outlineLevel="0" collapsed="false">
      <c r="A828" s="12"/>
      <c r="B828" s="13" t="s">
        <v>9973</v>
      </c>
    </row>
    <row r="829" s="14" customFormat="true" ht="15" hidden="false" customHeight="false" outlineLevel="0" collapsed="false">
      <c r="A829" s="12"/>
      <c r="B829" s="13" t="s">
        <v>9974</v>
      </c>
    </row>
    <row r="830" s="14" customFormat="true" ht="15" hidden="false" customHeight="false" outlineLevel="0" collapsed="false">
      <c r="A830" s="12"/>
      <c r="B830" s="13" t="s">
        <v>9975</v>
      </c>
    </row>
    <row r="831" s="14" customFormat="true" ht="15" hidden="false" customHeight="false" outlineLevel="0" collapsed="false">
      <c r="A831" s="12"/>
      <c r="B831" s="13" t="s">
        <v>9976</v>
      </c>
    </row>
    <row r="832" s="14" customFormat="true" ht="15" hidden="false" customHeight="false" outlineLevel="0" collapsed="false">
      <c r="A832" s="12"/>
      <c r="B832" s="13" t="s">
        <v>9977</v>
      </c>
    </row>
    <row r="833" s="14" customFormat="true" ht="15" hidden="false" customHeight="false" outlineLevel="0" collapsed="false">
      <c r="A833" s="12"/>
      <c r="B833" s="13" t="s">
        <v>9978</v>
      </c>
    </row>
    <row r="834" s="14" customFormat="true" ht="15" hidden="false" customHeight="false" outlineLevel="0" collapsed="false">
      <c r="A834" s="12"/>
      <c r="B834" s="13" t="s">
        <v>9979</v>
      </c>
    </row>
    <row r="835" s="14" customFormat="true" ht="15" hidden="false" customHeight="false" outlineLevel="0" collapsed="false">
      <c r="A835" s="12"/>
      <c r="B835" s="13" t="s">
        <v>9980</v>
      </c>
    </row>
    <row r="836" s="14" customFormat="true" ht="15" hidden="false" customHeight="false" outlineLevel="0" collapsed="false">
      <c r="A836" s="12"/>
      <c r="B836" s="13" t="s">
        <v>9981</v>
      </c>
    </row>
    <row r="837" s="14" customFormat="true" ht="15" hidden="false" customHeight="false" outlineLevel="0" collapsed="false">
      <c r="A837" s="12"/>
      <c r="B837" s="13" t="s">
        <v>9982</v>
      </c>
    </row>
    <row r="838" s="14" customFormat="true" ht="15" hidden="false" customHeight="false" outlineLevel="0" collapsed="false">
      <c r="A838" s="12"/>
      <c r="B838" s="13" t="s">
        <v>9983</v>
      </c>
    </row>
    <row r="839" s="14" customFormat="true" ht="15" hidden="false" customHeight="false" outlineLevel="0" collapsed="false">
      <c r="A839" s="12"/>
      <c r="B839" s="13" t="s">
        <v>9984</v>
      </c>
    </row>
    <row r="840" s="14" customFormat="true" ht="15" hidden="false" customHeight="false" outlineLevel="0" collapsed="false">
      <c r="A840" s="12"/>
      <c r="B840" s="13" t="s">
        <v>9985</v>
      </c>
    </row>
    <row r="841" s="14" customFormat="true" ht="15" hidden="false" customHeight="false" outlineLevel="0" collapsed="false">
      <c r="A841" s="12"/>
      <c r="B841" s="13" t="s">
        <v>9986</v>
      </c>
    </row>
    <row r="842" s="14" customFormat="true" ht="15" hidden="false" customHeight="false" outlineLevel="0" collapsed="false">
      <c r="A842" s="12"/>
      <c r="B842" s="13" t="s">
        <v>9987</v>
      </c>
    </row>
    <row r="843" s="14" customFormat="true" ht="15" hidden="false" customHeight="false" outlineLevel="0" collapsed="false">
      <c r="A843" s="12"/>
      <c r="B843" s="13" t="s">
        <v>9988</v>
      </c>
    </row>
    <row r="844" s="14" customFormat="true" ht="15" hidden="false" customHeight="false" outlineLevel="0" collapsed="false">
      <c r="A844" s="12"/>
      <c r="B844" s="13" t="s">
        <v>9989</v>
      </c>
    </row>
    <row r="845" s="14" customFormat="true" ht="15" hidden="false" customHeight="false" outlineLevel="0" collapsed="false">
      <c r="A845" s="12"/>
      <c r="B845" s="13" t="s">
        <v>9990</v>
      </c>
    </row>
    <row r="846" s="14" customFormat="true" ht="15" hidden="false" customHeight="false" outlineLevel="0" collapsed="false">
      <c r="A846" s="12"/>
      <c r="B846" s="13" t="s">
        <v>9991</v>
      </c>
    </row>
    <row r="847" s="14" customFormat="true" ht="15" hidden="false" customHeight="false" outlineLevel="0" collapsed="false">
      <c r="A847" s="12"/>
      <c r="B847" s="13" t="s">
        <v>9992</v>
      </c>
    </row>
    <row r="848" s="14" customFormat="true" ht="15" hidden="false" customHeight="false" outlineLevel="0" collapsed="false">
      <c r="A848" s="12"/>
      <c r="B848" s="13" t="s">
        <v>9993</v>
      </c>
    </row>
    <row r="849" s="14" customFormat="true" ht="15" hidden="false" customHeight="false" outlineLevel="0" collapsed="false">
      <c r="A849" s="12"/>
      <c r="B849" s="13" t="s">
        <v>9994</v>
      </c>
    </row>
    <row r="850" s="14" customFormat="true" ht="15" hidden="false" customHeight="false" outlineLevel="0" collapsed="false">
      <c r="A850" s="12"/>
      <c r="B850" s="13" t="s">
        <v>9995</v>
      </c>
    </row>
    <row r="851" s="14" customFormat="true" ht="15" hidden="false" customHeight="false" outlineLevel="0" collapsed="false">
      <c r="A851" s="12"/>
      <c r="B851" s="13" t="s">
        <v>9996</v>
      </c>
    </row>
    <row r="852" s="14" customFormat="true" ht="15" hidden="false" customHeight="false" outlineLevel="0" collapsed="false">
      <c r="A852" s="12"/>
      <c r="B852" s="13" t="s">
        <v>9997</v>
      </c>
    </row>
    <row r="853" s="14" customFormat="true" ht="15" hidden="false" customHeight="false" outlineLevel="0" collapsed="false">
      <c r="A853" s="12"/>
      <c r="B853" s="13" t="s">
        <v>9998</v>
      </c>
    </row>
    <row r="854" s="14" customFormat="true" ht="15" hidden="false" customHeight="false" outlineLevel="0" collapsed="false">
      <c r="A854" s="12"/>
      <c r="B854" s="13" t="s">
        <v>9999</v>
      </c>
    </row>
    <row r="855" s="14" customFormat="true" ht="15" hidden="false" customHeight="false" outlineLevel="0" collapsed="false">
      <c r="A855" s="12"/>
      <c r="B855" s="13" t="s">
        <v>10000</v>
      </c>
    </row>
    <row r="856" s="14" customFormat="true" ht="15" hidden="false" customHeight="false" outlineLevel="0" collapsed="false">
      <c r="A856" s="12"/>
      <c r="B856" s="13" t="s">
        <v>10001</v>
      </c>
    </row>
    <row r="857" s="14" customFormat="true" ht="15" hidden="false" customHeight="false" outlineLevel="0" collapsed="false">
      <c r="A857" s="12"/>
      <c r="B857" s="13" t="s">
        <v>10002</v>
      </c>
    </row>
    <row r="858" s="14" customFormat="true" ht="15" hidden="false" customHeight="false" outlineLevel="0" collapsed="false">
      <c r="A858" s="12"/>
      <c r="B858" s="13" t="s">
        <v>10003</v>
      </c>
    </row>
    <row r="859" s="14" customFormat="true" ht="15" hidden="false" customHeight="false" outlineLevel="0" collapsed="false">
      <c r="A859" s="12"/>
      <c r="B859" s="13" t="s">
        <v>10004</v>
      </c>
    </row>
    <row r="860" s="14" customFormat="true" ht="15" hidden="false" customHeight="false" outlineLevel="0" collapsed="false">
      <c r="A860" s="12"/>
      <c r="B860" s="13" t="s">
        <v>10005</v>
      </c>
    </row>
    <row r="861" s="14" customFormat="true" ht="15" hidden="false" customHeight="false" outlineLevel="0" collapsed="false">
      <c r="A861" s="12"/>
      <c r="B861" s="13" t="s">
        <v>10006</v>
      </c>
    </row>
    <row r="862" s="14" customFormat="true" ht="15" hidden="false" customHeight="false" outlineLevel="0" collapsed="false">
      <c r="A862" s="12"/>
      <c r="B862" s="13" t="s">
        <v>10007</v>
      </c>
    </row>
    <row r="863" s="14" customFormat="true" ht="15" hidden="false" customHeight="false" outlineLevel="0" collapsed="false">
      <c r="A863" s="12"/>
      <c r="B863" s="13" t="s">
        <v>10008</v>
      </c>
    </row>
    <row r="864" s="14" customFormat="true" ht="15" hidden="false" customHeight="false" outlineLevel="0" collapsed="false">
      <c r="A864" s="12"/>
      <c r="B864" s="13" t="s">
        <v>10009</v>
      </c>
    </row>
    <row r="865" s="5" customFormat="true" ht="15" hidden="false" customHeight="false" outlineLevel="0" collapsed="false">
      <c r="A865" s="3" t="s">
        <v>2745</v>
      </c>
      <c r="B865" s="4" t="s">
        <v>10010</v>
      </c>
    </row>
    <row r="866" s="11" customFormat="true" ht="15" hidden="false" customHeight="false" outlineLevel="0" collapsed="false">
      <c r="A866" s="9" t="s">
        <v>2750</v>
      </c>
      <c r="B866" s="10" t="s">
        <v>10011</v>
      </c>
    </row>
    <row r="867" s="14" customFormat="true" ht="15" hidden="false" customHeight="false" outlineLevel="0" collapsed="false">
      <c r="A867" s="12"/>
      <c r="B867" s="13" t="s">
        <v>10012</v>
      </c>
    </row>
    <row r="868" s="14" customFormat="true" ht="15" hidden="false" customHeight="false" outlineLevel="0" collapsed="false">
      <c r="A868" s="12"/>
      <c r="B868" s="13" t="s">
        <v>10013</v>
      </c>
    </row>
    <row r="869" s="14" customFormat="true" ht="15" hidden="false" customHeight="false" outlineLevel="0" collapsed="false">
      <c r="A869" s="12"/>
      <c r="B869" s="13" t="s">
        <v>10014</v>
      </c>
    </row>
    <row r="870" s="14" customFormat="true" ht="15" hidden="false" customHeight="false" outlineLevel="0" collapsed="false">
      <c r="A870" s="12"/>
      <c r="B870" s="13" t="s">
        <v>10015</v>
      </c>
    </row>
    <row r="871" s="14" customFormat="true" ht="15" hidden="false" customHeight="false" outlineLevel="0" collapsed="false">
      <c r="A871" s="12"/>
      <c r="B871" s="13" t="s">
        <v>10016</v>
      </c>
    </row>
    <row r="872" s="14" customFormat="true" ht="15" hidden="false" customHeight="false" outlineLevel="0" collapsed="false">
      <c r="A872" s="12"/>
      <c r="B872" s="13" t="s">
        <v>10017</v>
      </c>
    </row>
    <row r="873" s="14" customFormat="true" ht="15" hidden="false" customHeight="false" outlineLevel="0" collapsed="false">
      <c r="A873" s="12"/>
      <c r="B873" s="13" t="s">
        <v>10018</v>
      </c>
    </row>
    <row r="874" s="14" customFormat="true" ht="15" hidden="false" customHeight="false" outlineLevel="0" collapsed="false">
      <c r="A874" s="12"/>
      <c r="B874" s="13" t="s">
        <v>10019</v>
      </c>
    </row>
    <row r="875" s="14" customFormat="true" ht="15" hidden="false" customHeight="false" outlineLevel="0" collapsed="false">
      <c r="A875" s="12"/>
      <c r="B875" s="13" t="s">
        <v>10020</v>
      </c>
    </row>
    <row r="876" s="14" customFormat="true" ht="15" hidden="false" customHeight="false" outlineLevel="0" collapsed="false">
      <c r="A876" s="12"/>
      <c r="B876" s="13" t="s">
        <v>10021</v>
      </c>
    </row>
    <row r="877" s="14" customFormat="true" ht="15" hidden="false" customHeight="false" outlineLevel="0" collapsed="false">
      <c r="A877" s="12"/>
      <c r="B877" s="13" t="s">
        <v>10022</v>
      </c>
    </row>
    <row r="878" s="14" customFormat="true" ht="15" hidden="false" customHeight="false" outlineLevel="0" collapsed="false">
      <c r="A878" s="12"/>
      <c r="B878" s="13" t="s">
        <v>10023</v>
      </c>
    </row>
    <row r="879" s="14" customFormat="true" ht="15" hidden="false" customHeight="false" outlineLevel="0" collapsed="false">
      <c r="A879" s="12"/>
      <c r="B879" s="13" t="s">
        <v>10024</v>
      </c>
    </row>
    <row r="880" s="14" customFormat="true" ht="15" hidden="false" customHeight="false" outlineLevel="0" collapsed="false">
      <c r="A880" s="12"/>
      <c r="B880" s="13" t="s">
        <v>10025</v>
      </c>
    </row>
    <row r="881" s="14" customFormat="true" ht="15" hidden="false" customHeight="false" outlineLevel="0" collapsed="false">
      <c r="A881" s="12"/>
      <c r="B881" s="13" t="s">
        <v>10026</v>
      </c>
    </row>
    <row r="882" s="14" customFormat="true" ht="15" hidden="false" customHeight="false" outlineLevel="0" collapsed="false">
      <c r="A882" s="12"/>
      <c r="B882" s="13" t="s">
        <v>10027</v>
      </c>
    </row>
    <row r="883" s="14" customFormat="true" ht="15" hidden="false" customHeight="false" outlineLevel="0" collapsed="false">
      <c r="A883" s="12"/>
      <c r="B883" s="13" t="s">
        <v>10028</v>
      </c>
    </row>
    <row r="884" s="14" customFormat="true" ht="15" hidden="false" customHeight="false" outlineLevel="0" collapsed="false">
      <c r="A884" s="12"/>
      <c r="B884" s="13" t="s">
        <v>10029</v>
      </c>
    </row>
    <row r="885" s="14" customFormat="true" ht="15" hidden="false" customHeight="false" outlineLevel="0" collapsed="false">
      <c r="A885" s="12"/>
      <c r="B885" s="13" t="s">
        <v>10030</v>
      </c>
    </row>
    <row r="886" s="14" customFormat="true" ht="15" hidden="false" customHeight="false" outlineLevel="0" collapsed="false">
      <c r="A886" s="12"/>
      <c r="B886" s="13" t="s">
        <v>10031</v>
      </c>
    </row>
    <row r="887" s="14" customFormat="true" ht="15" hidden="false" customHeight="false" outlineLevel="0" collapsed="false">
      <c r="A887" s="12"/>
      <c r="B887" s="13" t="s">
        <v>10032</v>
      </c>
    </row>
    <row r="888" s="14" customFormat="true" ht="15" hidden="false" customHeight="false" outlineLevel="0" collapsed="false">
      <c r="A888" s="12"/>
      <c r="B888" s="13" t="s">
        <v>10033</v>
      </c>
    </row>
    <row r="889" s="14" customFormat="true" ht="15" hidden="false" customHeight="false" outlineLevel="0" collapsed="false">
      <c r="A889" s="12"/>
      <c r="B889" s="13" t="s">
        <v>10034</v>
      </c>
    </row>
    <row r="890" s="14" customFormat="true" ht="15" hidden="false" customHeight="false" outlineLevel="0" collapsed="false">
      <c r="A890" s="12"/>
      <c r="B890" s="13" t="s">
        <v>10035</v>
      </c>
    </row>
    <row r="891" s="14" customFormat="true" ht="15" hidden="false" customHeight="false" outlineLevel="0" collapsed="false">
      <c r="A891" s="12"/>
      <c r="B891" s="13" t="s">
        <v>10036</v>
      </c>
    </row>
    <row r="892" s="14" customFormat="true" ht="15" hidden="false" customHeight="false" outlineLevel="0" collapsed="false">
      <c r="A892" s="12"/>
      <c r="B892" s="13" t="s">
        <v>10037</v>
      </c>
    </row>
    <row r="893" s="14" customFormat="true" ht="15" hidden="false" customHeight="false" outlineLevel="0" collapsed="false">
      <c r="A893" s="12"/>
      <c r="B893" s="13" t="s">
        <v>10038</v>
      </c>
    </row>
    <row r="894" s="14" customFormat="true" ht="15" hidden="false" customHeight="false" outlineLevel="0" collapsed="false">
      <c r="A894" s="12"/>
      <c r="B894" s="13" t="s">
        <v>10039</v>
      </c>
    </row>
    <row r="895" s="14" customFormat="true" ht="15" hidden="false" customHeight="false" outlineLevel="0" collapsed="false">
      <c r="A895" s="12"/>
      <c r="B895" s="13" t="s">
        <v>10040</v>
      </c>
    </row>
    <row r="896" s="14" customFormat="true" ht="15" hidden="false" customHeight="false" outlineLevel="0" collapsed="false">
      <c r="A896" s="12"/>
      <c r="B896" s="13" t="s">
        <v>10041</v>
      </c>
    </row>
    <row r="897" s="14" customFormat="true" ht="15" hidden="false" customHeight="false" outlineLevel="0" collapsed="false">
      <c r="A897" s="12"/>
      <c r="B897" s="13" t="s">
        <v>10042</v>
      </c>
    </row>
    <row r="898" s="14" customFormat="true" ht="15" hidden="false" customHeight="false" outlineLevel="0" collapsed="false">
      <c r="A898" s="12"/>
      <c r="B898" s="13" t="s">
        <v>10043</v>
      </c>
    </row>
    <row r="899" s="5" customFormat="true" ht="15" hidden="false" customHeight="false" outlineLevel="0" collapsed="false">
      <c r="A899" s="3" t="s">
        <v>2796</v>
      </c>
      <c r="B899" s="4" t="s">
        <v>10044</v>
      </c>
    </row>
    <row r="900" customFormat="false" ht="15" hidden="false" customHeight="false" outlineLevel="0" collapsed="false">
      <c r="B900" s="2" t="s">
        <v>10045</v>
      </c>
    </row>
    <row r="901" customFormat="false" ht="15" hidden="false" customHeight="false" outlineLevel="0" collapsed="false">
      <c r="B901" s="2" t="s">
        <v>10046</v>
      </c>
    </row>
    <row r="902" customFormat="false" ht="15" hidden="false" customHeight="false" outlineLevel="0" collapsed="false">
      <c r="B902" s="2" t="s">
        <v>10047</v>
      </c>
    </row>
    <row r="903" customFormat="false" ht="15" hidden="false" customHeight="false" outlineLevel="0" collapsed="false">
      <c r="B903" s="2" t="s">
        <v>10048</v>
      </c>
    </row>
    <row r="904" customFormat="false" ht="15" hidden="false" customHeight="false" outlineLevel="0" collapsed="false">
      <c r="B904" s="2" t="s">
        <v>10049</v>
      </c>
    </row>
    <row r="905" customFormat="false" ht="15" hidden="false" customHeight="false" outlineLevel="0" collapsed="false">
      <c r="B905" s="2" t="s">
        <v>10050</v>
      </c>
    </row>
    <row r="906" customFormat="false" ht="15" hidden="false" customHeight="false" outlineLevel="0" collapsed="false">
      <c r="B906" s="2" t="s">
        <v>10051</v>
      </c>
    </row>
    <row r="907" customFormat="false" ht="15" hidden="false" customHeight="false" outlineLevel="0" collapsed="false">
      <c r="B907" s="2" t="s">
        <v>10052</v>
      </c>
    </row>
    <row r="908" customFormat="false" ht="15" hidden="false" customHeight="false" outlineLevel="0" collapsed="false">
      <c r="B908" s="2" t="s">
        <v>10053</v>
      </c>
    </row>
    <row r="909" customFormat="false" ht="15" hidden="false" customHeight="false" outlineLevel="0" collapsed="false">
      <c r="B909" s="2" t="s">
        <v>10054</v>
      </c>
    </row>
    <row r="910" customFormat="false" ht="15" hidden="false" customHeight="false" outlineLevel="0" collapsed="false">
      <c r="B910" s="2" t="s">
        <v>10055</v>
      </c>
    </row>
    <row r="911" customFormat="false" ht="15" hidden="false" customHeight="false" outlineLevel="0" collapsed="false">
      <c r="B911" s="2" t="s">
        <v>10056</v>
      </c>
    </row>
    <row r="912" customFormat="false" ht="15" hidden="false" customHeight="false" outlineLevel="0" collapsed="false">
      <c r="B912" s="2" t="s">
        <v>10057</v>
      </c>
    </row>
    <row r="913" customFormat="false" ht="15" hidden="false" customHeight="false" outlineLevel="0" collapsed="false">
      <c r="B913" s="2" t="s">
        <v>10058</v>
      </c>
    </row>
    <row r="914" customFormat="false" ht="15" hidden="false" customHeight="false" outlineLevel="0" collapsed="false">
      <c r="B914" s="2" t="s">
        <v>10059</v>
      </c>
    </row>
    <row r="915" customFormat="false" ht="15" hidden="false" customHeight="false" outlineLevel="0" collapsed="false">
      <c r="B915" s="2" t="s">
        <v>10060</v>
      </c>
    </row>
    <row r="916" customFormat="false" ht="15" hidden="false" customHeight="false" outlineLevel="0" collapsed="false">
      <c r="B916" s="2" t="s">
        <v>10061</v>
      </c>
    </row>
    <row r="917" customFormat="false" ht="15" hidden="false" customHeight="false" outlineLevel="0" collapsed="false">
      <c r="B917" s="2" t="s">
        <v>10062</v>
      </c>
    </row>
    <row r="918" customFormat="false" ht="15" hidden="false" customHeight="false" outlineLevel="0" collapsed="false">
      <c r="B918" s="2" t="s">
        <v>10063</v>
      </c>
    </row>
    <row r="919" s="11" customFormat="true" ht="15" hidden="false" customHeight="false" outlineLevel="0" collapsed="false">
      <c r="A919" s="9" t="s">
        <v>2820</v>
      </c>
      <c r="B919" s="10" t="s">
        <v>10064</v>
      </c>
    </row>
    <row r="920" s="14" customFormat="true" ht="15" hidden="false" customHeight="false" outlineLevel="0" collapsed="false">
      <c r="A920" s="12"/>
      <c r="B920" s="13" t="s">
        <v>10065</v>
      </c>
    </row>
    <row r="921" s="14" customFormat="true" ht="15" hidden="false" customHeight="false" outlineLevel="0" collapsed="false">
      <c r="A921" s="12"/>
      <c r="B921" s="13" t="s">
        <v>10066</v>
      </c>
    </row>
    <row r="922" s="14" customFormat="true" ht="15" hidden="false" customHeight="false" outlineLevel="0" collapsed="false">
      <c r="A922" s="12"/>
      <c r="B922" s="13" t="s">
        <v>10067</v>
      </c>
    </row>
    <row r="923" s="14" customFormat="true" ht="15" hidden="false" customHeight="false" outlineLevel="0" collapsed="false">
      <c r="A923" s="12"/>
      <c r="B923" s="13" t="s">
        <v>10068</v>
      </c>
    </row>
    <row r="924" s="5" customFormat="true" ht="15" hidden="false" customHeight="false" outlineLevel="0" collapsed="false">
      <c r="A924" s="3" t="s">
        <v>2854</v>
      </c>
      <c r="B924" s="4" t="s">
        <v>10069</v>
      </c>
    </row>
    <row r="925" s="11" customFormat="true" ht="15" hidden="false" customHeight="false" outlineLevel="0" collapsed="false">
      <c r="A925" s="9" t="s">
        <v>2889</v>
      </c>
      <c r="B925" s="10" t="s">
        <v>10070</v>
      </c>
    </row>
    <row r="926" s="14" customFormat="true" ht="15" hidden="false" customHeight="false" outlineLevel="0" collapsed="false">
      <c r="A926" s="12"/>
      <c r="B926" s="13" t="s">
        <v>10071</v>
      </c>
    </row>
    <row r="927" s="14" customFormat="true" ht="15" hidden="false" customHeight="false" outlineLevel="0" collapsed="false">
      <c r="A927" s="12"/>
      <c r="B927" s="13" t="s">
        <v>10072</v>
      </c>
    </row>
    <row r="928" s="14" customFormat="true" ht="15" hidden="false" customHeight="false" outlineLevel="0" collapsed="false">
      <c r="A928" s="12"/>
      <c r="B928" s="13" t="s">
        <v>10073</v>
      </c>
    </row>
    <row r="929" s="14" customFormat="true" ht="15" hidden="false" customHeight="false" outlineLevel="0" collapsed="false">
      <c r="A929" s="12"/>
      <c r="B929" s="13" t="s">
        <v>10074</v>
      </c>
    </row>
    <row r="930" s="14" customFormat="true" ht="15" hidden="false" customHeight="false" outlineLevel="0" collapsed="false">
      <c r="A930" s="12"/>
      <c r="B930" s="13" t="s">
        <v>10075</v>
      </c>
    </row>
    <row r="931" s="14" customFormat="true" ht="15" hidden="false" customHeight="false" outlineLevel="0" collapsed="false">
      <c r="A931" s="12"/>
      <c r="B931" s="13" t="s">
        <v>10076</v>
      </c>
    </row>
    <row r="932" s="14" customFormat="true" ht="15" hidden="false" customHeight="false" outlineLevel="0" collapsed="false">
      <c r="A932" s="12"/>
      <c r="B932" s="13" t="s">
        <v>10077</v>
      </c>
    </row>
    <row r="933" s="14" customFormat="true" ht="15" hidden="false" customHeight="false" outlineLevel="0" collapsed="false">
      <c r="A933" s="12"/>
      <c r="B933" s="13" t="s">
        <v>10078</v>
      </c>
    </row>
    <row r="934" s="14" customFormat="true" ht="15" hidden="false" customHeight="false" outlineLevel="0" collapsed="false">
      <c r="A934" s="12"/>
      <c r="B934" s="13" t="s">
        <v>10079</v>
      </c>
    </row>
    <row r="935" s="14" customFormat="true" ht="15" hidden="false" customHeight="false" outlineLevel="0" collapsed="false">
      <c r="A935" s="12"/>
      <c r="B935" s="13" t="s">
        <v>10080</v>
      </c>
    </row>
    <row r="936" s="14" customFormat="true" ht="15" hidden="false" customHeight="false" outlineLevel="0" collapsed="false">
      <c r="A936" s="12"/>
      <c r="B936" s="13" t="s">
        <v>10081</v>
      </c>
    </row>
    <row r="937" s="14" customFormat="true" ht="15" hidden="false" customHeight="false" outlineLevel="0" collapsed="false">
      <c r="A937" s="12"/>
      <c r="B937" s="13" t="s">
        <v>10082</v>
      </c>
    </row>
    <row r="938" s="14" customFormat="true" ht="15" hidden="false" customHeight="false" outlineLevel="0" collapsed="false">
      <c r="A938" s="12"/>
      <c r="B938" s="13" t="s">
        <v>10083</v>
      </c>
    </row>
    <row r="939" s="5" customFormat="true" ht="15" hidden="false" customHeight="false" outlineLevel="0" collapsed="false">
      <c r="A939" s="3" t="s">
        <v>2929</v>
      </c>
      <c r="B939" s="4" t="s">
        <v>10084</v>
      </c>
    </row>
    <row r="940" customFormat="false" ht="15" hidden="false" customHeight="false" outlineLevel="0" collapsed="false">
      <c r="B940" s="2" t="s">
        <v>10085</v>
      </c>
    </row>
    <row r="941" customFormat="false" ht="15" hidden="false" customHeight="false" outlineLevel="0" collapsed="false">
      <c r="B941" s="2" t="s">
        <v>10086</v>
      </c>
    </row>
    <row r="942" customFormat="false" ht="15" hidden="false" customHeight="false" outlineLevel="0" collapsed="false">
      <c r="B942" s="2" t="s">
        <v>10087</v>
      </c>
    </row>
    <row r="943" customFormat="false" ht="15" hidden="false" customHeight="false" outlineLevel="0" collapsed="false">
      <c r="B943" s="2" t="s">
        <v>10088</v>
      </c>
    </row>
    <row r="944" customFormat="false" ht="15" hidden="false" customHeight="false" outlineLevel="0" collapsed="false">
      <c r="B944" s="2" t="s">
        <v>10089</v>
      </c>
    </row>
    <row r="945" customFormat="false" ht="15" hidden="false" customHeight="false" outlineLevel="0" collapsed="false">
      <c r="B945" s="2" t="s">
        <v>10090</v>
      </c>
    </row>
    <row r="946" customFormat="false" ht="15" hidden="false" customHeight="false" outlineLevel="0" collapsed="false">
      <c r="B946" s="2" t="s">
        <v>10091</v>
      </c>
    </row>
    <row r="947" customFormat="false" ht="15" hidden="false" customHeight="false" outlineLevel="0" collapsed="false">
      <c r="B947" s="2" t="s">
        <v>10092</v>
      </c>
    </row>
    <row r="948" customFormat="false" ht="15" hidden="false" customHeight="false" outlineLevel="0" collapsed="false">
      <c r="B948" s="2" t="s">
        <v>10093</v>
      </c>
    </row>
    <row r="949" customFormat="false" ht="15" hidden="false" customHeight="false" outlineLevel="0" collapsed="false">
      <c r="B949" s="2" t="s">
        <v>10094</v>
      </c>
    </row>
    <row r="950" customFormat="false" ht="15" hidden="false" customHeight="false" outlineLevel="0" collapsed="false">
      <c r="B950" s="2" t="s">
        <v>10095</v>
      </c>
    </row>
    <row r="951" customFormat="false" ht="15" hidden="false" customHeight="false" outlineLevel="0" collapsed="false">
      <c r="B951" s="2" t="s">
        <v>10096</v>
      </c>
    </row>
    <row r="952" customFormat="false" ht="15" hidden="false" customHeight="false" outlineLevel="0" collapsed="false">
      <c r="B952" s="2" t="s">
        <v>10097</v>
      </c>
    </row>
    <row r="953" customFormat="false" ht="15" hidden="false" customHeight="false" outlineLevel="0" collapsed="false">
      <c r="B953" s="2" t="s">
        <v>10098</v>
      </c>
    </row>
    <row r="954" customFormat="false" ht="15" hidden="false" customHeight="false" outlineLevel="0" collapsed="false">
      <c r="B954" s="2" t="s">
        <v>10099</v>
      </c>
    </row>
    <row r="955" customFormat="false" ht="15" hidden="false" customHeight="false" outlineLevel="0" collapsed="false">
      <c r="B955" s="2" t="s">
        <v>10100</v>
      </c>
    </row>
    <row r="956" customFormat="false" ht="15" hidden="false" customHeight="false" outlineLevel="0" collapsed="false">
      <c r="B956" s="2" t="s">
        <v>10101</v>
      </c>
    </row>
    <row r="957" customFormat="false" ht="15" hidden="false" customHeight="false" outlineLevel="0" collapsed="false">
      <c r="B957" s="2" t="s">
        <v>10102</v>
      </c>
    </row>
    <row r="958" customFormat="false" ht="15" hidden="false" customHeight="false" outlineLevel="0" collapsed="false">
      <c r="B958" s="2" t="s">
        <v>10103</v>
      </c>
    </row>
    <row r="959" customFormat="false" ht="15" hidden="false" customHeight="false" outlineLevel="0" collapsed="false">
      <c r="B959" s="2" t="s">
        <v>10104</v>
      </c>
    </row>
    <row r="960" customFormat="false" ht="15" hidden="false" customHeight="false" outlineLevel="0" collapsed="false">
      <c r="B960" s="2" t="s">
        <v>10105</v>
      </c>
    </row>
    <row r="961" customFormat="false" ht="15" hidden="false" customHeight="false" outlineLevel="0" collapsed="false">
      <c r="B961" s="2" t="s">
        <v>10106</v>
      </c>
    </row>
    <row r="962" customFormat="false" ht="15" hidden="false" customHeight="false" outlineLevel="0" collapsed="false">
      <c r="B962" s="2" t="s">
        <v>10107</v>
      </c>
    </row>
    <row r="963" customFormat="false" ht="15" hidden="false" customHeight="false" outlineLevel="0" collapsed="false">
      <c r="B963" s="2" t="s">
        <v>10108</v>
      </c>
    </row>
    <row r="964" customFormat="false" ht="15" hidden="false" customHeight="false" outlineLevel="0" collapsed="false">
      <c r="B964" s="2" t="s">
        <v>10109</v>
      </c>
    </row>
    <row r="965" customFormat="false" ht="15" hidden="false" customHeight="false" outlineLevel="0" collapsed="false">
      <c r="B965" s="2" t="s">
        <v>10110</v>
      </c>
    </row>
    <row r="966" customFormat="false" ht="15" hidden="false" customHeight="false" outlineLevel="0" collapsed="false">
      <c r="B966" s="2" t="s">
        <v>10111</v>
      </c>
    </row>
    <row r="967" customFormat="false" ht="15" hidden="false" customHeight="false" outlineLevel="0" collapsed="false">
      <c r="B967" s="2" t="s">
        <v>10112</v>
      </c>
    </row>
    <row r="968" customFormat="false" ht="15" hidden="false" customHeight="false" outlineLevel="0" collapsed="false">
      <c r="B968" s="2" t="s">
        <v>10113</v>
      </c>
    </row>
    <row r="969" customFormat="false" ht="15" hidden="false" customHeight="false" outlineLevel="0" collapsed="false">
      <c r="B969" s="2" t="s">
        <v>10114</v>
      </c>
    </row>
    <row r="970" customFormat="false" ht="15" hidden="false" customHeight="false" outlineLevel="0" collapsed="false">
      <c r="B970" s="2" t="s">
        <v>10115</v>
      </c>
    </row>
    <row r="971" customFormat="false" ht="15" hidden="false" customHeight="false" outlineLevel="0" collapsed="false">
      <c r="B971" s="2" t="s">
        <v>10116</v>
      </c>
    </row>
    <row r="972" customFormat="false" ht="15" hidden="false" customHeight="false" outlineLevel="0" collapsed="false">
      <c r="B972" s="2" t="s">
        <v>10117</v>
      </c>
    </row>
    <row r="973" customFormat="false" ht="15" hidden="false" customHeight="false" outlineLevel="0" collapsed="false">
      <c r="B973" s="2" t="s">
        <v>10118</v>
      </c>
    </row>
    <row r="974" customFormat="false" ht="15" hidden="false" customHeight="false" outlineLevel="0" collapsed="false">
      <c r="B974" s="2" t="s">
        <v>10119</v>
      </c>
    </row>
    <row r="975" customFormat="false" ht="15" hidden="false" customHeight="false" outlineLevel="0" collapsed="false">
      <c r="B975" s="2" t="s">
        <v>10120</v>
      </c>
    </row>
    <row r="976" customFormat="false" ht="15" hidden="false" customHeight="false" outlineLevel="0" collapsed="false">
      <c r="B976" s="2" t="s">
        <v>10121</v>
      </c>
    </row>
    <row r="977" customFormat="false" ht="15" hidden="false" customHeight="false" outlineLevel="0" collapsed="false">
      <c r="B977" s="2" t="s">
        <v>10122</v>
      </c>
    </row>
    <row r="978" customFormat="false" ht="15" hidden="false" customHeight="false" outlineLevel="0" collapsed="false">
      <c r="B978" s="2" t="s">
        <v>10123</v>
      </c>
    </row>
    <row r="979" customFormat="false" ht="15" hidden="false" customHeight="false" outlineLevel="0" collapsed="false">
      <c r="B979" s="2" t="s">
        <v>10124</v>
      </c>
    </row>
    <row r="980" customFormat="false" ht="15" hidden="false" customHeight="false" outlineLevel="0" collapsed="false">
      <c r="B980" s="2" t="s">
        <v>10125</v>
      </c>
    </row>
    <row r="981" customFormat="false" ht="15" hidden="false" customHeight="false" outlineLevel="0" collapsed="false">
      <c r="B981" s="2" t="s">
        <v>10126</v>
      </c>
    </row>
    <row r="982" customFormat="false" ht="15" hidden="false" customHeight="false" outlineLevel="0" collapsed="false">
      <c r="B982" s="2" t="s">
        <v>10127</v>
      </c>
    </row>
    <row r="983" customFormat="false" ht="15" hidden="false" customHeight="false" outlineLevel="0" collapsed="false">
      <c r="B983" s="2" t="s">
        <v>10128</v>
      </c>
    </row>
    <row r="984" customFormat="false" ht="15" hidden="false" customHeight="false" outlineLevel="0" collapsed="false">
      <c r="B984" s="2" t="s">
        <v>10129</v>
      </c>
    </row>
    <row r="985" customFormat="false" ht="15" hidden="false" customHeight="false" outlineLevel="0" collapsed="false">
      <c r="B985" s="2" t="s">
        <v>10130</v>
      </c>
    </row>
    <row r="986" customFormat="false" ht="15" hidden="false" customHeight="false" outlineLevel="0" collapsed="false">
      <c r="B986" s="2" t="s">
        <v>10131</v>
      </c>
    </row>
    <row r="987" customFormat="false" ht="15" hidden="false" customHeight="false" outlineLevel="0" collapsed="false">
      <c r="B987" s="2" t="s">
        <v>10132</v>
      </c>
    </row>
    <row r="988" customFormat="false" ht="15" hidden="false" customHeight="false" outlineLevel="0" collapsed="false">
      <c r="B988" s="2" t="s">
        <v>10133</v>
      </c>
    </row>
    <row r="989" customFormat="false" ht="15" hidden="false" customHeight="false" outlineLevel="0" collapsed="false">
      <c r="B989" s="2" t="s">
        <v>10134</v>
      </c>
    </row>
    <row r="990" customFormat="false" ht="15" hidden="false" customHeight="false" outlineLevel="0" collapsed="false">
      <c r="B990" s="2" t="s">
        <v>10135</v>
      </c>
    </row>
    <row r="991" customFormat="false" ht="15" hidden="false" customHeight="false" outlineLevel="0" collapsed="false">
      <c r="B991" s="2" t="s">
        <v>10136</v>
      </c>
    </row>
    <row r="992" customFormat="false" ht="15" hidden="false" customHeight="false" outlineLevel="0" collapsed="false">
      <c r="B992" s="2" t="s">
        <v>10137</v>
      </c>
    </row>
    <row r="993" customFormat="false" ht="15" hidden="false" customHeight="false" outlineLevel="0" collapsed="false">
      <c r="B993" s="2" t="s">
        <v>10138</v>
      </c>
    </row>
    <row r="994" customFormat="false" ht="15" hidden="false" customHeight="false" outlineLevel="0" collapsed="false">
      <c r="B994" s="2" t="s">
        <v>10139</v>
      </c>
    </row>
    <row r="995" customFormat="false" ht="15" hidden="false" customHeight="false" outlineLevel="0" collapsed="false">
      <c r="B995" s="2" t="s">
        <v>10140</v>
      </c>
    </row>
    <row r="996" customFormat="false" ht="15" hidden="false" customHeight="false" outlineLevel="0" collapsed="false">
      <c r="B996" s="2" t="s">
        <v>10141</v>
      </c>
    </row>
    <row r="997" customFormat="false" ht="15" hidden="false" customHeight="false" outlineLevel="0" collapsed="false">
      <c r="B997" s="2" t="s">
        <v>10142</v>
      </c>
    </row>
    <row r="998" customFormat="false" ht="15" hidden="false" customHeight="false" outlineLevel="0" collapsed="false">
      <c r="B998" s="2" t="s">
        <v>10143</v>
      </c>
    </row>
    <row r="999" customFormat="false" ht="15" hidden="false" customHeight="false" outlineLevel="0" collapsed="false">
      <c r="B999" s="2" t="s">
        <v>10144</v>
      </c>
    </row>
    <row r="1000" customFormat="false" ht="15" hidden="false" customHeight="false" outlineLevel="0" collapsed="false">
      <c r="B1000" s="2" t="s">
        <v>10145</v>
      </c>
    </row>
    <row r="1001" customFormat="false" ht="15" hidden="false" customHeight="false" outlineLevel="0" collapsed="false">
      <c r="B1001" s="2" t="s">
        <v>10146</v>
      </c>
    </row>
    <row r="1002" customFormat="false" ht="15" hidden="false" customHeight="false" outlineLevel="0" collapsed="false">
      <c r="B1002" s="2" t="s">
        <v>10147</v>
      </c>
    </row>
    <row r="1003" customFormat="false" ht="15" hidden="false" customHeight="false" outlineLevel="0" collapsed="false">
      <c r="B1003" s="2" t="s">
        <v>10148</v>
      </c>
    </row>
    <row r="1004" customFormat="false" ht="15" hidden="false" customHeight="false" outlineLevel="0" collapsed="false">
      <c r="B1004" s="2" t="s">
        <v>10149</v>
      </c>
    </row>
    <row r="1005" customFormat="false" ht="15" hidden="false" customHeight="false" outlineLevel="0" collapsed="false">
      <c r="B1005" s="2" t="s">
        <v>10150</v>
      </c>
    </row>
    <row r="1006" customFormat="false" ht="15" hidden="false" customHeight="false" outlineLevel="0" collapsed="false">
      <c r="B1006" s="2" t="s">
        <v>10151</v>
      </c>
    </row>
    <row r="1007" customFormat="false" ht="15" hidden="false" customHeight="false" outlineLevel="0" collapsed="false">
      <c r="B1007" s="2" t="s">
        <v>10152</v>
      </c>
    </row>
    <row r="1008" customFormat="false" ht="15" hidden="false" customHeight="false" outlineLevel="0" collapsed="false">
      <c r="B1008" s="2" t="s">
        <v>10153</v>
      </c>
    </row>
    <row r="1009" customFormat="false" ht="15" hidden="false" customHeight="false" outlineLevel="0" collapsed="false">
      <c r="B1009" s="2" t="s">
        <v>10154</v>
      </c>
    </row>
    <row r="1010" customFormat="false" ht="15" hidden="false" customHeight="false" outlineLevel="0" collapsed="false">
      <c r="B1010" s="2" t="s">
        <v>10155</v>
      </c>
    </row>
    <row r="1011" customFormat="false" ht="15" hidden="false" customHeight="false" outlineLevel="0" collapsed="false">
      <c r="B1011" s="2" t="s">
        <v>10156</v>
      </c>
    </row>
    <row r="1012" customFormat="false" ht="15" hidden="false" customHeight="false" outlineLevel="0" collapsed="false">
      <c r="B1012" s="2" t="s">
        <v>10157</v>
      </c>
    </row>
    <row r="1013" customFormat="false" ht="15" hidden="false" customHeight="false" outlineLevel="0" collapsed="false">
      <c r="B1013" s="2" t="s">
        <v>10158</v>
      </c>
    </row>
    <row r="1014" customFormat="false" ht="15" hidden="false" customHeight="false" outlineLevel="0" collapsed="false">
      <c r="B1014" s="2" t="s">
        <v>10159</v>
      </c>
    </row>
    <row r="1015" customFormat="false" ht="15" hidden="false" customHeight="false" outlineLevel="0" collapsed="false">
      <c r="B1015" s="2" t="s">
        <v>10160</v>
      </c>
    </row>
    <row r="1016" customFormat="false" ht="15" hidden="false" customHeight="false" outlineLevel="0" collapsed="false">
      <c r="B1016" s="2" t="s">
        <v>10161</v>
      </c>
    </row>
    <row r="1017" customFormat="false" ht="15" hidden="false" customHeight="false" outlineLevel="0" collapsed="false">
      <c r="B1017" s="2" t="s">
        <v>10162</v>
      </c>
    </row>
    <row r="1018" customFormat="false" ht="15" hidden="false" customHeight="false" outlineLevel="0" collapsed="false">
      <c r="B1018" s="2" t="s">
        <v>10163</v>
      </c>
    </row>
    <row r="1019" customFormat="false" ht="15" hidden="false" customHeight="false" outlineLevel="0" collapsed="false">
      <c r="B1019" s="2" t="s">
        <v>10164</v>
      </c>
    </row>
    <row r="1020" customFormat="false" ht="15" hidden="false" customHeight="false" outlineLevel="0" collapsed="false">
      <c r="B1020" s="2" t="s">
        <v>10165</v>
      </c>
    </row>
    <row r="1021" customFormat="false" ht="15" hidden="false" customHeight="false" outlineLevel="0" collapsed="false">
      <c r="B1021" s="2" t="s">
        <v>10166</v>
      </c>
    </row>
    <row r="1022" customFormat="false" ht="15" hidden="false" customHeight="false" outlineLevel="0" collapsed="false">
      <c r="B1022" s="2" t="s">
        <v>10167</v>
      </c>
    </row>
    <row r="1023" customFormat="false" ht="15" hidden="false" customHeight="false" outlineLevel="0" collapsed="false">
      <c r="B1023" s="2" t="s">
        <v>10168</v>
      </c>
    </row>
    <row r="1024" customFormat="false" ht="15" hidden="false" customHeight="false" outlineLevel="0" collapsed="false">
      <c r="B1024" s="2" t="s">
        <v>10169</v>
      </c>
    </row>
    <row r="1025" customFormat="false" ht="15" hidden="false" customHeight="false" outlineLevel="0" collapsed="false">
      <c r="B1025" s="2" t="s">
        <v>10170</v>
      </c>
    </row>
    <row r="1026" customFormat="false" ht="15" hidden="false" customHeight="false" outlineLevel="0" collapsed="false">
      <c r="B1026" s="2" t="s">
        <v>10171</v>
      </c>
    </row>
    <row r="1027" customFormat="false" ht="15" hidden="false" customHeight="false" outlineLevel="0" collapsed="false">
      <c r="B1027" s="2" t="s">
        <v>10172</v>
      </c>
    </row>
    <row r="1028" customFormat="false" ht="15" hidden="false" customHeight="false" outlineLevel="0" collapsed="false">
      <c r="B1028" s="2" t="s">
        <v>10173</v>
      </c>
    </row>
    <row r="1029" customFormat="false" ht="15" hidden="false" customHeight="false" outlineLevel="0" collapsed="false">
      <c r="B1029" s="2" t="s">
        <v>10174</v>
      </c>
    </row>
    <row r="1030" customFormat="false" ht="15" hidden="false" customHeight="false" outlineLevel="0" collapsed="false">
      <c r="B1030" s="2" t="s">
        <v>10175</v>
      </c>
    </row>
    <row r="1031" customFormat="false" ht="15" hidden="false" customHeight="false" outlineLevel="0" collapsed="false">
      <c r="B1031" s="2" t="s">
        <v>10176</v>
      </c>
    </row>
    <row r="1032" customFormat="false" ht="15" hidden="false" customHeight="false" outlineLevel="0" collapsed="false">
      <c r="B1032" s="2" t="s">
        <v>10177</v>
      </c>
    </row>
    <row r="1033" customFormat="false" ht="15" hidden="false" customHeight="false" outlineLevel="0" collapsed="false">
      <c r="B1033" s="2" t="s">
        <v>10178</v>
      </c>
    </row>
    <row r="1034" customFormat="false" ht="15" hidden="false" customHeight="false" outlineLevel="0" collapsed="false">
      <c r="B1034" s="2" t="s">
        <v>10179</v>
      </c>
    </row>
    <row r="1035" customFormat="false" ht="15" hidden="false" customHeight="false" outlineLevel="0" collapsed="false">
      <c r="B1035" s="2" t="s">
        <v>10180</v>
      </c>
    </row>
    <row r="1036" customFormat="false" ht="15" hidden="false" customHeight="false" outlineLevel="0" collapsed="false">
      <c r="B1036" s="2" t="s">
        <v>10181</v>
      </c>
    </row>
    <row r="1037" customFormat="false" ht="15" hidden="false" customHeight="false" outlineLevel="0" collapsed="false">
      <c r="B1037" s="2" t="s">
        <v>10182</v>
      </c>
    </row>
    <row r="1038" customFormat="false" ht="15" hidden="false" customHeight="false" outlineLevel="0" collapsed="false">
      <c r="B1038" s="2" t="s">
        <v>10183</v>
      </c>
    </row>
    <row r="1039" customFormat="false" ht="15" hidden="false" customHeight="false" outlineLevel="0" collapsed="false">
      <c r="B1039" s="2" t="s">
        <v>10184</v>
      </c>
    </row>
    <row r="1040" customFormat="false" ht="15" hidden="false" customHeight="false" outlineLevel="0" collapsed="false">
      <c r="B1040" s="2" t="s">
        <v>10185</v>
      </c>
    </row>
    <row r="1041" customFormat="false" ht="15" hidden="false" customHeight="false" outlineLevel="0" collapsed="false">
      <c r="B1041" s="2" t="s">
        <v>10186</v>
      </c>
    </row>
    <row r="1042" customFormat="false" ht="15" hidden="false" customHeight="false" outlineLevel="0" collapsed="false">
      <c r="B1042" s="2" t="s">
        <v>10187</v>
      </c>
    </row>
    <row r="1043" customFormat="false" ht="15" hidden="false" customHeight="false" outlineLevel="0" collapsed="false">
      <c r="B1043" s="2" t="s">
        <v>10188</v>
      </c>
    </row>
    <row r="1044" customFormat="false" ht="15" hidden="false" customHeight="false" outlineLevel="0" collapsed="false">
      <c r="B1044" s="2" t="s">
        <v>10189</v>
      </c>
    </row>
    <row r="1045" customFormat="false" ht="15" hidden="false" customHeight="false" outlineLevel="0" collapsed="false">
      <c r="B1045" s="2" t="s">
        <v>10190</v>
      </c>
    </row>
    <row r="1046" customFormat="false" ht="15" hidden="false" customHeight="false" outlineLevel="0" collapsed="false">
      <c r="B1046" s="2" t="s">
        <v>10191</v>
      </c>
    </row>
    <row r="1047" customFormat="false" ht="15" hidden="false" customHeight="false" outlineLevel="0" collapsed="false">
      <c r="B1047" s="2" t="s">
        <v>10192</v>
      </c>
    </row>
    <row r="1048" customFormat="false" ht="15" hidden="false" customHeight="false" outlineLevel="0" collapsed="false">
      <c r="B1048" s="2" t="s">
        <v>10193</v>
      </c>
    </row>
    <row r="1049" customFormat="false" ht="15" hidden="false" customHeight="false" outlineLevel="0" collapsed="false">
      <c r="B1049" s="2" t="s">
        <v>10194</v>
      </c>
    </row>
    <row r="1050" customFormat="false" ht="15" hidden="false" customHeight="false" outlineLevel="0" collapsed="false">
      <c r="B1050" s="2" t="s">
        <v>10195</v>
      </c>
    </row>
    <row r="1051" customFormat="false" ht="15" hidden="false" customHeight="false" outlineLevel="0" collapsed="false">
      <c r="B1051" s="2" t="s">
        <v>10196</v>
      </c>
    </row>
    <row r="1052" customFormat="false" ht="15" hidden="false" customHeight="false" outlineLevel="0" collapsed="false">
      <c r="B1052" s="2" t="s">
        <v>10197</v>
      </c>
    </row>
    <row r="1053" customFormat="false" ht="15" hidden="false" customHeight="false" outlineLevel="0" collapsed="false">
      <c r="B1053" s="2" t="s">
        <v>10198</v>
      </c>
    </row>
    <row r="1054" customFormat="false" ht="15" hidden="false" customHeight="false" outlineLevel="0" collapsed="false">
      <c r="B1054" s="2" t="s">
        <v>10199</v>
      </c>
    </row>
    <row r="1055" customFormat="false" ht="15" hidden="false" customHeight="false" outlineLevel="0" collapsed="false">
      <c r="B1055" s="2" t="s">
        <v>10200</v>
      </c>
    </row>
    <row r="1056" customFormat="false" ht="15" hidden="false" customHeight="false" outlineLevel="0" collapsed="false">
      <c r="B1056" s="2" t="s">
        <v>10201</v>
      </c>
    </row>
    <row r="1057" customFormat="false" ht="15" hidden="false" customHeight="false" outlineLevel="0" collapsed="false">
      <c r="B1057" s="2" t="s">
        <v>10202</v>
      </c>
    </row>
    <row r="1058" customFormat="false" ht="15" hidden="false" customHeight="false" outlineLevel="0" collapsed="false">
      <c r="B1058" s="2" t="s">
        <v>10203</v>
      </c>
    </row>
    <row r="1059" customFormat="false" ht="15" hidden="false" customHeight="false" outlineLevel="0" collapsed="false">
      <c r="B1059" s="2" t="s">
        <v>10204</v>
      </c>
    </row>
    <row r="1060" customFormat="false" ht="15" hidden="false" customHeight="false" outlineLevel="0" collapsed="false">
      <c r="B1060" s="2" t="s">
        <v>10205</v>
      </c>
    </row>
    <row r="1061" customFormat="false" ht="15" hidden="false" customHeight="false" outlineLevel="0" collapsed="false">
      <c r="B1061" s="2" t="s">
        <v>10206</v>
      </c>
    </row>
    <row r="1062" s="11" customFormat="true" ht="15" hidden="false" customHeight="false" outlineLevel="0" collapsed="false">
      <c r="A1062" s="9" t="s">
        <v>2932</v>
      </c>
      <c r="B1062" s="10" t="s">
        <v>10207</v>
      </c>
    </row>
    <row r="1063" s="14" customFormat="true" ht="15" hidden="false" customHeight="false" outlineLevel="0" collapsed="false">
      <c r="A1063" s="12"/>
      <c r="B1063" s="13" t="s">
        <v>10208</v>
      </c>
    </row>
    <row r="1064" s="14" customFormat="true" ht="15" hidden="false" customHeight="false" outlineLevel="0" collapsed="false">
      <c r="A1064" s="12"/>
      <c r="B1064" s="13" t="s">
        <v>10209</v>
      </c>
    </row>
    <row r="1065" s="14" customFormat="true" ht="15" hidden="false" customHeight="false" outlineLevel="0" collapsed="false">
      <c r="A1065" s="12"/>
      <c r="B1065" s="13" t="s">
        <v>10210</v>
      </c>
    </row>
    <row r="1066" s="14" customFormat="true" ht="15" hidden="false" customHeight="false" outlineLevel="0" collapsed="false">
      <c r="A1066" s="12"/>
      <c r="B1066" s="13" t="s">
        <v>10211</v>
      </c>
    </row>
    <row r="1067" s="14" customFormat="true" ht="15" hidden="false" customHeight="false" outlineLevel="0" collapsed="false">
      <c r="A1067" s="12"/>
      <c r="B1067" s="13" t="s">
        <v>10212</v>
      </c>
    </row>
    <row r="1068" s="14" customFormat="true" ht="15" hidden="false" customHeight="false" outlineLevel="0" collapsed="false">
      <c r="A1068" s="12"/>
      <c r="B1068" s="13" t="s">
        <v>10213</v>
      </c>
    </row>
    <row r="1069" s="14" customFormat="true" ht="15" hidden="false" customHeight="false" outlineLevel="0" collapsed="false">
      <c r="A1069" s="12"/>
      <c r="B1069" s="13" t="s">
        <v>10214</v>
      </c>
    </row>
    <row r="1070" s="14" customFormat="true" ht="15" hidden="false" customHeight="false" outlineLevel="0" collapsed="false">
      <c r="A1070" s="12"/>
      <c r="B1070" s="13" t="s">
        <v>10215</v>
      </c>
    </row>
    <row r="1071" s="14" customFormat="true" ht="15" hidden="false" customHeight="false" outlineLevel="0" collapsed="false">
      <c r="A1071" s="12"/>
      <c r="B1071" s="13" t="s">
        <v>10216</v>
      </c>
    </row>
    <row r="1072" s="14" customFormat="true" ht="15" hidden="false" customHeight="false" outlineLevel="0" collapsed="false">
      <c r="A1072" s="12"/>
      <c r="B1072" s="13" t="s">
        <v>10217</v>
      </c>
    </row>
    <row r="1073" s="14" customFormat="true" ht="15" hidden="false" customHeight="false" outlineLevel="0" collapsed="false">
      <c r="A1073" s="12"/>
      <c r="B1073" s="13" t="s">
        <v>10218</v>
      </c>
    </row>
    <row r="1074" s="14" customFormat="true" ht="15" hidden="false" customHeight="false" outlineLevel="0" collapsed="false">
      <c r="A1074" s="12"/>
      <c r="B1074" s="13" t="s">
        <v>10219</v>
      </c>
    </row>
    <row r="1075" s="14" customFormat="true" ht="15" hidden="false" customHeight="false" outlineLevel="0" collapsed="false">
      <c r="A1075" s="12"/>
      <c r="B1075" s="13" t="s">
        <v>10220</v>
      </c>
    </row>
    <row r="1076" s="14" customFormat="true" ht="15" hidden="false" customHeight="false" outlineLevel="0" collapsed="false">
      <c r="A1076" s="12"/>
      <c r="B1076" s="13" t="s">
        <v>10221</v>
      </c>
    </row>
    <row r="1077" s="14" customFormat="true" ht="15" hidden="false" customHeight="false" outlineLevel="0" collapsed="false">
      <c r="A1077" s="12"/>
      <c r="B1077" s="13" t="s">
        <v>10222</v>
      </c>
    </row>
    <row r="1078" s="14" customFormat="true" ht="15" hidden="false" customHeight="false" outlineLevel="0" collapsed="false">
      <c r="A1078" s="12"/>
      <c r="B1078" s="13" t="s">
        <v>10223</v>
      </c>
    </row>
    <row r="1079" s="14" customFormat="true" ht="15" hidden="false" customHeight="false" outlineLevel="0" collapsed="false">
      <c r="A1079" s="12"/>
      <c r="B1079" s="13" t="s">
        <v>10224</v>
      </c>
    </row>
    <row r="1080" s="14" customFormat="true" ht="15" hidden="false" customHeight="false" outlineLevel="0" collapsed="false">
      <c r="A1080" s="12"/>
      <c r="B1080" s="13" t="s">
        <v>10225</v>
      </c>
    </row>
    <row r="1081" s="14" customFormat="true" ht="15" hidden="false" customHeight="false" outlineLevel="0" collapsed="false">
      <c r="A1081" s="12"/>
      <c r="B1081" s="13" t="s">
        <v>10226</v>
      </c>
    </row>
    <row r="1082" s="14" customFormat="true" ht="15" hidden="false" customHeight="false" outlineLevel="0" collapsed="false">
      <c r="A1082" s="12"/>
      <c r="B1082" s="13" t="s">
        <v>10227</v>
      </c>
    </row>
    <row r="1083" s="14" customFormat="true" ht="15" hidden="false" customHeight="false" outlineLevel="0" collapsed="false">
      <c r="A1083" s="12"/>
      <c r="B1083" s="13" t="s">
        <v>10228</v>
      </c>
    </row>
    <row r="1084" s="14" customFormat="true" ht="15" hidden="false" customHeight="false" outlineLevel="0" collapsed="false">
      <c r="A1084" s="12"/>
      <c r="B1084" s="13" t="s">
        <v>10229</v>
      </c>
    </row>
    <row r="1085" s="14" customFormat="true" ht="15" hidden="false" customHeight="false" outlineLevel="0" collapsed="false">
      <c r="A1085" s="12"/>
      <c r="B1085" s="13" t="s">
        <v>10230</v>
      </c>
    </row>
    <row r="1086" s="14" customFormat="true" ht="15" hidden="false" customHeight="false" outlineLevel="0" collapsed="false">
      <c r="A1086" s="12"/>
      <c r="B1086" s="13" t="s">
        <v>10231</v>
      </c>
    </row>
    <row r="1087" s="14" customFormat="true" ht="15" hidden="false" customHeight="false" outlineLevel="0" collapsed="false">
      <c r="A1087" s="12"/>
      <c r="B1087" s="13" t="s">
        <v>10232</v>
      </c>
    </row>
    <row r="1088" s="14" customFormat="true" ht="15" hidden="false" customHeight="false" outlineLevel="0" collapsed="false">
      <c r="A1088" s="12"/>
      <c r="B1088" s="13" t="s">
        <v>10233</v>
      </c>
    </row>
    <row r="1089" s="14" customFormat="true" ht="15" hidden="false" customHeight="false" outlineLevel="0" collapsed="false">
      <c r="A1089" s="12"/>
      <c r="B1089" s="13" t="s">
        <v>10234</v>
      </c>
    </row>
    <row r="1090" s="14" customFormat="true" ht="15" hidden="false" customHeight="false" outlineLevel="0" collapsed="false">
      <c r="A1090" s="12"/>
      <c r="B1090" s="13" t="s">
        <v>10235</v>
      </c>
    </row>
    <row r="1091" s="14" customFormat="true" ht="15" hidden="false" customHeight="false" outlineLevel="0" collapsed="false">
      <c r="A1091" s="12"/>
      <c r="B1091" s="13" t="s">
        <v>10236</v>
      </c>
    </row>
    <row r="1092" s="14" customFormat="true" ht="15" hidden="false" customHeight="false" outlineLevel="0" collapsed="false">
      <c r="A1092" s="12"/>
      <c r="B1092" s="13" t="s">
        <v>10237</v>
      </c>
    </row>
    <row r="1093" s="14" customFormat="true" ht="15" hidden="false" customHeight="false" outlineLevel="0" collapsed="false">
      <c r="A1093" s="12"/>
      <c r="B1093" s="13" t="s">
        <v>10238</v>
      </c>
    </row>
    <row r="1094" s="14" customFormat="true" ht="15" hidden="false" customHeight="false" outlineLevel="0" collapsed="false">
      <c r="A1094" s="12"/>
      <c r="B1094" s="13" t="s">
        <v>10239</v>
      </c>
    </row>
    <row r="1095" s="14" customFormat="true" ht="15" hidden="false" customHeight="false" outlineLevel="0" collapsed="false">
      <c r="A1095" s="12"/>
      <c r="B1095" s="13" t="s">
        <v>10240</v>
      </c>
    </row>
    <row r="1096" s="14" customFormat="true" ht="15" hidden="false" customHeight="false" outlineLevel="0" collapsed="false">
      <c r="A1096" s="12"/>
      <c r="B1096" s="13" t="s">
        <v>10241</v>
      </c>
    </row>
    <row r="1097" s="14" customFormat="true" ht="15" hidden="false" customHeight="false" outlineLevel="0" collapsed="false">
      <c r="A1097" s="12"/>
      <c r="B1097" s="13" t="s">
        <v>10242</v>
      </c>
    </row>
    <row r="1098" s="14" customFormat="true" ht="15" hidden="false" customHeight="false" outlineLevel="0" collapsed="false">
      <c r="A1098" s="12"/>
      <c r="B1098" s="13" t="s">
        <v>10243</v>
      </c>
    </row>
    <row r="1099" s="14" customFormat="true" ht="15" hidden="false" customHeight="false" outlineLevel="0" collapsed="false">
      <c r="A1099" s="12"/>
      <c r="B1099" s="13" t="s">
        <v>10244</v>
      </c>
    </row>
    <row r="1100" s="14" customFormat="true" ht="15" hidden="false" customHeight="false" outlineLevel="0" collapsed="false">
      <c r="A1100" s="12"/>
      <c r="B1100" s="13" t="s">
        <v>10245</v>
      </c>
    </row>
    <row r="1101" s="14" customFormat="true" ht="15" hidden="false" customHeight="false" outlineLevel="0" collapsed="false">
      <c r="A1101" s="12"/>
      <c r="B1101" s="13" t="s">
        <v>10246</v>
      </c>
    </row>
    <row r="1102" s="5" customFormat="true" ht="15" hidden="false" customHeight="false" outlineLevel="0" collapsed="false">
      <c r="A1102" s="3" t="s">
        <v>2937</v>
      </c>
      <c r="B1102" s="4" t="s">
        <v>10247</v>
      </c>
    </row>
    <row r="1103" customFormat="false" ht="15" hidden="false" customHeight="false" outlineLevel="0" collapsed="false">
      <c r="B1103" s="2" t="s">
        <v>10248</v>
      </c>
    </row>
    <row r="1104" customFormat="false" ht="15" hidden="false" customHeight="false" outlineLevel="0" collapsed="false">
      <c r="B1104" s="2" t="s">
        <v>10249</v>
      </c>
    </row>
    <row r="1105" customFormat="false" ht="15" hidden="false" customHeight="false" outlineLevel="0" collapsed="false">
      <c r="B1105" s="2" t="s">
        <v>10250</v>
      </c>
    </row>
    <row r="1106" customFormat="false" ht="15" hidden="false" customHeight="false" outlineLevel="0" collapsed="false">
      <c r="B1106" s="2" t="s">
        <v>10251</v>
      </c>
    </row>
    <row r="1107" customFormat="false" ht="15" hidden="false" customHeight="false" outlineLevel="0" collapsed="false">
      <c r="B1107" s="2" t="s">
        <v>10252</v>
      </c>
    </row>
    <row r="1108" customFormat="false" ht="15" hidden="false" customHeight="false" outlineLevel="0" collapsed="false">
      <c r="B1108" s="2" t="s">
        <v>10253</v>
      </c>
    </row>
    <row r="1109" customFormat="false" ht="15" hidden="false" customHeight="false" outlineLevel="0" collapsed="false">
      <c r="B1109" s="2" t="s">
        <v>10254</v>
      </c>
    </row>
    <row r="1110" customFormat="false" ht="15" hidden="false" customHeight="false" outlineLevel="0" collapsed="false">
      <c r="B1110" s="2" t="s">
        <v>10255</v>
      </c>
    </row>
    <row r="1111" customFormat="false" ht="15" hidden="false" customHeight="false" outlineLevel="0" collapsed="false">
      <c r="B1111" s="2" t="s">
        <v>10256</v>
      </c>
    </row>
    <row r="1112" customFormat="false" ht="15" hidden="false" customHeight="false" outlineLevel="0" collapsed="false">
      <c r="B1112" s="2" t="s">
        <v>10257</v>
      </c>
    </row>
    <row r="1113" customFormat="false" ht="15" hidden="false" customHeight="false" outlineLevel="0" collapsed="false">
      <c r="B1113" s="2" t="s">
        <v>10258</v>
      </c>
    </row>
    <row r="1114" customFormat="false" ht="15" hidden="false" customHeight="false" outlineLevel="0" collapsed="false">
      <c r="B1114" s="2" t="s">
        <v>10259</v>
      </c>
    </row>
    <row r="1115" customFormat="false" ht="15" hidden="false" customHeight="false" outlineLevel="0" collapsed="false">
      <c r="B1115" s="2" t="s">
        <v>10260</v>
      </c>
    </row>
    <row r="1116" customFormat="false" ht="15" hidden="false" customHeight="false" outlineLevel="0" collapsed="false">
      <c r="B1116" s="2" t="s">
        <v>10261</v>
      </c>
    </row>
    <row r="1117" customFormat="false" ht="15" hidden="false" customHeight="false" outlineLevel="0" collapsed="false">
      <c r="B1117" s="2" t="s">
        <v>10262</v>
      </c>
    </row>
    <row r="1118" customFormat="false" ht="15" hidden="false" customHeight="false" outlineLevel="0" collapsed="false">
      <c r="B1118" s="2" t="s">
        <v>10263</v>
      </c>
    </row>
    <row r="1119" customFormat="false" ht="15" hidden="false" customHeight="false" outlineLevel="0" collapsed="false">
      <c r="B1119" s="2" t="s">
        <v>10264</v>
      </c>
    </row>
    <row r="1120" customFormat="false" ht="15" hidden="false" customHeight="false" outlineLevel="0" collapsed="false">
      <c r="B1120" s="2" t="s">
        <v>10265</v>
      </c>
    </row>
    <row r="1121" customFormat="false" ht="15" hidden="false" customHeight="false" outlineLevel="0" collapsed="false">
      <c r="B1121" s="2" t="s">
        <v>10266</v>
      </c>
    </row>
    <row r="1122" customFormat="false" ht="15" hidden="false" customHeight="false" outlineLevel="0" collapsed="false">
      <c r="B1122" s="2" t="s">
        <v>10267</v>
      </c>
    </row>
    <row r="1123" customFormat="false" ht="15" hidden="false" customHeight="false" outlineLevel="0" collapsed="false">
      <c r="B1123" s="2" t="s">
        <v>10268</v>
      </c>
    </row>
    <row r="1124" customFormat="false" ht="15" hidden="false" customHeight="false" outlineLevel="0" collapsed="false">
      <c r="B1124" s="2" t="s">
        <v>10269</v>
      </c>
    </row>
    <row r="1125" customFormat="false" ht="15" hidden="false" customHeight="false" outlineLevel="0" collapsed="false">
      <c r="B1125" s="2" t="s">
        <v>10270</v>
      </c>
    </row>
    <row r="1126" customFormat="false" ht="15" hidden="false" customHeight="false" outlineLevel="0" collapsed="false">
      <c r="B1126" s="2" t="s">
        <v>10271</v>
      </c>
    </row>
    <row r="1127" customFormat="false" ht="15" hidden="false" customHeight="false" outlineLevel="0" collapsed="false">
      <c r="B1127" s="2" t="s">
        <v>10272</v>
      </c>
    </row>
    <row r="1128" customFormat="false" ht="15" hidden="false" customHeight="false" outlineLevel="0" collapsed="false">
      <c r="B1128" s="2" t="s">
        <v>10273</v>
      </c>
    </row>
    <row r="1129" customFormat="false" ht="15" hidden="false" customHeight="false" outlineLevel="0" collapsed="false">
      <c r="B1129" s="2" t="s">
        <v>10274</v>
      </c>
    </row>
    <row r="1130" customFormat="false" ht="15" hidden="false" customHeight="false" outlineLevel="0" collapsed="false">
      <c r="B1130" s="2" t="s">
        <v>10275</v>
      </c>
    </row>
    <row r="1131" customFormat="false" ht="15" hidden="false" customHeight="false" outlineLevel="0" collapsed="false">
      <c r="B1131" s="2" t="s">
        <v>10276</v>
      </c>
    </row>
    <row r="1132" customFormat="false" ht="15" hidden="false" customHeight="false" outlineLevel="0" collapsed="false">
      <c r="B1132" s="2" t="s">
        <v>10277</v>
      </c>
    </row>
    <row r="1133" customFormat="false" ht="15" hidden="false" customHeight="false" outlineLevel="0" collapsed="false">
      <c r="B1133" s="2" t="s">
        <v>10278</v>
      </c>
    </row>
    <row r="1134" customFormat="false" ht="15" hidden="false" customHeight="false" outlineLevel="0" collapsed="false">
      <c r="B1134" s="2" t="s">
        <v>10279</v>
      </c>
    </row>
    <row r="1135" customFormat="false" ht="15" hidden="false" customHeight="false" outlineLevel="0" collapsed="false">
      <c r="B1135" s="2" t="s">
        <v>10280</v>
      </c>
    </row>
    <row r="1136" customFormat="false" ht="15" hidden="false" customHeight="false" outlineLevel="0" collapsed="false">
      <c r="B1136" s="2" t="s">
        <v>10281</v>
      </c>
    </row>
    <row r="1137" customFormat="false" ht="15" hidden="false" customHeight="false" outlineLevel="0" collapsed="false">
      <c r="B1137" s="2" t="s">
        <v>10282</v>
      </c>
    </row>
    <row r="1138" customFormat="false" ht="15" hidden="false" customHeight="false" outlineLevel="0" collapsed="false">
      <c r="B1138" s="2" t="s">
        <v>10283</v>
      </c>
    </row>
    <row r="1139" customFormat="false" ht="15" hidden="false" customHeight="false" outlineLevel="0" collapsed="false">
      <c r="B1139" s="2" t="s">
        <v>10284</v>
      </c>
    </row>
    <row r="1140" customFormat="false" ht="15" hidden="false" customHeight="false" outlineLevel="0" collapsed="false">
      <c r="B1140" s="2" t="s">
        <v>10285</v>
      </c>
    </row>
    <row r="1141" customFormat="false" ht="15" hidden="false" customHeight="false" outlineLevel="0" collapsed="false">
      <c r="B1141" s="2" t="s">
        <v>10286</v>
      </c>
    </row>
    <row r="1142" customFormat="false" ht="15" hidden="false" customHeight="false" outlineLevel="0" collapsed="false">
      <c r="B1142" s="2" t="s">
        <v>10287</v>
      </c>
    </row>
    <row r="1143" customFormat="false" ht="15" hidden="false" customHeight="false" outlineLevel="0" collapsed="false">
      <c r="B1143" s="2" t="s">
        <v>10288</v>
      </c>
    </row>
    <row r="1144" customFormat="false" ht="15" hidden="false" customHeight="false" outlineLevel="0" collapsed="false">
      <c r="B1144" s="2" t="s">
        <v>10289</v>
      </c>
    </row>
    <row r="1145" customFormat="false" ht="15" hidden="false" customHeight="false" outlineLevel="0" collapsed="false">
      <c r="B1145" s="2" t="s">
        <v>10290</v>
      </c>
    </row>
    <row r="1146" customFormat="false" ht="15" hidden="false" customHeight="false" outlineLevel="0" collapsed="false">
      <c r="B1146" s="2" t="s">
        <v>10291</v>
      </c>
    </row>
    <row r="1147" customFormat="false" ht="15" hidden="false" customHeight="false" outlineLevel="0" collapsed="false">
      <c r="B1147" s="2" t="s">
        <v>10292</v>
      </c>
    </row>
    <row r="1148" customFormat="false" ht="15" hidden="false" customHeight="false" outlineLevel="0" collapsed="false">
      <c r="B1148" s="2" t="s">
        <v>10293</v>
      </c>
    </row>
    <row r="1149" customFormat="false" ht="15" hidden="false" customHeight="false" outlineLevel="0" collapsed="false">
      <c r="B1149" s="2" t="s">
        <v>10294</v>
      </c>
    </row>
    <row r="1150" customFormat="false" ht="15" hidden="false" customHeight="false" outlineLevel="0" collapsed="false">
      <c r="B1150" s="2" t="s">
        <v>10295</v>
      </c>
    </row>
    <row r="1151" customFormat="false" ht="15" hidden="false" customHeight="false" outlineLevel="0" collapsed="false">
      <c r="B1151" s="2" t="s">
        <v>10296</v>
      </c>
    </row>
    <row r="1152" customFormat="false" ht="15" hidden="false" customHeight="false" outlineLevel="0" collapsed="false">
      <c r="B1152" s="2" t="s">
        <v>10297</v>
      </c>
    </row>
    <row r="1153" s="11" customFormat="true" ht="15" hidden="false" customHeight="false" outlineLevel="0" collapsed="false">
      <c r="A1153" s="9" t="s">
        <v>2943</v>
      </c>
      <c r="B1153" s="10" t="s">
        <v>10298</v>
      </c>
    </row>
    <row r="1154" s="14" customFormat="true" ht="15" hidden="false" customHeight="false" outlineLevel="0" collapsed="false">
      <c r="A1154" s="12"/>
      <c r="B1154" s="13" t="s">
        <v>10299</v>
      </c>
    </row>
    <row r="1155" s="14" customFormat="true" ht="15" hidden="false" customHeight="false" outlineLevel="0" collapsed="false">
      <c r="A1155" s="12"/>
      <c r="B1155" s="13" t="s">
        <v>10300</v>
      </c>
    </row>
    <row r="1156" s="14" customFormat="true" ht="15" hidden="false" customHeight="false" outlineLevel="0" collapsed="false">
      <c r="A1156" s="12"/>
      <c r="B1156" s="13" t="s">
        <v>10301</v>
      </c>
    </row>
    <row r="1157" s="14" customFormat="true" ht="15" hidden="false" customHeight="false" outlineLevel="0" collapsed="false">
      <c r="A1157" s="12"/>
      <c r="B1157" s="13" t="s">
        <v>10302</v>
      </c>
    </row>
    <row r="1158" s="14" customFormat="true" ht="15" hidden="false" customHeight="false" outlineLevel="0" collapsed="false">
      <c r="A1158" s="12"/>
      <c r="B1158" s="13" t="s">
        <v>10303</v>
      </c>
    </row>
    <row r="1159" s="14" customFormat="true" ht="15" hidden="false" customHeight="false" outlineLevel="0" collapsed="false">
      <c r="A1159" s="12"/>
      <c r="B1159" s="13" t="s">
        <v>10304</v>
      </c>
    </row>
    <row r="1160" s="14" customFormat="true" ht="15" hidden="false" customHeight="false" outlineLevel="0" collapsed="false">
      <c r="A1160" s="12"/>
      <c r="B1160" s="13" t="s">
        <v>10305</v>
      </c>
    </row>
    <row r="1161" s="14" customFormat="true" ht="15" hidden="false" customHeight="false" outlineLevel="0" collapsed="false">
      <c r="A1161" s="12"/>
      <c r="B1161" s="13" t="s">
        <v>10306</v>
      </c>
    </row>
    <row r="1162" s="14" customFormat="true" ht="15" hidden="false" customHeight="false" outlineLevel="0" collapsed="false">
      <c r="A1162" s="12"/>
      <c r="B1162" s="13" t="s">
        <v>10307</v>
      </c>
    </row>
    <row r="1163" s="14" customFormat="true" ht="15" hidden="false" customHeight="false" outlineLevel="0" collapsed="false">
      <c r="A1163" s="12"/>
      <c r="B1163" s="13" t="s">
        <v>10308</v>
      </c>
    </row>
    <row r="1164" s="14" customFormat="true" ht="15" hidden="false" customHeight="false" outlineLevel="0" collapsed="false">
      <c r="A1164" s="12"/>
      <c r="B1164" s="13" t="s">
        <v>10309</v>
      </c>
    </row>
    <row r="1165" s="14" customFormat="true" ht="15" hidden="false" customHeight="false" outlineLevel="0" collapsed="false">
      <c r="A1165" s="12"/>
      <c r="B1165" s="13" t="s">
        <v>10310</v>
      </c>
    </row>
    <row r="1166" s="14" customFormat="true" ht="15" hidden="false" customHeight="false" outlineLevel="0" collapsed="false">
      <c r="A1166" s="12"/>
      <c r="B1166" s="13" t="s">
        <v>10311</v>
      </c>
    </row>
    <row r="1167" s="14" customFormat="true" ht="15" hidden="false" customHeight="false" outlineLevel="0" collapsed="false">
      <c r="A1167" s="12"/>
      <c r="B1167" s="13" t="s">
        <v>10312</v>
      </c>
    </row>
    <row r="1168" s="14" customFormat="true" ht="15" hidden="false" customHeight="false" outlineLevel="0" collapsed="false">
      <c r="A1168" s="12"/>
      <c r="B1168" s="13" t="s">
        <v>10313</v>
      </c>
    </row>
    <row r="1169" s="5" customFormat="true" ht="15" hidden="false" customHeight="false" outlineLevel="0" collapsed="false">
      <c r="A1169" s="3" t="s">
        <v>2945</v>
      </c>
      <c r="B1169" s="4" t="s">
        <v>10314</v>
      </c>
    </row>
    <row r="1170" s="11" customFormat="true" ht="15" hidden="false" customHeight="false" outlineLevel="0" collapsed="false">
      <c r="A1170" s="9" t="s">
        <v>2947</v>
      </c>
      <c r="B1170" s="10" t="s">
        <v>10315</v>
      </c>
    </row>
    <row r="1171" s="14" customFormat="true" ht="15" hidden="false" customHeight="false" outlineLevel="0" collapsed="false">
      <c r="A1171" s="12"/>
      <c r="B1171" s="13" t="s">
        <v>10316</v>
      </c>
    </row>
    <row r="1172" s="14" customFormat="true" ht="15" hidden="false" customHeight="false" outlineLevel="0" collapsed="false">
      <c r="A1172" s="12"/>
      <c r="B1172" s="13" t="s">
        <v>10317</v>
      </c>
    </row>
    <row r="1173" s="14" customFormat="true" ht="15" hidden="false" customHeight="false" outlineLevel="0" collapsed="false">
      <c r="A1173" s="12"/>
      <c r="B1173" s="13" t="s">
        <v>10318</v>
      </c>
    </row>
    <row r="1174" s="14" customFormat="true" ht="15" hidden="false" customHeight="false" outlineLevel="0" collapsed="false">
      <c r="A1174" s="12"/>
      <c r="B1174" s="13" t="s">
        <v>10319</v>
      </c>
    </row>
    <row r="1175" s="14" customFormat="true" ht="15" hidden="false" customHeight="false" outlineLevel="0" collapsed="false">
      <c r="A1175" s="12"/>
      <c r="B1175" s="13" t="s">
        <v>10320</v>
      </c>
    </row>
    <row r="1176" s="14" customFormat="true" ht="15" hidden="false" customHeight="false" outlineLevel="0" collapsed="false">
      <c r="A1176" s="12"/>
      <c r="B1176" s="13" t="s">
        <v>10321</v>
      </c>
    </row>
    <row r="1177" s="14" customFormat="true" ht="15" hidden="false" customHeight="false" outlineLevel="0" collapsed="false">
      <c r="A1177" s="12"/>
      <c r="B1177" s="13" t="s">
        <v>10322</v>
      </c>
    </row>
    <row r="1178" s="14" customFormat="true" ht="15" hidden="false" customHeight="false" outlineLevel="0" collapsed="false">
      <c r="A1178" s="12"/>
      <c r="B1178" s="13" t="s">
        <v>10323</v>
      </c>
    </row>
    <row r="1179" s="14" customFormat="true" ht="15" hidden="false" customHeight="false" outlineLevel="0" collapsed="false">
      <c r="A1179" s="12"/>
      <c r="B1179" s="13" t="s">
        <v>10324</v>
      </c>
    </row>
    <row r="1180" s="14" customFormat="true" ht="15" hidden="false" customHeight="false" outlineLevel="0" collapsed="false">
      <c r="A1180" s="12"/>
      <c r="B1180" s="13" t="s">
        <v>10325</v>
      </c>
    </row>
    <row r="1181" s="14" customFormat="true" ht="15" hidden="false" customHeight="false" outlineLevel="0" collapsed="false">
      <c r="A1181" s="12"/>
      <c r="B1181" s="13" t="s">
        <v>10326</v>
      </c>
    </row>
    <row r="1182" s="14" customFormat="true" ht="15" hidden="false" customHeight="false" outlineLevel="0" collapsed="false">
      <c r="A1182" s="12"/>
      <c r="B1182" s="13" t="s">
        <v>10327</v>
      </c>
    </row>
    <row r="1183" s="14" customFormat="true" ht="15" hidden="false" customHeight="false" outlineLevel="0" collapsed="false">
      <c r="A1183" s="12"/>
      <c r="B1183" s="13" t="s">
        <v>10328</v>
      </c>
    </row>
    <row r="1184" s="14" customFormat="true" ht="15" hidden="false" customHeight="false" outlineLevel="0" collapsed="false">
      <c r="A1184" s="12"/>
      <c r="B1184" s="13" t="s">
        <v>10329</v>
      </c>
    </row>
    <row r="1185" s="14" customFormat="true" ht="15" hidden="false" customHeight="false" outlineLevel="0" collapsed="false">
      <c r="A1185" s="12"/>
      <c r="B1185" s="13" t="s">
        <v>10330</v>
      </c>
    </row>
    <row r="1186" s="14" customFormat="true" ht="15" hidden="false" customHeight="false" outlineLevel="0" collapsed="false">
      <c r="A1186" s="12"/>
      <c r="B1186" s="13" t="s">
        <v>10331</v>
      </c>
    </row>
    <row r="1187" s="14" customFormat="true" ht="15" hidden="false" customHeight="false" outlineLevel="0" collapsed="false">
      <c r="A1187" s="12"/>
      <c r="B1187" s="13" t="s">
        <v>10332</v>
      </c>
    </row>
    <row r="1188" s="14" customFormat="true" ht="15" hidden="false" customHeight="false" outlineLevel="0" collapsed="false">
      <c r="A1188" s="12"/>
      <c r="B1188" s="13" t="s">
        <v>10333</v>
      </c>
    </row>
    <row r="1189" s="14" customFormat="true" ht="15" hidden="false" customHeight="false" outlineLevel="0" collapsed="false">
      <c r="A1189" s="12"/>
      <c r="B1189" s="13" t="s">
        <v>10334</v>
      </c>
    </row>
    <row r="1190" s="14" customFormat="true" ht="15" hidden="false" customHeight="false" outlineLevel="0" collapsed="false">
      <c r="A1190" s="12"/>
      <c r="B1190" s="13" t="s">
        <v>10335</v>
      </c>
    </row>
    <row r="1191" s="14" customFormat="true" ht="15" hidden="false" customHeight="false" outlineLevel="0" collapsed="false">
      <c r="A1191" s="12"/>
      <c r="B1191" s="13" t="s">
        <v>10336</v>
      </c>
    </row>
    <row r="1192" s="14" customFormat="true" ht="15" hidden="false" customHeight="false" outlineLevel="0" collapsed="false">
      <c r="A1192" s="12"/>
      <c r="B1192" s="13" t="s">
        <v>10337</v>
      </c>
    </row>
    <row r="1193" s="14" customFormat="true" ht="15" hidden="false" customHeight="false" outlineLevel="0" collapsed="false">
      <c r="A1193" s="12"/>
      <c r="B1193" s="13" t="s">
        <v>10338</v>
      </c>
    </row>
    <row r="1194" s="14" customFormat="true" ht="15" hidden="false" customHeight="false" outlineLevel="0" collapsed="false">
      <c r="A1194" s="12"/>
      <c r="B1194" s="13" t="s">
        <v>10339</v>
      </c>
    </row>
    <row r="1195" s="14" customFormat="true" ht="15" hidden="false" customHeight="false" outlineLevel="0" collapsed="false">
      <c r="A1195" s="12"/>
      <c r="B1195" s="13" t="s">
        <v>10340</v>
      </c>
    </row>
    <row r="1196" s="14" customFormat="true" ht="15" hidden="false" customHeight="false" outlineLevel="0" collapsed="false">
      <c r="A1196" s="12"/>
      <c r="B1196" s="13" t="s">
        <v>10341</v>
      </c>
    </row>
    <row r="1197" s="14" customFormat="true" ht="15" hidden="false" customHeight="false" outlineLevel="0" collapsed="false">
      <c r="A1197" s="12"/>
      <c r="B1197" s="13" t="s">
        <v>10342</v>
      </c>
    </row>
    <row r="1198" s="14" customFormat="true" ht="15" hidden="false" customHeight="false" outlineLevel="0" collapsed="false">
      <c r="A1198" s="12"/>
      <c r="B1198" s="13" t="s">
        <v>10343</v>
      </c>
    </row>
    <row r="1199" s="14" customFormat="true" ht="15" hidden="false" customHeight="false" outlineLevel="0" collapsed="false">
      <c r="A1199" s="12"/>
      <c r="B1199" s="13" t="s">
        <v>10344</v>
      </c>
    </row>
    <row r="1200" s="14" customFormat="true" ht="15" hidden="false" customHeight="false" outlineLevel="0" collapsed="false">
      <c r="A1200" s="12"/>
      <c r="B1200" s="13" t="s">
        <v>10345</v>
      </c>
    </row>
    <row r="1201" s="14" customFormat="true" ht="15" hidden="false" customHeight="false" outlineLevel="0" collapsed="false">
      <c r="A1201" s="12"/>
      <c r="B1201" s="13" t="s">
        <v>10346</v>
      </c>
    </row>
    <row r="1202" s="14" customFormat="true" ht="15" hidden="false" customHeight="false" outlineLevel="0" collapsed="false">
      <c r="A1202" s="12"/>
      <c r="B1202" s="13" t="s">
        <v>10347</v>
      </c>
    </row>
    <row r="1203" s="14" customFormat="true" ht="15" hidden="false" customHeight="false" outlineLevel="0" collapsed="false">
      <c r="A1203" s="12"/>
      <c r="B1203" s="13" t="s">
        <v>10348</v>
      </c>
    </row>
    <row r="1204" s="14" customFormat="true" ht="15" hidden="false" customHeight="false" outlineLevel="0" collapsed="false">
      <c r="A1204" s="12"/>
      <c r="B1204" s="13" t="s">
        <v>10349</v>
      </c>
    </row>
    <row r="1205" s="14" customFormat="true" ht="15" hidden="false" customHeight="false" outlineLevel="0" collapsed="false">
      <c r="A1205" s="12"/>
      <c r="B1205" s="13" t="s">
        <v>10350</v>
      </c>
    </row>
    <row r="1206" s="14" customFormat="true" ht="15" hidden="false" customHeight="false" outlineLevel="0" collapsed="false">
      <c r="A1206" s="12"/>
      <c r="B1206" s="13" t="s">
        <v>10351</v>
      </c>
    </row>
    <row r="1207" s="5" customFormat="true" ht="15" hidden="false" customHeight="false" outlineLevel="0" collapsed="false">
      <c r="A1207" s="3" t="s">
        <v>2951</v>
      </c>
      <c r="B1207" s="4" t="s">
        <v>10352</v>
      </c>
    </row>
    <row r="1208" customFormat="false" ht="15" hidden="false" customHeight="false" outlineLevel="0" collapsed="false">
      <c r="B1208" s="2" t="s">
        <v>10353</v>
      </c>
    </row>
    <row r="1209" customFormat="false" ht="15" hidden="false" customHeight="false" outlineLevel="0" collapsed="false">
      <c r="B1209" s="2" t="s">
        <v>10354</v>
      </c>
    </row>
    <row r="1210" customFormat="false" ht="15" hidden="false" customHeight="false" outlineLevel="0" collapsed="false">
      <c r="B1210" s="2" t="s">
        <v>10355</v>
      </c>
    </row>
    <row r="1211" customFormat="false" ht="15" hidden="false" customHeight="false" outlineLevel="0" collapsed="false">
      <c r="B1211" s="2" t="s">
        <v>10356</v>
      </c>
    </row>
    <row r="1212" customFormat="false" ht="15" hidden="false" customHeight="false" outlineLevel="0" collapsed="false">
      <c r="B1212" s="2" t="s">
        <v>10357</v>
      </c>
    </row>
    <row r="1213" customFormat="false" ht="15" hidden="false" customHeight="false" outlineLevel="0" collapsed="false">
      <c r="B1213" s="2" t="s">
        <v>10358</v>
      </c>
    </row>
    <row r="1214" customFormat="false" ht="15" hidden="false" customHeight="false" outlineLevel="0" collapsed="false">
      <c r="B1214" s="2" t="s">
        <v>10359</v>
      </c>
    </row>
    <row r="1215" customFormat="false" ht="15" hidden="false" customHeight="false" outlineLevel="0" collapsed="false">
      <c r="B1215" s="2" t="s">
        <v>10360</v>
      </c>
    </row>
    <row r="1216" customFormat="false" ht="15" hidden="false" customHeight="false" outlineLevel="0" collapsed="false">
      <c r="B1216" s="2" t="s">
        <v>10361</v>
      </c>
    </row>
    <row r="1217" customFormat="false" ht="15" hidden="false" customHeight="false" outlineLevel="0" collapsed="false">
      <c r="B1217" s="2" t="s">
        <v>10362</v>
      </c>
    </row>
    <row r="1218" customFormat="false" ht="15" hidden="false" customHeight="false" outlineLevel="0" collapsed="false">
      <c r="B1218" s="2" t="s">
        <v>10363</v>
      </c>
    </row>
    <row r="1219" customFormat="false" ht="15" hidden="false" customHeight="false" outlineLevel="0" collapsed="false">
      <c r="B1219" s="2" t="s">
        <v>10364</v>
      </c>
    </row>
    <row r="1220" customFormat="false" ht="15" hidden="false" customHeight="false" outlineLevel="0" collapsed="false">
      <c r="B1220" s="2" t="s">
        <v>10365</v>
      </c>
    </row>
    <row r="1221" customFormat="false" ht="15" hidden="false" customHeight="false" outlineLevel="0" collapsed="false">
      <c r="B1221" s="2" t="s">
        <v>10366</v>
      </c>
    </row>
    <row r="1222" customFormat="false" ht="15" hidden="false" customHeight="false" outlineLevel="0" collapsed="false">
      <c r="B1222" s="2" t="s">
        <v>10367</v>
      </c>
    </row>
    <row r="1223" customFormat="false" ht="15" hidden="false" customHeight="false" outlineLevel="0" collapsed="false">
      <c r="B1223" s="2" t="s">
        <v>10368</v>
      </c>
    </row>
    <row r="1224" customFormat="false" ht="15" hidden="false" customHeight="false" outlineLevel="0" collapsed="false">
      <c r="B1224" s="2" t="s">
        <v>10369</v>
      </c>
    </row>
    <row r="1225" customFormat="false" ht="15" hidden="false" customHeight="false" outlineLevel="0" collapsed="false">
      <c r="B1225" s="2" t="s">
        <v>10370</v>
      </c>
    </row>
    <row r="1226" customFormat="false" ht="15" hidden="false" customHeight="false" outlineLevel="0" collapsed="false">
      <c r="B1226" s="2" t="s">
        <v>10371</v>
      </c>
    </row>
    <row r="1227" customFormat="false" ht="15" hidden="false" customHeight="false" outlineLevel="0" collapsed="false">
      <c r="B1227" s="2" t="s">
        <v>10372</v>
      </c>
    </row>
    <row r="1228" customFormat="false" ht="15" hidden="false" customHeight="false" outlineLevel="0" collapsed="false">
      <c r="B1228" s="2" t="s">
        <v>10373</v>
      </c>
    </row>
    <row r="1229" customFormat="false" ht="15" hidden="false" customHeight="false" outlineLevel="0" collapsed="false">
      <c r="B1229" s="2" t="s">
        <v>10374</v>
      </c>
    </row>
    <row r="1230" customFormat="false" ht="15" hidden="false" customHeight="false" outlineLevel="0" collapsed="false">
      <c r="B1230" s="2" t="s">
        <v>10375</v>
      </c>
    </row>
    <row r="1231" customFormat="false" ht="15" hidden="false" customHeight="false" outlineLevel="0" collapsed="false">
      <c r="B1231" s="2" t="s">
        <v>10376</v>
      </c>
    </row>
    <row r="1232" customFormat="false" ht="15" hidden="false" customHeight="false" outlineLevel="0" collapsed="false">
      <c r="B1232" s="2" t="s">
        <v>10377</v>
      </c>
    </row>
    <row r="1233" customFormat="false" ht="15" hidden="false" customHeight="false" outlineLevel="0" collapsed="false">
      <c r="B1233" s="2" t="s">
        <v>10378</v>
      </c>
    </row>
    <row r="1234" customFormat="false" ht="15" hidden="false" customHeight="false" outlineLevel="0" collapsed="false">
      <c r="B1234" s="2" t="s">
        <v>10379</v>
      </c>
    </row>
    <row r="1235" customFormat="false" ht="15" hidden="false" customHeight="false" outlineLevel="0" collapsed="false">
      <c r="B1235" s="2" t="s">
        <v>10380</v>
      </c>
    </row>
    <row r="1236" customFormat="false" ht="15" hidden="false" customHeight="false" outlineLevel="0" collapsed="false">
      <c r="B1236" s="2" t="s">
        <v>10381</v>
      </c>
    </row>
    <row r="1237" customFormat="false" ht="15" hidden="false" customHeight="false" outlineLevel="0" collapsed="false">
      <c r="B1237" s="2" t="s">
        <v>10382</v>
      </c>
    </row>
    <row r="1238" customFormat="false" ht="15" hidden="false" customHeight="false" outlineLevel="0" collapsed="false">
      <c r="B1238" s="2" t="s">
        <v>10383</v>
      </c>
    </row>
    <row r="1239" customFormat="false" ht="15" hidden="false" customHeight="false" outlineLevel="0" collapsed="false">
      <c r="B1239" s="2" t="s">
        <v>10384</v>
      </c>
    </row>
    <row r="1240" customFormat="false" ht="15" hidden="false" customHeight="false" outlineLevel="0" collapsed="false">
      <c r="B1240" s="2" t="s">
        <v>10385</v>
      </c>
    </row>
    <row r="1241" customFormat="false" ht="15" hidden="false" customHeight="false" outlineLevel="0" collapsed="false">
      <c r="B1241" s="2" t="s">
        <v>10386</v>
      </c>
    </row>
    <row r="1242" customFormat="false" ht="15" hidden="false" customHeight="false" outlineLevel="0" collapsed="false">
      <c r="B1242" s="2" t="s">
        <v>10387</v>
      </c>
    </row>
    <row r="1243" customFormat="false" ht="15" hidden="false" customHeight="false" outlineLevel="0" collapsed="false">
      <c r="B1243" s="2" t="s">
        <v>10388</v>
      </c>
    </row>
    <row r="1244" customFormat="false" ht="15" hidden="false" customHeight="false" outlineLevel="0" collapsed="false">
      <c r="B1244" s="2" t="s">
        <v>10389</v>
      </c>
    </row>
    <row r="1245" customFormat="false" ht="15" hidden="false" customHeight="false" outlineLevel="0" collapsed="false">
      <c r="B1245" s="2" t="s">
        <v>10390</v>
      </c>
    </row>
    <row r="1246" customFormat="false" ht="15" hidden="false" customHeight="false" outlineLevel="0" collapsed="false">
      <c r="B1246" s="2" t="s">
        <v>10391</v>
      </c>
    </row>
    <row r="1247" customFormat="false" ht="15" hidden="false" customHeight="false" outlineLevel="0" collapsed="false">
      <c r="B1247" s="2" t="s">
        <v>10392</v>
      </c>
    </row>
    <row r="1248" customFormat="false" ht="15" hidden="false" customHeight="false" outlineLevel="0" collapsed="false">
      <c r="B1248" s="2" t="s">
        <v>10393</v>
      </c>
    </row>
    <row r="1249" customFormat="false" ht="15" hidden="false" customHeight="false" outlineLevel="0" collapsed="false">
      <c r="B1249" s="2" t="s">
        <v>10394</v>
      </c>
    </row>
    <row r="1250" customFormat="false" ht="15" hidden="false" customHeight="false" outlineLevel="0" collapsed="false">
      <c r="B1250" s="2" t="s">
        <v>10395</v>
      </c>
    </row>
    <row r="1251" s="11" customFormat="true" ht="15" hidden="false" customHeight="false" outlineLevel="0" collapsed="false">
      <c r="A1251" s="9" t="s">
        <v>2954</v>
      </c>
      <c r="B1251" s="10" t="s">
        <v>10396</v>
      </c>
    </row>
    <row r="1252" s="14" customFormat="true" ht="15" hidden="false" customHeight="false" outlineLevel="0" collapsed="false">
      <c r="A1252" s="12"/>
      <c r="B1252" s="13" t="s">
        <v>10397</v>
      </c>
    </row>
    <row r="1253" s="14" customFormat="true" ht="15" hidden="false" customHeight="false" outlineLevel="0" collapsed="false">
      <c r="A1253" s="12"/>
      <c r="B1253" s="13" t="s">
        <v>10398</v>
      </c>
    </row>
    <row r="1254" s="14" customFormat="true" ht="15" hidden="false" customHeight="false" outlineLevel="0" collapsed="false">
      <c r="A1254" s="12"/>
      <c r="B1254" s="13" t="s">
        <v>10399</v>
      </c>
    </row>
    <row r="1255" s="14" customFormat="true" ht="15" hidden="false" customHeight="false" outlineLevel="0" collapsed="false">
      <c r="A1255" s="12"/>
      <c r="B1255" s="13" t="s">
        <v>10400</v>
      </c>
    </row>
    <row r="1256" s="14" customFormat="true" ht="15" hidden="false" customHeight="false" outlineLevel="0" collapsed="false">
      <c r="A1256" s="12"/>
      <c r="B1256" s="13" t="s">
        <v>10401</v>
      </c>
    </row>
    <row r="1257" s="14" customFormat="true" ht="15" hidden="false" customHeight="false" outlineLevel="0" collapsed="false">
      <c r="A1257" s="12"/>
      <c r="B1257" s="13" t="s">
        <v>10402</v>
      </c>
    </row>
    <row r="1258" s="14" customFormat="true" ht="15" hidden="false" customHeight="false" outlineLevel="0" collapsed="false">
      <c r="A1258" s="12"/>
      <c r="B1258" s="13" t="s">
        <v>10403</v>
      </c>
    </row>
    <row r="1259" s="14" customFormat="true" ht="15" hidden="false" customHeight="false" outlineLevel="0" collapsed="false">
      <c r="A1259" s="12"/>
      <c r="B1259" s="13" t="s">
        <v>10404</v>
      </c>
    </row>
    <row r="1260" s="14" customFormat="true" ht="15" hidden="false" customHeight="false" outlineLevel="0" collapsed="false">
      <c r="A1260" s="12"/>
      <c r="B1260" s="13" t="s">
        <v>10405</v>
      </c>
    </row>
    <row r="1261" s="5" customFormat="true" ht="15" hidden="false" customHeight="false" outlineLevel="0" collapsed="false">
      <c r="A1261" s="3" t="s">
        <v>2961</v>
      </c>
      <c r="B1261" s="4" t="s">
        <v>10406</v>
      </c>
    </row>
    <row r="1262" customFormat="false" ht="15" hidden="false" customHeight="false" outlineLevel="0" collapsed="false">
      <c r="B1262" s="2" t="s">
        <v>10407</v>
      </c>
    </row>
    <row r="1263" customFormat="false" ht="15" hidden="false" customHeight="false" outlineLevel="0" collapsed="false">
      <c r="B1263" s="2" t="s">
        <v>10408</v>
      </c>
    </row>
    <row r="1264" customFormat="false" ht="15" hidden="false" customHeight="false" outlineLevel="0" collapsed="false">
      <c r="B1264" s="2" t="s">
        <v>10409</v>
      </c>
    </row>
    <row r="1265" customFormat="false" ht="15" hidden="false" customHeight="false" outlineLevel="0" collapsed="false">
      <c r="B1265" s="2" t="s">
        <v>10410</v>
      </c>
    </row>
    <row r="1266" customFormat="false" ht="15" hidden="false" customHeight="false" outlineLevel="0" collapsed="false">
      <c r="B1266" s="2" t="s">
        <v>10411</v>
      </c>
    </row>
    <row r="1267" customFormat="false" ht="15" hidden="false" customHeight="false" outlineLevel="0" collapsed="false">
      <c r="B1267" s="2" t="s">
        <v>10412</v>
      </c>
    </row>
    <row r="1268" customFormat="false" ht="15" hidden="false" customHeight="false" outlineLevel="0" collapsed="false">
      <c r="B1268" s="2" t="s">
        <v>10413</v>
      </c>
    </row>
    <row r="1269" customFormat="false" ht="15" hidden="false" customHeight="false" outlineLevel="0" collapsed="false">
      <c r="B1269" s="2" t="s">
        <v>10414</v>
      </c>
    </row>
    <row r="1270" customFormat="false" ht="15" hidden="false" customHeight="false" outlineLevel="0" collapsed="false">
      <c r="B1270" s="2" t="s">
        <v>10415</v>
      </c>
    </row>
    <row r="1271" customFormat="false" ht="15" hidden="false" customHeight="false" outlineLevel="0" collapsed="false">
      <c r="B1271" s="2" t="s">
        <v>10416</v>
      </c>
    </row>
    <row r="1272" customFormat="false" ht="15" hidden="false" customHeight="false" outlineLevel="0" collapsed="false">
      <c r="B1272" s="2" t="s">
        <v>10417</v>
      </c>
    </row>
    <row r="1273" customFormat="false" ht="15" hidden="false" customHeight="false" outlineLevel="0" collapsed="false">
      <c r="B1273" s="2" t="s">
        <v>10418</v>
      </c>
    </row>
    <row r="1274" customFormat="false" ht="15" hidden="false" customHeight="false" outlineLevel="0" collapsed="false">
      <c r="B1274" s="2" t="s">
        <v>10419</v>
      </c>
    </row>
    <row r="1275" customFormat="false" ht="15" hidden="false" customHeight="false" outlineLevel="0" collapsed="false">
      <c r="B1275" s="2" t="s">
        <v>10420</v>
      </c>
    </row>
    <row r="1276" customFormat="false" ht="15" hidden="false" customHeight="false" outlineLevel="0" collapsed="false">
      <c r="B1276" s="2" t="s">
        <v>10421</v>
      </c>
    </row>
    <row r="1277" customFormat="false" ht="15" hidden="false" customHeight="false" outlineLevel="0" collapsed="false">
      <c r="B1277" s="2" t="s">
        <v>10422</v>
      </c>
    </row>
    <row r="1278" customFormat="false" ht="15" hidden="false" customHeight="false" outlineLevel="0" collapsed="false">
      <c r="B1278" s="2" t="s">
        <v>10423</v>
      </c>
    </row>
    <row r="1279" customFormat="false" ht="15" hidden="false" customHeight="false" outlineLevel="0" collapsed="false">
      <c r="B1279" s="2" t="s">
        <v>10424</v>
      </c>
    </row>
    <row r="1280" customFormat="false" ht="15" hidden="false" customHeight="false" outlineLevel="0" collapsed="false">
      <c r="B1280" s="2" t="s">
        <v>10425</v>
      </c>
    </row>
    <row r="1281" customFormat="false" ht="15" hidden="false" customHeight="false" outlineLevel="0" collapsed="false">
      <c r="B1281" s="2" t="s">
        <v>10426</v>
      </c>
    </row>
    <row r="1282" customFormat="false" ht="15" hidden="false" customHeight="false" outlineLevel="0" collapsed="false">
      <c r="B1282" s="2" t="s">
        <v>10427</v>
      </c>
    </row>
    <row r="1283" customFormat="false" ht="15" hidden="false" customHeight="false" outlineLevel="0" collapsed="false">
      <c r="B1283" s="2" t="s">
        <v>10428</v>
      </c>
    </row>
    <row r="1284" customFormat="false" ht="15" hidden="false" customHeight="false" outlineLevel="0" collapsed="false">
      <c r="B1284" s="2" t="s">
        <v>10429</v>
      </c>
    </row>
    <row r="1285" customFormat="false" ht="15" hidden="false" customHeight="false" outlineLevel="0" collapsed="false">
      <c r="B1285" s="2" t="s">
        <v>10430</v>
      </c>
    </row>
    <row r="1286" customFormat="false" ht="15" hidden="false" customHeight="false" outlineLevel="0" collapsed="false">
      <c r="B1286" s="2" t="s">
        <v>10431</v>
      </c>
    </row>
    <row r="1287" customFormat="false" ht="15" hidden="false" customHeight="false" outlineLevel="0" collapsed="false">
      <c r="B1287" s="2" t="s">
        <v>10432</v>
      </c>
    </row>
    <row r="1288" customFormat="false" ht="15" hidden="false" customHeight="false" outlineLevel="0" collapsed="false">
      <c r="B1288" s="2" t="s">
        <v>10433</v>
      </c>
    </row>
    <row r="1289" customFormat="false" ht="15" hidden="false" customHeight="false" outlineLevel="0" collapsed="false">
      <c r="B1289" s="2" t="s">
        <v>10434</v>
      </c>
    </row>
    <row r="1290" customFormat="false" ht="15" hidden="false" customHeight="false" outlineLevel="0" collapsed="false">
      <c r="B1290" s="2" t="s">
        <v>10435</v>
      </c>
    </row>
    <row r="1291" customFormat="false" ht="15" hidden="false" customHeight="false" outlineLevel="0" collapsed="false">
      <c r="B1291" s="2" t="s">
        <v>10436</v>
      </c>
    </row>
    <row r="1292" customFormat="false" ht="15" hidden="false" customHeight="false" outlineLevel="0" collapsed="false">
      <c r="B1292" s="2" t="s">
        <v>10437</v>
      </c>
    </row>
    <row r="1293" customFormat="false" ht="15" hidden="false" customHeight="false" outlineLevel="0" collapsed="false">
      <c r="B1293" s="2" t="s">
        <v>10438</v>
      </c>
    </row>
    <row r="1294" customFormat="false" ht="15" hidden="false" customHeight="false" outlineLevel="0" collapsed="false">
      <c r="B1294" s="2" t="s">
        <v>10439</v>
      </c>
    </row>
    <row r="1295" customFormat="false" ht="15" hidden="false" customHeight="false" outlineLevel="0" collapsed="false">
      <c r="B1295" s="2" t="s">
        <v>10440</v>
      </c>
    </row>
    <row r="1296" customFormat="false" ht="15" hidden="false" customHeight="false" outlineLevel="0" collapsed="false">
      <c r="B1296" s="2" t="s">
        <v>10441</v>
      </c>
    </row>
    <row r="1297" customFormat="false" ht="15" hidden="false" customHeight="false" outlineLevel="0" collapsed="false">
      <c r="B1297" s="2" t="s">
        <v>10442</v>
      </c>
    </row>
    <row r="1298" customFormat="false" ht="15" hidden="false" customHeight="false" outlineLevel="0" collapsed="false">
      <c r="B1298" s="2" t="s">
        <v>10443</v>
      </c>
    </row>
    <row r="1299" customFormat="false" ht="15" hidden="false" customHeight="false" outlineLevel="0" collapsed="false">
      <c r="B1299" s="2" t="s">
        <v>10444</v>
      </c>
    </row>
    <row r="1300" customFormat="false" ht="15" hidden="false" customHeight="false" outlineLevel="0" collapsed="false">
      <c r="B1300" s="2" t="s">
        <v>10445</v>
      </c>
    </row>
    <row r="1301" customFormat="false" ht="15" hidden="false" customHeight="false" outlineLevel="0" collapsed="false">
      <c r="B1301" s="2" t="s">
        <v>10446</v>
      </c>
    </row>
    <row r="1302" customFormat="false" ht="15" hidden="false" customHeight="false" outlineLevel="0" collapsed="false">
      <c r="B1302" s="2" t="s">
        <v>10447</v>
      </c>
    </row>
    <row r="1303" customFormat="false" ht="15" hidden="false" customHeight="false" outlineLevel="0" collapsed="false">
      <c r="B1303" s="2" t="s">
        <v>10448</v>
      </c>
    </row>
    <row r="1304" customFormat="false" ht="15" hidden="false" customHeight="false" outlineLevel="0" collapsed="false">
      <c r="B1304" s="2" t="s">
        <v>10449</v>
      </c>
    </row>
    <row r="1305" customFormat="false" ht="15" hidden="false" customHeight="false" outlineLevel="0" collapsed="false">
      <c r="B1305" s="2" t="s">
        <v>10450</v>
      </c>
    </row>
    <row r="1306" customFormat="false" ht="15" hidden="false" customHeight="false" outlineLevel="0" collapsed="false">
      <c r="B1306" s="2" t="s">
        <v>10451</v>
      </c>
    </row>
    <row r="1307" customFormat="false" ht="15" hidden="false" customHeight="false" outlineLevel="0" collapsed="false">
      <c r="B1307" s="2" t="s">
        <v>10452</v>
      </c>
    </row>
    <row r="1308" customFormat="false" ht="15" hidden="false" customHeight="false" outlineLevel="0" collapsed="false">
      <c r="B1308" s="2" t="s">
        <v>10453</v>
      </c>
    </row>
    <row r="1309" s="11" customFormat="true" ht="15" hidden="false" customHeight="false" outlineLevel="0" collapsed="false">
      <c r="A1309" s="9" t="s">
        <v>2963</v>
      </c>
      <c r="B1309" s="10" t="s">
        <v>10454</v>
      </c>
    </row>
    <row r="1310" s="14" customFormat="true" ht="15" hidden="false" customHeight="false" outlineLevel="0" collapsed="false">
      <c r="A1310" s="12"/>
      <c r="B1310" s="13" t="s">
        <v>10455</v>
      </c>
    </row>
    <row r="1311" s="14" customFormat="true" ht="15" hidden="false" customHeight="false" outlineLevel="0" collapsed="false">
      <c r="A1311" s="12"/>
      <c r="B1311" s="13" t="s">
        <v>10456</v>
      </c>
    </row>
    <row r="1312" s="14" customFormat="true" ht="15" hidden="false" customHeight="false" outlineLevel="0" collapsed="false">
      <c r="A1312" s="12"/>
      <c r="B1312" s="13" t="s">
        <v>10457</v>
      </c>
    </row>
    <row r="1313" s="14" customFormat="true" ht="15" hidden="false" customHeight="false" outlineLevel="0" collapsed="false">
      <c r="A1313" s="12"/>
      <c r="B1313" s="13" t="s">
        <v>10458</v>
      </c>
    </row>
    <row r="1314" s="14" customFormat="true" ht="15" hidden="false" customHeight="false" outlineLevel="0" collapsed="false">
      <c r="A1314" s="12"/>
      <c r="B1314" s="13" t="s">
        <v>10459</v>
      </c>
    </row>
    <row r="1315" s="14" customFormat="true" ht="15" hidden="false" customHeight="false" outlineLevel="0" collapsed="false">
      <c r="A1315" s="12"/>
      <c r="B1315" s="13" t="s">
        <v>10460</v>
      </c>
    </row>
    <row r="1316" s="5" customFormat="true" ht="15" hidden="false" customHeight="false" outlineLevel="0" collapsed="false">
      <c r="A1316" s="3" t="s">
        <v>2967</v>
      </c>
      <c r="B1316" s="4" t="s">
        <v>10461</v>
      </c>
    </row>
    <row r="1317" customFormat="false" ht="15" hidden="false" customHeight="false" outlineLevel="0" collapsed="false">
      <c r="B1317" s="2" t="s">
        <v>10462</v>
      </c>
    </row>
    <row r="1318" customFormat="false" ht="15" hidden="false" customHeight="false" outlineLevel="0" collapsed="false">
      <c r="B1318" s="2" t="s">
        <v>10463</v>
      </c>
    </row>
    <row r="1319" customFormat="false" ht="15" hidden="false" customHeight="false" outlineLevel="0" collapsed="false">
      <c r="B1319" s="2" t="s">
        <v>10464</v>
      </c>
    </row>
    <row r="1320" customFormat="false" ht="15" hidden="false" customHeight="false" outlineLevel="0" collapsed="false">
      <c r="B1320" s="2" t="s">
        <v>10465</v>
      </c>
    </row>
    <row r="1321" customFormat="false" ht="15" hidden="false" customHeight="false" outlineLevel="0" collapsed="false">
      <c r="B1321" s="2" t="s">
        <v>10466</v>
      </c>
    </row>
    <row r="1322" customFormat="false" ht="15" hidden="false" customHeight="false" outlineLevel="0" collapsed="false">
      <c r="B1322" s="2" t="s">
        <v>10467</v>
      </c>
    </row>
    <row r="1323" customFormat="false" ht="15" hidden="false" customHeight="false" outlineLevel="0" collapsed="false">
      <c r="B1323" s="2" t="s">
        <v>10468</v>
      </c>
    </row>
    <row r="1324" customFormat="false" ht="15" hidden="false" customHeight="false" outlineLevel="0" collapsed="false">
      <c r="B1324" s="2" t="s">
        <v>10469</v>
      </c>
    </row>
    <row r="1325" customFormat="false" ht="15" hidden="false" customHeight="false" outlineLevel="0" collapsed="false">
      <c r="B1325" s="2" t="s">
        <v>10470</v>
      </c>
    </row>
    <row r="1326" customFormat="false" ht="15" hidden="false" customHeight="false" outlineLevel="0" collapsed="false">
      <c r="B1326" s="2" t="s">
        <v>10471</v>
      </c>
    </row>
    <row r="1327" customFormat="false" ht="15" hidden="false" customHeight="false" outlineLevel="0" collapsed="false">
      <c r="B1327" s="2" t="s">
        <v>10472</v>
      </c>
    </row>
    <row r="1328" customFormat="false" ht="15" hidden="false" customHeight="false" outlineLevel="0" collapsed="false">
      <c r="B1328" s="2" t="s">
        <v>10473</v>
      </c>
    </row>
    <row r="1329" customFormat="false" ht="15" hidden="false" customHeight="false" outlineLevel="0" collapsed="false">
      <c r="B1329" s="2" t="s">
        <v>10474</v>
      </c>
    </row>
    <row r="1330" s="11" customFormat="true" ht="15" hidden="false" customHeight="false" outlineLevel="0" collapsed="false">
      <c r="A1330" s="9" t="s">
        <v>2983</v>
      </c>
      <c r="B1330" s="10" t="s">
        <v>10475</v>
      </c>
    </row>
    <row r="1331" s="5" customFormat="true" ht="15" hidden="false" customHeight="false" outlineLevel="0" collapsed="false">
      <c r="A1331" s="3" t="s">
        <v>3009</v>
      </c>
      <c r="B1331" s="4" t="s">
        <v>10476</v>
      </c>
    </row>
    <row r="1332" customFormat="false" ht="15" hidden="false" customHeight="false" outlineLevel="0" collapsed="false">
      <c r="B1332" s="2" t="s">
        <v>10477</v>
      </c>
    </row>
    <row r="1333" s="11" customFormat="true" ht="15" hidden="false" customHeight="false" outlineLevel="0" collapsed="false">
      <c r="A1333" s="9" t="s">
        <v>3012</v>
      </c>
      <c r="B1333" s="10" t="s">
        <v>10478</v>
      </c>
    </row>
    <row r="1334" s="14" customFormat="true" ht="15" hidden="false" customHeight="false" outlineLevel="0" collapsed="false">
      <c r="A1334" s="12"/>
      <c r="B1334" s="13" t="s">
        <v>10479</v>
      </c>
    </row>
    <row r="1335" s="5" customFormat="true" ht="15" hidden="false" customHeight="false" outlineLevel="0" collapsed="false">
      <c r="A1335" s="3" t="s">
        <v>3014</v>
      </c>
      <c r="B1335" s="4" t="s">
        <v>10480</v>
      </c>
    </row>
    <row r="1336" customFormat="false" ht="15" hidden="false" customHeight="false" outlineLevel="0" collapsed="false">
      <c r="B1336" s="2" t="s">
        <v>10481</v>
      </c>
    </row>
    <row r="1337" customFormat="false" ht="15" hidden="false" customHeight="false" outlineLevel="0" collapsed="false">
      <c r="B1337" s="2" t="s">
        <v>10482</v>
      </c>
    </row>
    <row r="1338" customFormat="false" ht="15" hidden="false" customHeight="false" outlineLevel="0" collapsed="false">
      <c r="B1338" s="2" t="s">
        <v>10483</v>
      </c>
    </row>
    <row r="1339" customFormat="false" ht="15" hidden="false" customHeight="false" outlineLevel="0" collapsed="false">
      <c r="B1339" s="2" t="s">
        <v>10484</v>
      </c>
    </row>
    <row r="1340" customFormat="false" ht="15" hidden="false" customHeight="false" outlineLevel="0" collapsed="false">
      <c r="B1340" s="2" t="s">
        <v>10485</v>
      </c>
    </row>
    <row r="1341" customFormat="false" ht="15" hidden="false" customHeight="false" outlineLevel="0" collapsed="false">
      <c r="B1341" s="2" t="s">
        <v>10486</v>
      </c>
    </row>
    <row r="1342" customFormat="false" ht="15" hidden="false" customHeight="false" outlineLevel="0" collapsed="false">
      <c r="B1342" s="2" t="s">
        <v>10487</v>
      </c>
    </row>
    <row r="1343" customFormat="false" ht="15" hidden="false" customHeight="false" outlineLevel="0" collapsed="false">
      <c r="B1343" s="2" t="s">
        <v>10488</v>
      </c>
    </row>
    <row r="1344" customFormat="false" ht="15" hidden="false" customHeight="false" outlineLevel="0" collapsed="false">
      <c r="B1344" s="2" t="s">
        <v>10489</v>
      </c>
    </row>
    <row r="1345" customFormat="false" ht="15" hidden="false" customHeight="false" outlineLevel="0" collapsed="false">
      <c r="B1345" s="2" t="s">
        <v>10490</v>
      </c>
    </row>
    <row r="1346" customFormat="false" ht="15" hidden="false" customHeight="false" outlineLevel="0" collapsed="false">
      <c r="B1346" s="2" t="s">
        <v>10491</v>
      </c>
    </row>
    <row r="1347" customFormat="false" ht="15" hidden="false" customHeight="false" outlineLevel="0" collapsed="false">
      <c r="B1347" s="2" t="s">
        <v>10492</v>
      </c>
    </row>
    <row r="1348" customFormat="false" ht="15" hidden="false" customHeight="false" outlineLevel="0" collapsed="false">
      <c r="B1348" s="2" t="s">
        <v>10493</v>
      </c>
    </row>
    <row r="1349" customFormat="false" ht="15" hidden="false" customHeight="false" outlineLevel="0" collapsed="false">
      <c r="B1349" s="2" t="s">
        <v>10494</v>
      </c>
    </row>
    <row r="1350" s="11" customFormat="true" ht="15" hidden="false" customHeight="false" outlineLevel="0" collapsed="false">
      <c r="A1350" s="9" t="s">
        <v>3024</v>
      </c>
      <c r="B1350" s="10" t="s">
        <v>10495</v>
      </c>
    </row>
    <row r="1351" s="14" customFormat="true" ht="15" hidden="false" customHeight="false" outlineLevel="0" collapsed="false">
      <c r="A1351" s="12"/>
      <c r="B1351" s="13" t="s">
        <v>10496</v>
      </c>
    </row>
    <row r="1352" s="14" customFormat="true" ht="15" hidden="false" customHeight="false" outlineLevel="0" collapsed="false">
      <c r="A1352" s="12"/>
      <c r="B1352" s="13" t="s">
        <v>10497</v>
      </c>
    </row>
    <row r="1353" s="14" customFormat="true" ht="15" hidden="false" customHeight="false" outlineLevel="0" collapsed="false">
      <c r="A1353" s="12"/>
      <c r="B1353" s="13" t="s">
        <v>10498</v>
      </c>
    </row>
    <row r="1354" s="14" customFormat="true" ht="15" hidden="false" customHeight="false" outlineLevel="0" collapsed="false">
      <c r="A1354" s="12"/>
      <c r="B1354" s="13" t="s">
        <v>10499</v>
      </c>
    </row>
    <row r="1355" s="14" customFormat="true" ht="15" hidden="false" customHeight="false" outlineLevel="0" collapsed="false">
      <c r="A1355" s="12"/>
      <c r="B1355" s="13" t="s">
        <v>10500</v>
      </c>
    </row>
    <row r="1356" s="14" customFormat="true" ht="15" hidden="false" customHeight="false" outlineLevel="0" collapsed="false">
      <c r="A1356" s="12"/>
      <c r="B1356" s="13" t="s">
        <v>10501</v>
      </c>
    </row>
    <row r="1357" s="14" customFormat="true" ht="15" hidden="false" customHeight="false" outlineLevel="0" collapsed="false">
      <c r="A1357" s="12"/>
      <c r="B1357" s="13" t="s">
        <v>10502</v>
      </c>
    </row>
    <row r="1358" s="14" customFormat="true" ht="15" hidden="false" customHeight="false" outlineLevel="0" collapsed="false">
      <c r="A1358" s="12"/>
      <c r="B1358" s="13" t="s">
        <v>10503</v>
      </c>
    </row>
    <row r="1359" s="14" customFormat="true" ht="15" hidden="false" customHeight="false" outlineLevel="0" collapsed="false">
      <c r="A1359" s="12"/>
      <c r="B1359" s="13" t="s">
        <v>10504</v>
      </c>
    </row>
    <row r="1360" s="14" customFormat="true" ht="15" hidden="false" customHeight="false" outlineLevel="0" collapsed="false">
      <c r="A1360" s="12"/>
      <c r="B1360" s="13" t="s">
        <v>10505</v>
      </c>
    </row>
    <row r="1361" s="14" customFormat="true" ht="15" hidden="false" customHeight="false" outlineLevel="0" collapsed="false">
      <c r="A1361" s="12"/>
      <c r="B1361" s="13" t="s">
        <v>10506</v>
      </c>
    </row>
    <row r="1362" s="14" customFormat="true" ht="15" hidden="false" customHeight="false" outlineLevel="0" collapsed="false">
      <c r="A1362" s="12"/>
      <c r="B1362" s="13" t="s">
        <v>10507</v>
      </c>
    </row>
    <row r="1363" s="14" customFormat="true" ht="15" hidden="false" customHeight="false" outlineLevel="0" collapsed="false">
      <c r="A1363" s="12"/>
      <c r="B1363" s="13" t="s">
        <v>10508</v>
      </c>
    </row>
    <row r="1364" s="14" customFormat="true" ht="15" hidden="false" customHeight="false" outlineLevel="0" collapsed="false">
      <c r="A1364" s="12"/>
      <c r="B1364" s="13" t="s">
        <v>10509</v>
      </c>
    </row>
    <row r="1365" s="14" customFormat="true" ht="15" hidden="false" customHeight="false" outlineLevel="0" collapsed="false">
      <c r="A1365" s="12"/>
      <c r="B1365" s="13" t="s">
        <v>10510</v>
      </c>
    </row>
    <row r="1366" s="14" customFormat="true" ht="15" hidden="false" customHeight="false" outlineLevel="0" collapsed="false">
      <c r="A1366" s="12"/>
      <c r="B1366" s="13" t="s">
        <v>10511</v>
      </c>
    </row>
    <row r="1367" s="14" customFormat="true" ht="15" hidden="false" customHeight="false" outlineLevel="0" collapsed="false">
      <c r="A1367" s="12"/>
      <c r="B1367" s="13" t="s">
        <v>10512</v>
      </c>
    </row>
    <row r="1368" s="14" customFormat="true" ht="15" hidden="false" customHeight="false" outlineLevel="0" collapsed="false">
      <c r="A1368" s="12"/>
      <c r="B1368" s="13" t="s">
        <v>10513</v>
      </c>
    </row>
    <row r="1369" s="14" customFormat="true" ht="15" hidden="false" customHeight="false" outlineLevel="0" collapsed="false">
      <c r="A1369" s="12"/>
      <c r="B1369" s="13" t="s">
        <v>10514</v>
      </c>
    </row>
    <row r="1370" s="14" customFormat="true" ht="15" hidden="false" customHeight="false" outlineLevel="0" collapsed="false">
      <c r="A1370" s="12"/>
      <c r="B1370" s="13" t="s">
        <v>10515</v>
      </c>
    </row>
    <row r="1371" s="14" customFormat="true" ht="15" hidden="false" customHeight="false" outlineLevel="0" collapsed="false">
      <c r="A1371" s="12"/>
      <c r="B1371" s="13" t="s">
        <v>10516</v>
      </c>
    </row>
    <row r="1372" s="14" customFormat="true" ht="15" hidden="false" customHeight="false" outlineLevel="0" collapsed="false">
      <c r="A1372" s="12"/>
      <c r="B1372" s="13" t="s">
        <v>10517</v>
      </c>
    </row>
    <row r="1373" s="14" customFormat="true" ht="15" hidden="false" customHeight="false" outlineLevel="0" collapsed="false">
      <c r="A1373" s="12"/>
      <c r="B1373" s="13" t="s">
        <v>10518</v>
      </c>
    </row>
    <row r="1374" s="14" customFormat="true" ht="15" hidden="false" customHeight="false" outlineLevel="0" collapsed="false">
      <c r="A1374" s="12"/>
      <c r="B1374" s="13" t="s">
        <v>10519</v>
      </c>
    </row>
    <row r="1375" s="14" customFormat="true" ht="15" hidden="false" customHeight="false" outlineLevel="0" collapsed="false">
      <c r="A1375" s="12"/>
      <c r="B1375" s="13" t="s">
        <v>10520</v>
      </c>
    </row>
    <row r="1376" s="14" customFormat="true" ht="15" hidden="false" customHeight="false" outlineLevel="0" collapsed="false">
      <c r="A1376" s="12"/>
      <c r="B1376" s="13" t="s">
        <v>10521</v>
      </c>
    </row>
    <row r="1377" s="14" customFormat="true" ht="15" hidden="false" customHeight="false" outlineLevel="0" collapsed="false">
      <c r="A1377" s="12"/>
      <c r="B1377" s="13" t="s">
        <v>10522</v>
      </c>
    </row>
    <row r="1378" s="14" customFormat="true" ht="15" hidden="false" customHeight="false" outlineLevel="0" collapsed="false">
      <c r="A1378" s="12"/>
      <c r="B1378" s="13" t="s">
        <v>10523</v>
      </c>
    </row>
    <row r="1379" s="14" customFormat="true" ht="15" hidden="false" customHeight="false" outlineLevel="0" collapsed="false">
      <c r="A1379" s="12"/>
      <c r="B1379" s="13" t="s">
        <v>10524</v>
      </c>
    </row>
    <row r="1380" s="14" customFormat="true" ht="15" hidden="false" customHeight="false" outlineLevel="0" collapsed="false">
      <c r="A1380" s="12"/>
      <c r="B1380" s="13" t="s">
        <v>10525</v>
      </c>
    </row>
    <row r="1381" s="5" customFormat="true" ht="15" hidden="false" customHeight="false" outlineLevel="0" collapsed="false">
      <c r="A1381" s="3" t="s">
        <v>3030</v>
      </c>
      <c r="B1381" s="4" t="s">
        <v>10526</v>
      </c>
    </row>
    <row r="1382" customFormat="false" ht="15" hidden="false" customHeight="false" outlineLevel="0" collapsed="false">
      <c r="B1382" s="2" t="s">
        <v>10527</v>
      </c>
    </row>
    <row r="1383" customFormat="false" ht="15" hidden="false" customHeight="false" outlineLevel="0" collapsed="false">
      <c r="B1383" s="2" t="s">
        <v>10528</v>
      </c>
    </row>
    <row r="1384" customFormat="false" ht="15" hidden="false" customHeight="false" outlineLevel="0" collapsed="false">
      <c r="B1384" s="2" t="s">
        <v>10529</v>
      </c>
    </row>
    <row r="1385" customFormat="false" ht="15" hidden="false" customHeight="false" outlineLevel="0" collapsed="false">
      <c r="B1385" s="2" t="s">
        <v>10530</v>
      </c>
    </row>
    <row r="1386" customFormat="false" ht="15" hidden="false" customHeight="false" outlineLevel="0" collapsed="false">
      <c r="B1386" s="2" t="s">
        <v>10531</v>
      </c>
    </row>
    <row r="1387" customFormat="false" ht="15" hidden="false" customHeight="false" outlineLevel="0" collapsed="false">
      <c r="B1387" s="2" t="s">
        <v>10532</v>
      </c>
    </row>
    <row r="1388" customFormat="false" ht="15" hidden="false" customHeight="false" outlineLevel="0" collapsed="false">
      <c r="B1388" s="2" t="s">
        <v>10533</v>
      </c>
    </row>
    <row r="1389" customFormat="false" ht="15" hidden="false" customHeight="false" outlineLevel="0" collapsed="false">
      <c r="B1389" s="2" t="s">
        <v>10534</v>
      </c>
    </row>
    <row r="1390" customFormat="false" ht="15" hidden="false" customHeight="false" outlineLevel="0" collapsed="false">
      <c r="B1390" s="2" t="s">
        <v>10535</v>
      </c>
    </row>
    <row r="1391" customFormat="false" ht="15" hidden="false" customHeight="false" outlineLevel="0" collapsed="false">
      <c r="B1391" s="2" t="s">
        <v>10536</v>
      </c>
    </row>
    <row r="1392" customFormat="false" ht="15" hidden="false" customHeight="false" outlineLevel="0" collapsed="false">
      <c r="B1392" s="2" t="s">
        <v>10537</v>
      </c>
    </row>
    <row r="1393" customFormat="false" ht="15" hidden="false" customHeight="false" outlineLevel="0" collapsed="false">
      <c r="B1393" s="2" t="s">
        <v>10538</v>
      </c>
    </row>
    <row r="1394" customFormat="false" ht="15" hidden="false" customHeight="false" outlineLevel="0" collapsed="false">
      <c r="B1394" s="2" t="s">
        <v>10539</v>
      </c>
    </row>
    <row r="1395" customFormat="false" ht="15" hidden="false" customHeight="false" outlineLevel="0" collapsed="false">
      <c r="B1395" s="2" t="s">
        <v>10540</v>
      </c>
    </row>
    <row r="1396" customFormat="false" ht="15" hidden="false" customHeight="false" outlineLevel="0" collapsed="false">
      <c r="B1396" s="2" t="s">
        <v>10541</v>
      </c>
    </row>
    <row r="1397" customFormat="false" ht="15" hidden="false" customHeight="false" outlineLevel="0" collapsed="false">
      <c r="B1397" s="2" t="s">
        <v>10542</v>
      </c>
    </row>
    <row r="1398" customFormat="false" ht="15" hidden="false" customHeight="false" outlineLevel="0" collapsed="false">
      <c r="B1398" s="2" t="s">
        <v>10543</v>
      </c>
    </row>
    <row r="1399" customFormat="false" ht="15" hidden="false" customHeight="false" outlineLevel="0" collapsed="false">
      <c r="B1399" s="2" t="s">
        <v>10544</v>
      </c>
    </row>
    <row r="1400" customFormat="false" ht="15" hidden="false" customHeight="false" outlineLevel="0" collapsed="false">
      <c r="B1400" s="2" t="s">
        <v>10545</v>
      </c>
    </row>
    <row r="1401" customFormat="false" ht="15" hidden="false" customHeight="false" outlineLevel="0" collapsed="false">
      <c r="B1401" s="2" t="s">
        <v>10546</v>
      </c>
    </row>
    <row r="1402" customFormat="false" ht="15" hidden="false" customHeight="false" outlineLevel="0" collapsed="false">
      <c r="B1402" s="2" t="s">
        <v>10547</v>
      </c>
    </row>
    <row r="1403" customFormat="false" ht="15" hidden="false" customHeight="false" outlineLevel="0" collapsed="false">
      <c r="B1403" s="2" t="s">
        <v>10548</v>
      </c>
    </row>
    <row r="1404" customFormat="false" ht="15" hidden="false" customHeight="false" outlineLevel="0" collapsed="false">
      <c r="B1404" s="2" t="s">
        <v>10549</v>
      </c>
    </row>
    <row r="1405" customFormat="false" ht="15" hidden="false" customHeight="false" outlineLevel="0" collapsed="false">
      <c r="B1405" s="2" t="s">
        <v>10550</v>
      </c>
    </row>
    <row r="1406" customFormat="false" ht="15" hidden="false" customHeight="false" outlineLevel="0" collapsed="false">
      <c r="B1406" s="2" t="s">
        <v>10551</v>
      </c>
    </row>
    <row r="1407" customFormat="false" ht="15" hidden="false" customHeight="false" outlineLevel="0" collapsed="false">
      <c r="B1407" s="2" t="s">
        <v>10552</v>
      </c>
    </row>
    <row r="1408" customFormat="false" ht="15" hidden="false" customHeight="false" outlineLevel="0" collapsed="false">
      <c r="B1408" s="2" t="s">
        <v>10553</v>
      </c>
    </row>
    <row r="1409" customFormat="false" ht="15" hidden="false" customHeight="false" outlineLevel="0" collapsed="false">
      <c r="B1409" s="2" t="s">
        <v>10554</v>
      </c>
    </row>
    <row r="1410" customFormat="false" ht="15" hidden="false" customHeight="false" outlineLevel="0" collapsed="false">
      <c r="B1410" s="2" t="s">
        <v>10555</v>
      </c>
    </row>
    <row r="1411" customFormat="false" ht="15" hidden="false" customHeight="false" outlineLevel="0" collapsed="false">
      <c r="B1411" s="2" t="s">
        <v>10556</v>
      </c>
    </row>
    <row r="1412" customFormat="false" ht="15" hidden="false" customHeight="false" outlineLevel="0" collapsed="false">
      <c r="B1412" s="2" t="s">
        <v>10557</v>
      </c>
    </row>
    <row r="1413" customFormat="false" ht="15" hidden="false" customHeight="false" outlineLevel="0" collapsed="false">
      <c r="B1413" s="2" t="s">
        <v>10558</v>
      </c>
    </row>
    <row r="1414" customFormat="false" ht="15" hidden="false" customHeight="false" outlineLevel="0" collapsed="false">
      <c r="B1414" s="2" t="s">
        <v>10559</v>
      </c>
    </row>
    <row r="1415" customFormat="false" ht="15" hidden="false" customHeight="false" outlineLevel="0" collapsed="false">
      <c r="B1415" s="2" t="s">
        <v>10560</v>
      </c>
    </row>
    <row r="1416" customFormat="false" ht="15" hidden="false" customHeight="false" outlineLevel="0" collapsed="false">
      <c r="B1416" s="2" t="s">
        <v>10561</v>
      </c>
    </row>
    <row r="1417" customFormat="false" ht="15" hidden="false" customHeight="false" outlineLevel="0" collapsed="false">
      <c r="B1417" s="2" t="s">
        <v>10562</v>
      </c>
    </row>
    <row r="1418" customFormat="false" ht="15" hidden="false" customHeight="false" outlineLevel="0" collapsed="false">
      <c r="B1418" s="2" t="s">
        <v>10563</v>
      </c>
    </row>
    <row r="1419" customFormat="false" ht="15" hidden="false" customHeight="false" outlineLevel="0" collapsed="false">
      <c r="B1419" s="2" t="s">
        <v>10564</v>
      </c>
    </row>
    <row r="1420" customFormat="false" ht="15" hidden="false" customHeight="false" outlineLevel="0" collapsed="false">
      <c r="B1420" s="2" t="s">
        <v>10565</v>
      </c>
    </row>
    <row r="1421" customFormat="false" ht="15" hidden="false" customHeight="false" outlineLevel="0" collapsed="false">
      <c r="B1421" s="2" t="s">
        <v>10566</v>
      </c>
    </row>
    <row r="1422" customFormat="false" ht="15" hidden="false" customHeight="false" outlineLevel="0" collapsed="false">
      <c r="B1422" s="2" t="s">
        <v>10567</v>
      </c>
    </row>
    <row r="1423" customFormat="false" ht="15" hidden="false" customHeight="false" outlineLevel="0" collapsed="false">
      <c r="B1423" s="2" t="s">
        <v>10568</v>
      </c>
    </row>
    <row r="1424" customFormat="false" ht="15" hidden="false" customHeight="false" outlineLevel="0" collapsed="false">
      <c r="B1424" s="2" t="s">
        <v>10569</v>
      </c>
    </row>
    <row r="1425" customFormat="false" ht="15" hidden="false" customHeight="false" outlineLevel="0" collapsed="false">
      <c r="B1425" s="2" t="s">
        <v>10570</v>
      </c>
    </row>
    <row r="1426" customFormat="false" ht="15" hidden="false" customHeight="false" outlineLevel="0" collapsed="false">
      <c r="B1426" s="2" t="s">
        <v>10571</v>
      </c>
    </row>
    <row r="1427" customFormat="false" ht="15" hidden="false" customHeight="false" outlineLevel="0" collapsed="false">
      <c r="B1427" s="2" t="s">
        <v>10572</v>
      </c>
    </row>
    <row r="1428" customFormat="false" ht="15" hidden="false" customHeight="false" outlineLevel="0" collapsed="false">
      <c r="B1428" s="2" t="s">
        <v>10573</v>
      </c>
    </row>
    <row r="1429" customFormat="false" ht="15" hidden="false" customHeight="false" outlineLevel="0" collapsed="false">
      <c r="B1429" s="2" t="s">
        <v>10574</v>
      </c>
    </row>
    <row r="1430" customFormat="false" ht="15" hidden="false" customHeight="false" outlineLevel="0" collapsed="false">
      <c r="B1430" s="2" t="s">
        <v>10575</v>
      </c>
    </row>
    <row r="1431" customFormat="false" ht="15" hidden="false" customHeight="false" outlineLevel="0" collapsed="false">
      <c r="B1431" s="2" t="s">
        <v>10576</v>
      </c>
    </row>
    <row r="1432" customFormat="false" ht="15" hidden="false" customHeight="false" outlineLevel="0" collapsed="false">
      <c r="B1432" s="2" t="s">
        <v>10577</v>
      </c>
    </row>
    <row r="1433" customFormat="false" ht="15" hidden="false" customHeight="false" outlineLevel="0" collapsed="false">
      <c r="B1433" s="2" t="s">
        <v>10578</v>
      </c>
    </row>
    <row r="1434" customFormat="false" ht="15" hidden="false" customHeight="false" outlineLevel="0" collapsed="false">
      <c r="B1434" s="2" t="s">
        <v>10579</v>
      </c>
    </row>
    <row r="1435" customFormat="false" ht="15" hidden="false" customHeight="false" outlineLevel="0" collapsed="false">
      <c r="B1435" s="2" t="s">
        <v>10580</v>
      </c>
    </row>
    <row r="1436" customFormat="false" ht="15" hidden="false" customHeight="false" outlineLevel="0" collapsed="false">
      <c r="B1436" s="2" t="s">
        <v>10581</v>
      </c>
    </row>
    <row r="1437" customFormat="false" ht="15" hidden="false" customHeight="false" outlineLevel="0" collapsed="false">
      <c r="B1437" s="2" t="s">
        <v>10582</v>
      </c>
    </row>
    <row r="1438" customFormat="false" ht="15" hidden="false" customHeight="false" outlineLevel="0" collapsed="false">
      <c r="B1438" s="2" t="s">
        <v>10583</v>
      </c>
    </row>
    <row r="1439" customFormat="false" ht="15" hidden="false" customHeight="false" outlineLevel="0" collapsed="false">
      <c r="B1439" s="2" t="s">
        <v>10584</v>
      </c>
    </row>
    <row r="1440" customFormat="false" ht="15" hidden="false" customHeight="false" outlineLevel="0" collapsed="false">
      <c r="B1440" s="2" t="s">
        <v>10585</v>
      </c>
    </row>
    <row r="1441" customFormat="false" ht="15" hidden="false" customHeight="false" outlineLevel="0" collapsed="false">
      <c r="B1441" s="2" t="s">
        <v>10586</v>
      </c>
    </row>
    <row r="1442" customFormat="false" ht="15" hidden="false" customHeight="false" outlineLevel="0" collapsed="false">
      <c r="B1442" s="2" t="s">
        <v>10587</v>
      </c>
    </row>
    <row r="1443" customFormat="false" ht="15" hidden="false" customHeight="false" outlineLevel="0" collapsed="false">
      <c r="B1443" s="2" t="s">
        <v>10588</v>
      </c>
    </row>
    <row r="1444" customFormat="false" ht="15" hidden="false" customHeight="false" outlineLevel="0" collapsed="false">
      <c r="B1444" s="2" t="s">
        <v>10589</v>
      </c>
    </row>
    <row r="1445" customFormat="false" ht="15" hidden="false" customHeight="false" outlineLevel="0" collapsed="false">
      <c r="B1445" s="2" t="s">
        <v>10590</v>
      </c>
    </row>
    <row r="1446" customFormat="false" ht="15" hidden="false" customHeight="false" outlineLevel="0" collapsed="false">
      <c r="B1446" s="2" t="s">
        <v>10591</v>
      </c>
    </row>
    <row r="1447" customFormat="false" ht="15" hidden="false" customHeight="false" outlineLevel="0" collapsed="false">
      <c r="B1447" s="2" t="s">
        <v>10592</v>
      </c>
    </row>
    <row r="1448" customFormat="false" ht="15" hidden="false" customHeight="false" outlineLevel="0" collapsed="false">
      <c r="B1448" s="2" t="s">
        <v>10593</v>
      </c>
    </row>
    <row r="1449" customFormat="false" ht="15" hidden="false" customHeight="false" outlineLevel="0" collapsed="false">
      <c r="B1449" s="2" t="s">
        <v>10594</v>
      </c>
    </row>
    <row r="1450" customFormat="false" ht="15" hidden="false" customHeight="false" outlineLevel="0" collapsed="false">
      <c r="B1450" s="2" t="s">
        <v>10595</v>
      </c>
    </row>
    <row r="1451" customFormat="false" ht="15" hidden="false" customHeight="false" outlineLevel="0" collapsed="false">
      <c r="B1451" s="2" t="s">
        <v>10596</v>
      </c>
    </row>
    <row r="1452" customFormat="false" ht="15" hidden="false" customHeight="false" outlineLevel="0" collapsed="false">
      <c r="B1452" s="2" t="s">
        <v>10597</v>
      </c>
    </row>
    <row r="1453" customFormat="false" ht="15" hidden="false" customHeight="false" outlineLevel="0" collapsed="false">
      <c r="B1453" s="2" t="s">
        <v>10598</v>
      </c>
    </row>
    <row r="1454" customFormat="false" ht="15" hidden="false" customHeight="false" outlineLevel="0" collapsed="false">
      <c r="B1454" s="2" t="s">
        <v>10599</v>
      </c>
    </row>
    <row r="1455" customFormat="false" ht="15" hidden="false" customHeight="false" outlineLevel="0" collapsed="false">
      <c r="B1455" s="2" t="s">
        <v>10600</v>
      </c>
    </row>
    <row r="1456" customFormat="false" ht="15" hidden="false" customHeight="false" outlineLevel="0" collapsed="false">
      <c r="B1456" s="2" t="s">
        <v>10601</v>
      </c>
    </row>
    <row r="1457" customFormat="false" ht="15" hidden="false" customHeight="false" outlineLevel="0" collapsed="false">
      <c r="B1457" s="2" t="s">
        <v>10602</v>
      </c>
    </row>
    <row r="1458" customFormat="false" ht="15" hidden="false" customHeight="false" outlineLevel="0" collapsed="false">
      <c r="B1458" s="2" t="s">
        <v>10603</v>
      </c>
    </row>
    <row r="1459" customFormat="false" ht="15" hidden="false" customHeight="false" outlineLevel="0" collapsed="false">
      <c r="B1459" s="2" t="s">
        <v>10604</v>
      </c>
    </row>
    <row r="1460" customFormat="false" ht="15" hidden="false" customHeight="false" outlineLevel="0" collapsed="false">
      <c r="B1460" s="2" t="s">
        <v>10605</v>
      </c>
    </row>
    <row r="1461" customFormat="false" ht="15" hidden="false" customHeight="false" outlineLevel="0" collapsed="false">
      <c r="B1461" s="2" t="s">
        <v>10606</v>
      </c>
    </row>
    <row r="1462" customFormat="false" ht="15" hidden="false" customHeight="false" outlineLevel="0" collapsed="false">
      <c r="B1462" s="2" t="s">
        <v>10607</v>
      </c>
    </row>
    <row r="1463" customFormat="false" ht="15" hidden="false" customHeight="false" outlineLevel="0" collapsed="false">
      <c r="B1463" s="2" t="s">
        <v>10608</v>
      </c>
    </row>
    <row r="1464" customFormat="false" ht="15" hidden="false" customHeight="false" outlineLevel="0" collapsed="false">
      <c r="B1464" s="2" t="s">
        <v>10609</v>
      </c>
    </row>
    <row r="1465" customFormat="false" ht="15" hidden="false" customHeight="false" outlineLevel="0" collapsed="false">
      <c r="B1465" s="2" t="s">
        <v>10610</v>
      </c>
    </row>
    <row r="1466" customFormat="false" ht="15" hidden="false" customHeight="false" outlineLevel="0" collapsed="false">
      <c r="B1466" s="2" t="s">
        <v>10611</v>
      </c>
    </row>
    <row r="1467" customFormat="false" ht="15" hidden="false" customHeight="false" outlineLevel="0" collapsed="false">
      <c r="B1467" s="2" t="s">
        <v>10612</v>
      </c>
    </row>
    <row r="1468" customFormat="false" ht="15" hidden="false" customHeight="false" outlineLevel="0" collapsed="false">
      <c r="B1468" s="2" t="s">
        <v>10613</v>
      </c>
    </row>
    <row r="1469" customFormat="false" ht="15" hidden="false" customHeight="false" outlineLevel="0" collapsed="false">
      <c r="B1469" s="2" t="s">
        <v>10614</v>
      </c>
    </row>
    <row r="1470" customFormat="false" ht="15" hidden="false" customHeight="false" outlineLevel="0" collapsed="false">
      <c r="B1470" s="2" t="s">
        <v>10615</v>
      </c>
    </row>
    <row r="1471" customFormat="false" ht="15" hidden="false" customHeight="false" outlineLevel="0" collapsed="false">
      <c r="B1471" s="2" t="s">
        <v>10616</v>
      </c>
    </row>
    <row r="1472" customFormat="false" ht="15" hidden="false" customHeight="false" outlineLevel="0" collapsed="false">
      <c r="B1472" s="2" t="s">
        <v>10617</v>
      </c>
    </row>
    <row r="1473" customFormat="false" ht="15" hidden="false" customHeight="false" outlineLevel="0" collapsed="false">
      <c r="B1473" s="2" t="s">
        <v>10618</v>
      </c>
    </row>
    <row r="1474" customFormat="false" ht="15" hidden="false" customHeight="false" outlineLevel="0" collapsed="false">
      <c r="B1474" s="2" t="s">
        <v>10619</v>
      </c>
    </row>
    <row r="1475" customFormat="false" ht="15" hidden="false" customHeight="false" outlineLevel="0" collapsed="false">
      <c r="B1475" s="2" t="s">
        <v>10620</v>
      </c>
    </row>
    <row r="1476" customFormat="false" ht="15" hidden="false" customHeight="false" outlineLevel="0" collapsed="false">
      <c r="B1476" s="2" t="s">
        <v>10621</v>
      </c>
    </row>
    <row r="1477" customFormat="false" ht="15" hidden="false" customHeight="false" outlineLevel="0" collapsed="false">
      <c r="B1477" s="2" t="s">
        <v>10622</v>
      </c>
    </row>
    <row r="1478" customFormat="false" ht="15" hidden="false" customHeight="false" outlineLevel="0" collapsed="false">
      <c r="B1478" s="2" t="s">
        <v>10623</v>
      </c>
    </row>
    <row r="1479" customFormat="false" ht="15" hidden="false" customHeight="false" outlineLevel="0" collapsed="false">
      <c r="B1479" s="2" t="s">
        <v>10624</v>
      </c>
    </row>
    <row r="1480" customFormat="false" ht="15" hidden="false" customHeight="false" outlineLevel="0" collapsed="false">
      <c r="B1480" s="2" t="s">
        <v>10625</v>
      </c>
    </row>
    <row r="1481" customFormat="false" ht="15" hidden="false" customHeight="false" outlineLevel="0" collapsed="false">
      <c r="B1481" s="2" t="s">
        <v>10626</v>
      </c>
    </row>
    <row r="1482" customFormat="false" ht="15" hidden="false" customHeight="false" outlineLevel="0" collapsed="false">
      <c r="B1482" s="2" t="s">
        <v>10627</v>
      </c>
    </row>
    <row r="1483" customFormat="false" ht="15" hidden="false" customHeight="false" outlineLevel="0" collapsed="false">
      <c r="B1483" s="2" t="s">
        <v>10628</v>
      </c>
    </row>
    <row r="1484" customFormat="false" ht="15" hidden="false" customHeight="false" outlineLevel="0" collapsed="false">
      <c r="B1484" s="2" t="s">
        <v>10629</v>
      </c>
    </row>
    <row r="1485" customFormat="false" ht="15" hidden="false" customHeight="false" outlineLevel="0" collapsed="false">
      <c r="B1485" s="2" t="s">
        <v>10630</v>
      </c>
    </row>
    <row r="1486" customFormat="false" ht="15" hidden="false" customHeight="false" outlineLevel="0" collapsed="false">
      <c r="B1486" s="2" t="s">
        <v>10631</v>
      </c>
    </row>
    <row r="1487" customFormat="false" ht="15" hidden="false" customHeight="false" outlineLevel="0" collapsed="false">
      <c r="B1487" s="2" t="s">
        <v>10632</v>
      </c>
    </row>
    <row r="1488" customFormat="false" ht="15" hidden="false" customHeight="false" outlineLevel="0" collapsed="false">
      <c r="B1488" s="2" t="s">
        <v>10633</v>
      </c>
    </row>
    <row r="1489" customFormat="false" ht="15" hidden="false" customHeight="false" outlineLevel="0" collapsed="false">
      <c r="B1489" s="2" t="s">
        <v>10634</v>
      </c>
    </row>
    <row r="1490" customFormat="false" ht="15" hidden="false" customHeight="false" outlineLevel="0" collapsed="false">
      <c r="B1490" s="2" t="s">
        <v>10635</v>
      </c>
    </row>
    <row r="1491" customFormat="false" ht="15" hidden="false" customHeight="false" outlineLevel="0" collapsed="false">
      <c r="B1491" s="2" t="s">
        <v>10636</v>
      </c>
    </row>
    <row r="1492" customFormat="false" ht="15" hidden="false" customHeight="false" outlineLevel="0" collapsed="false">
      <c r="B1492" s="2" t="s">
        <v>10637</v>
      </c>
    </row>
    <row r="1493" customFormat="false" ht="15" hidden="false" customHeight="false" outlineLevel="0" collapsed="false">
      <c r="B1493" s="2" t="s">
        <v>10638</v>
      </c>
    </row>
    <row r="1494" customFormat="false" ht="15" hidden="false" customHeight="false" outlineLevel="0" collapsed="false">
      <c r="B1494" s="2" t="s">
        <v>10639</v>
      </c>
    </row>
    <row r="1495" customFormat="false" ht="15" hidden="false" customHeight="false" outlineLevel="0" collapsed="false">
      <c r="B1495" s="2" t="s">
        <v>10640</v>
      </c>
    </row>
    <row r="1496" customFormat="false" ht="15" hidden="false" customHeight="false" outlineLevel="0" collapsed="false">
      <c r="B1496" s="2" t="s">
        <v>10641</v>
      </c>
    </row>
    <row r="1497" customFormat="false" ht="15" hidden="false" customHeight="false" outlineLevel="0" collapsed="false">
      <c r="B1497" s="2" t="s">
        <v>10642</v>
      </c>
    </row>
    <row r="1498" customFormat="false" ht="15" hidden="false" customHeight="false" outlineLevel="0" collapsed="false">
      <c r="B1498" s="2" t="s">
        <v>10643</v>
      </c>
    </row>
    <row r="1499" customFormat="false" ht="15" hidden="false" customHeight="false" outlineLevel="0" collapsed="false">
      <c r="B1499" s="2" t="s">
        <v>10644</v>
      </c>
    </row>
    <row r="1500" customFormat="false" ht="15" hidden="false" customHeight="false" outlineLevel="0" collapsed="false">
      <c r="B1500" s="2" t="s">
        <v>10645</v>
      </c>
    </row>
    <row r="1501" customFormat="false" ht="15" hidden="false" customHeight="false" outlineLevel="0" collapsed="false">
      <c r="B1501" s="2" t="s">
        <v>10646</v>
      </c>
    </row>
    <row r="1502" customFormat="false" ht="15" hidden="false" customHeight="false" outlineLevel="0" collapsed="false">
      <c r="B1502" s="2" t="s">
        <v>10647</v>
      </c>
    </row>
    <row r="1503" customFormat="false" ht="15" hidden="false" customHeight="false" outlineLevel="0" collapsed="false">
      <c r="B1503" s="2" t="s">
        <v>10648</v>
      </c>
    </row>
    <row r="1504" customFormat="false" ht="15" hidden="false" customHeight="false" outlineLevel="0" collapsed="false">
      <c r="B1504" s="2" t="s">
        <v>10649</v>
      </c>
    </row>
    <row r="1505" customFormat="false" ht="15" hidden="false" customHeight="false" outlineLevel="0" collapsed="false">
      <c r="B1505" s="2" t="s">
        <v>10650</v>
      </c>
    </row>
    <row r="1506" customFormat="false" ht="15" hidden="false" customHeight="false" outlineLevel="0" collapsed="false">
      <c r="B1506" s="2" t="s">
        <v>10651</v>
      </c>
    </row>
    <row r="1507" customFormat="false" ht="15" hidden="false" customHeight="false" outlineLevel="0" collapsed="false">
      <c r="B1507" s="2" t="s">
        <v>10652</v>
      </c>
    </row>
    <row r="1508" customFormat="false" ht="15" hidden="false" customHeight="false" outlineLevel="0" collapsed="false">
      <c r="B1508" s="2" t="s">
        <v>10653</v>
      </c>
    </row>
    <row r="1509" customFormat="false" ht="15" hidden="false" customHeight="false" outlineLevel="0" collapsed="false">
      <c r="B1509" s="2" t="s">
        <v>10654</v>
      </c>
    </row>
    <row r="1510" customFormat="false" ht="15" hidden="false" customHeight="false" outlineLevel="0" collapsed="false">
      <c r="B1510" s="2" t="s">
        <v>10655</v>
      </c>
    </row>
    <row r="1511" s="5" customFormat="true" ht="15" hidden="false" customHeight="false" outlineLevel="0" collapsed="false">
      <c r="A1511" s="3"/>
      <c r="B1511" s="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2" width="65.57"/>
  </cols>
  <sheetData>
    <row r="1" s="11" customFormat="true" ht="14.45" hidden="false" customHeight="false" outlineLevel="0" collapsed="false">
      <c r="A1" s="9" t="s">
        <v>0</v>
      </c>
      <c r="B1" s="10" t="s">
        <v>10656</v>
      </c>
    </row>
    <row r="2" s="5" customFormat="true" ht="14.45" hidden="false" customHeight="false" outlineLevel="0" collapsed="false">
      <c r="A2" s="3" t="s">
        <v>4</v>
      </c>
      <c r="B2" s="4" t="s">
        <v>10657</v>
      </c>
    </row>
    <row r="3" customFormat="false" ht="14.45" hidden="false" customHeight="false" outlineLevel="0" collapsed="false">
      <c r="B3" s="2" t="s">
        <v>10658</v>
      </c>
    </row>
    <row r="4" s="11" customFormat="true" ht="14.45" hidden="false" customHeight="false" outlineLevel="0" collapsed="false">
      <c r="A4" s="9" t="s">
        <v>6</v>
      </c>
      <c r="B4" s="10" t="s">
        <v>10659</v>
      </c>
    </row>
    <row r="5" s="5" customFormat="true" ht="14.45" hidden="false" customHeight="false" outlineLevel="0" collapsed="false">
      <c r="A5" s="3" t="s">
        <v>9</v>
      </c>
      <c r="B5" s="4" t="s">
        <v>10660</v>
      </c>
    </row>
    <row r="6" s="11" customFormat="true" ht="14.45" hidden="false" customHeight="false" outlineLevel="0" collapsed="false">
      <c r="A6" s="9" t="s">
        <v>11</v>
      </c>
      <c r="B6" s="10" t="s">
        <v>10661</v>
      </c>
    </row>
    <row r="7" s="5" customFormat="true" ht="14.45" hidden="false" customHeight="false" outlineLevel="0" collapsed="false">
      <c r="A7" s="3" t="s">
        <v>16</v>
      </c>
      <c r="B7" s="4" t="s">
        <v>10662</v>
      </c>
    </row>
    <row r="8" s="11" customFormat="true" ht="14.45" hidden="false" customHeight="false" outlineLevel="0" collapsed="false">
      <c r="A8" s="9" t="s">
        <v>18</v>
      </c>
      <c r="B8" s="10" t="s">
        <v>10663</v>
      </c>
    </row>
    <row r="9" s="14" customFormat="true" ht="14.45" hidden="false" customHeight="false" outlineLevel="0" collapsed="false">
      <c r="A9" s="12"/>
      <c r="B9" s="13" t="s">
        <v>10664</v>
      </c>
    </row>
    <row r="10" s="5" customFormat="true" ht="14.45" hidden="false" customHeight="false" outlineLevel="0" collapsed="false">
      <c r="A10" s="3" t="s">
        <v>21</v>
      </c>
      <c r="B10" s="4" t="s">
        <v>10665</v>
      </c>
    </row>
    <row r="11" customFormat="false" ht="14.45" hidden="false" customHeight="false" outlineLevel="0" collapsed="false">
      <c r="B11" s="2" t="s">
        <v>10666</v>
      </c>
    </row>
    <row r="12" s="11" customFormat="true" ht="14.45" hidden="false" customHeight="false" outlineLevel="0" collapsed="false">
      <c r="A12" s="9" t="s">
        <v>23</v>
      </c>
      <c r="B12" s="10" t="s">
        <v>10667</v>
      </c>
    </row>
    <row r="13" s="14" customFormat="true" ht="14.45" hidden="false" customHeight="false" outlineLevel="0" collapsed="false">
      <c r="A13" s="12"/>
      <c r="B13" s="13" t="s">
        <v>10668</v>
      </c>
    </row>
    <row r="14" s="14" customFormat="true" ht="14.45" hidden="false" customHeight="false" outlineLevel="0" collapsed="false">
      <c r="A14" s="12"/>
      <c r="B14" s="13" t="s">
        <v>10669</v>
      </c>
    </row>
    <row r="15" s="14" customFormat="true" ht="14.45" hidden="false" customHeight="false" outlineLevel="0" collapsed="false">
      <c r="A15" s="12"/>
      <c r="B15" s="13" t="s">
        <v>10670</v>
      </c>
    </row>
    <row r="16" s="14" customFormat="true" ht="14.45" hidden="false" customHeight="false" outlineLevel="0" collapsed="false">
      <c r="A16" s="12"/>
      <c r="B16" s="13" t="s">
        <v>10671</v>
      </c>
    </row>
    <row r="17" s="14" customFormat="true" ht="14.45" hidden="false" customHeight="false" outlineLevel="0" collapsed="false">
      <c r="A17" s="12"/>
      <c r="B17" s="13" t="s">
        <v>10672</v>
      </c>
    </row>
    <row r="18" s="14" customFormat="true" ht="14.45" hidden="false" customHeight="false" outlineLevel="0" collapsed="false">
      <c r="A18" s="12"/>
      <c r="B18" s="13" t="s">
        <v>10673</v>
      </c>
    </row>
    <row r="19" s="14" customFormat="true" ht="14.45" hidden="false" customHeight="false" outlineLevel="0" collapsed="false">
      <c r="A19" s="12"/>
      <c r="B19" s="13" t="s">
        <v>10674</v>
      </c>
    </row>
    <row r="20" s="14" customFormat="true" ht="14.45" hidden="false" customHeight="false" outlineLevel="0" collapsed="false">
      <c r="A20" s="12"/>
      <c r="B20" s="13" t="s">
        <v>10675</v>
      </c>
    </row>
    <row r="21" s="14" customFormat="true" ht="14.45" hidden="false" customHeight="false" outlineLevel="0" collapsed="false">
      <c r="A21" s="12"/>
      <c r="B21" s="13" t="s">
        <v>10676</v>
      </c>
    </row>
    <row r="22" s="14" customFormat="true" ht="14.45" hidden="false" customHeight="false" outlineLevel="0" collapsed="false">
      <c r="A22" s="12"/>
      <c r="B22" s="13" t="s">
        <v>10677</v>
      </c>
    </row>
    <row r="23" s="14" customFormat="true" ht="14.45" hidden="false" customHeight="false" outlineLevel="0" collapsed="false">
      <c r="A23" s="12"/>
      <c r="B23" s="13" t="s">
        <v>10678</v>
      </c>
    </row>
    <row r="24" s="14" customFormat="true" ht="14.45" hidden="false" customHeight="false" outlineLevel="0" collapsed="false">
      <c r="A24" s="12"/>
      <c r="B24" s="13" t="s">
        <v>10679</v>
      </c>
    </row>
    <row r="25" s="14" customFormat="true" ht="14.45" hidden="false" customHeight="false" outlineLevel="0" collapsed="false">
      <c r="A25" s="12"/>
      <c r="B25" s="13" t="s">
        <v>10680</v>
      </c>
    </row>
    <row r="26" s="14" customFormat="true" ht="14.45" hidden="false" customHeight="false" outlineLevel="0" collapsed="false">
      <c r="A26" s="12"/>
      <c r="B26" s="13" t="s">
        <v>10681</v>
      </c>
    </row>
    <row r="27" s="14" customFormat="true" ht="14.45" hidden="false" customHeight="false" outlineLevel="0" collapsed="false">
      <c r="A27" s="12"/>
      <c r="B27" s="13" t="s">
        <v>10682</v>
      </c>
    </row>
    <row r="28" s="14" customFormat="true" ht="14.45" hidden="false" customHeight="false" outlineLevel="0" collapsed="false">
      <c r="A28" s="12"/>
      <c r="B28" s="13" t="s">
        <v>10683</v>
      </c>
    </row>
    <row r="29" s="14" customFormat="true" ht="14.45" hidden="false" customHeight="false" outlineLevel="0" collapsed="false">
      <c r="A29" s="12"/>
      <c r="B29" s="13" t="s">
        <v>10684</v>
      </c>
    </row>
    <row r="30" s="14" customFormat="true" ht="14.45" hidden="false" customHeight="false" outlineLevel="0" collapsed="false">
      <c r="A30" s="12"/>
      <c r="B30" s="13" t="s">
        <v>10685</v>
      </c>
    </row>
    <row r="31" s="14" customFormat="true" ht="14.45" hidden="false" customHeight="false" outlineLevel="0" collapsed="false">
      <c r="A31" s="12"/>
      <c r="B31" s="13" t="s">
        <v>10686</v>
      </c>
    </row>
    <row r="32" s="14" customFormat="true" ht="14.45" hidden="false" customHeight="false" outlineLevel="0" collapsed="false">
      <c r="A32" s="12"/>
      <c r="B32" s="13" t="s">
        <v>10687</v>
      </c>
    </row>
    <row r="33" s="14" customFormat="true" ht="14.45" hidden="false" customHeight="false" outlineLevel="0" collapsed="false">
      <c r="A33" s="12"/>
      <c r="B33" s="13" t="s">
        <v>10688</v>
      </c>
    </row>
    <row r="34" s="14" customFormat="true" ht="14.45" hidden="false" customHeight="false" outlineLevel="0" collapsed="false">
      <c r="A34" s="12"/>
      <c r="B34" s="13" t="s">
        <v>10689</v>
      </c>
    </row>
    <row r="35" s="14" customFormat="true" ht="14.45" hidden="false" customHeight="false" outlineLevel="0" collapsed="false">
      <c r="A35" s="12"/>
      <c r="B35" s="13" t="s">
        <v>10690</v>
      </c>
    </row>
    <row r="36" s="14" customFormat="true" ht="14.45" hidden="false" customHeight="false" outlineLevel="0" collapsed="false">
      <c r="A36" s="12"/>
      <c r="B36" s="13" t="s">
        <v>10691</v>
      </c>
    </row>
    <row r="37" s="14" customFormat="true" ht="14.45" hidden="false" customHeight="false" outlineLevel="0" collapsed="false">
      <c r="A37" s="12"/>
      <c r="B37" s="13" t="s">
        <v>10692</v>
      </c>
    </row>
    <row r="38" s="14" customFormat="true" ht="14.45" hidden="false" customHeight="false" outlineLevel="0" collapsed="false">
      <c r="A38" s="12"/>
      <c r="B38" s="13" t="s">
        <v>10693</v>
      </c>
    </row>
    <row r="39" s="14" customFormat="true" ht="14.45" hidden="false" customHeight="false" outlineLevel="0" collapsed="false">
      <c r="A39" s="12"/>
      <c r="B39" s="13" t="s">
        <v>10694</v>
      </c>
    </row>
    <row r="40" s="14" customFormat="true" ht="14.45" hidden="false" customHeight="false" outlineLevel="0" collapsed="false">
      <c r="A40" s="12"/>
      <c r="B40" s="13" t="s">
        <v>10695</v>
      </c>
    </row>
    <row r="41" s="14" customFormat="true" ht="14.45" hidden="false" customHeight="false" outlineLevel="0" collapsed="false">
      <c r="A41" s="12"/>
      <c r="B41" s="13" t="s">
        <v>10696</v>
      </c>
    </row>
    <row r="42" s="14" customFormat="true" ht="14.45" hidden="false" customHeight="false" outlineLevel="0" collapsed="false">
      <c r="A42" s="12"/>
      <c r="B42" s="13" t="s">
        <v>10697</v>
      </c>
    </row>
    <row r="43" s="14" customFormat="true" ht="14.45" hidden="false" customHeight="false" outlineLevel="0" collapsed="false">
      <c r="A43" s="12"/>
      <c r="B43" s="13" t="s">
        <v>10698</v>
      </c>
    </row>
    <row r="44" s="14" customFormat="true" ht="14.45" hidden="false" customHeight="false" outlineLevel="0" collapsed="false">
      <c r="A44" s="12"/>
      <c r="B44" s="13" t="s">
        <v>10699</v>
      </c>
    </row>
    <row r="45" s="14" customFormat="true" ht="14.45" hidden="false" customHeight="false" outlineLevel="0" collapsed="false">
      <c r="A45" s="12"/>
      <c r="B45" s="13" t="s">
        <v>10700</v>
      </c>
    </row>
    <row r="46" s="14" customFormat="true" ht="14.45" hidden="false" customHeight="false" outlineLevel="0" collapsed="false">
      <c r="A46" s="12"/>
      <c r="B46" s="13" t="s">
        <v>10701</v>
      </c>
    </row>
    <row r="47" s="5" customFormat="true" ht="14.45" hidden="false" customHeight="false" outlineLevel="0" collapsed="false">
      <c r="A47" s="3" t="s">
        <v>26</v>
      </c>
      <c r="B47" s="4" t="s">
        <v>10702</v>
      </c>
    </row>
    <row r="48" customFormat="false" ht="14.45" hidden="false" customHeight="false" outlineLevel="0" collapsed="false">
      <c r="B48" s="2" t="s">
        <v>10703</v>
      </c>
    </row>
    <row r="49" customFormat="false" ht="14.45" hidden="false" customHeight="false" outlineLevel="0" collapsed="false">
      <c r="B49" s="2" t="s">
        <v>10704</v>
      </c>
    </row>
    <row r="50" s="11" customFormat="true" ht="14.45" hidden="false" customHeight="false" outlineLevel="0" collapsed="false">
      <c r="A50" s="9" t="s">
        <v>34</v>
      </c>
      <c r="B50" s="10" t="s">
        <v>10705</v>
      </c>
    </row>
    <row r="51" s="14" customFormat="true" ht="14.45" hidden="false" customHeight="false" outlineLevel="0" collapsed="false">
      <c r="A51" s="12"/>
      <c r="B51" s="13" t="s">
        <v>10706</v>
      </c>
    </row>
    <row r="52" s="14" customFormat="true" ht="14.45" hidden="false" customHeight="false" outlineLevel="0" collapsed="false">
      <c r="A52" s="12"/>
      <c r="B52" s="13" t="s">
        <v>10707</v>
      </c>
    </row>
    <row r="53" s="14" customFormat="true" ht="14.45" hidden="false" customHeight="false" outlineLevel="0" collapsed="false">
      <c r="A53" s="12"/>
      <c r="B53" s="13" t="s">
        <v>10708</v>
      </c>
    </row>
    <row r="54" s="14" customFormat="true" ht="14.45" hidden="false" customHeight="false" outlineLevel="0" collapsed="false">
      <c r="A54" s="12"/>
      <c r="B54" s="13" t="s">
        <v>10709</v>
      </c>
    </row>
    <row r="55" s="14" customFormat="true" ht="14.45" hidden="false" customHeight="false" outlineLevel="0" collapsed="false">
      <c r="A55" s="12"/>
      <c r="B55" s="13" t="s">
        <v>10710</v>
      </c>
    </row>
    <row r="56" s="14" customFormat="true" ht="14.45" hidden="false" customHeight="false" outlineLevel="0" collapsed="false">
      <c r="A56" s="12"/>
      <c r="B56" s="13" t="s">
        <v>10711</v>
      </c>
    </row>
    <row r="57" s="14" customFormat="true" ht="14.45" hidden="false" customHeight="false" outlineLevel="0" collapsed="false">
      <c r="A57" s="12"/>
      <c r="B57" s="13" t="s">
        <v>10712</v>
      </c>
    </row>
    <row r="58" s="14" customFormat="true" ht="14.45" hidden="false" customHeight="false" outlineLevel="0" collapsed="false">
      <c r="A58" s="12"/>
      <c r="B58" s="13" t="s">
        <v>10713</v>
      </c>
    </row>
    <row r="59" s="14" customFormat="true" ht="14.45" hidden="false" customHeight="false" outlineLevel="0" collapsed="false">
      <c r="A59" s="12"/>
      <c r="B59" s="13" t="s">
        <v>10714</v>
      </c>
    </row>
    <row r="60" s="14" customFormat="true" ht="14.45" hidden="false" customHeight="false" outlineLevel="0" collapsed="false">
      <c r="A60" s="12"/>
      <c r="B60" s="13" t="s">
        <v>10715</v>
      </c>
    </row>
    <row r="61" s="14" customFormat="true" ht="14.45" hidden="false" customHeight="false" outlineLevel="0" collapsed="false">
      <c r="A61" s="12"/>
      <c r="B61" s="13" t="s">
        <v>10716</v>
      </c>
    </row>
    <row r="62" s="14" customFormat="true" ht="14.45" hidden="false" customHeight="false" outlineLevel="0" collapsed="false">
      <c r="A62" s="12"/>
      <c r="B62" s="13" t="s">
        <v>10717</v>
      </c>
    </row>
    <row r="63" s="14" customFormat="true" ht="14.45" hidden="false" customHeight="false" outlineLevel="0" collapsed="false">
      <c r="A63" s="12"/>
      <c r="B63" s="13" t="s">
        <v>10718</v>
      </c>
    </row>
    <row r="64" s="5" customFormat="true" ht="14.45" hidden="false" customHeight="false" outlineLevel="0" collapsed="false">
      <c r="A64" s="3" t="s">
        <v>60</v>
      </c>
      <c r="B64" s="4" t="s">
        <v>10719</v>
      </c>
    </row>
    <row r="65" customFormat="false" ht="14.45" hidden="false" customHeight="false" outlineLevel="0" collapsed="false">
      <c r="B65" s="2" t="s">
        <v>10720</v>
      </c>
    </row>
    <row r="66" customFormat="false" ht="14.45" hidden="false" customHeight="false" outlineLevel="0" collapsed="false">
      <c r="B66" s="2" t="s">
        <v>10721</v>
      </c>
    </row>
    <row r="67" customFormat="false" ht="14.45" hidden="false" customHeight="false" outlineLevel="0" collapsed="false">
      <c r="B67" s="2" t="s">
        <v>10722</v>
      </c>
    </row>
    <row r="68" customFormat="false" ht="14.45" hidden="false" customHeight="false" outlineLevel="0" collapsed="false">
      <c r="B68" s="2" t="s">
        <v>10723</v>
      </c>
    </row>
    <row r="69" customFormat="false" ht="14.45" hidden="false" customHeight="false" outlineLevel="0" collapsed="false">
      <c r="B69" s="2" t="s">
        <v>10724</v>
      </c>
    </row>
    <row r="70" customFormat="false" ht="14.45" hidden="false" customHeight="false" outlineLevel="0" collapsed="false">
      <c r="B70" s="2" t="s">
        <v>10725</v>
      </c>
    </row>
    <row r="71" s="11" customFormat="true" ht="14.45" hidden="false" customHeight="false" outlineLevel="0" collapsed="false">
      <c r="A71" s="9" t="s">
        <v>1000</v>
      </c>
      <c r="B71" s="10" t="s">
        <v>10726</v>
      </c>
    </row>
    <row r="72" s="14" customFormat="true" ht="14.45" hidden="false" customHeight="false" outlineLevel="0" collapsed="false">
      <c r="A72" s="12"/>
      <c r="B72" s="13" t="s">
        <v>10727</v>
      </c>
    </row>
    <row r="73" s="14" customFormat="true" ht="14.45" hidden="false" customHeight="false" outlineLevel="0" collapsed="false">
      <c r="A73" s="12"/>
      <c r="B73" s="13" t="s">
        <v>10728</v>
      </c>
    </row>
    <row r="74" s="14" customFormat="true" ht="14.45" hidden="false" customHeight="false" outlineLevel="0" collapsed="false">
      <c r="A74" s="12"/>
      <c r="B74" s="13" t="s">
        <v>10729</v>
      </c>
    </row>
    <row r="75" s="14" customFormat="true" ht="14.45" hidden="false" customHeight="false" outlineLevel="0" collapsed="false">
      <c r="A75" s="12"/>
      <c r="B75" s="13" t="s">
        <v>10730</v>
      </c>
    </row>
    <row r="76" s="14" customFormat="true" ht="14.45" hidden="false" customHeight="false" outlineLevel="0" collapsed="false">
      <c r="A76" s="12"/>
      <c r="B76" s="13" t="s">
        <v>10731</v>
      </c>
    </row>
    <row r="77" s="14" customFormat="true" ht="14.45" hidden="false" customHeight="false" outlineLevel="0" collapsed="false">
      <c r="A77" s="12"/>
      <c r="B77" s="13" t="s">
        <v>10732</v>
      </c>
    </row>
    <row r="78" s="14" customFormat="true" ht="14.45" hidden="false" customHeight="false" outlineLevel="0" collapsed="false">
      <c r="A78" s="12"/>
      <c r="B78" s="13" t="s">
        <v>10733</v>
      </c>
    </row>
    <row r="79" s="14" customFormat="true" ht="14.45" hidden="false" customHeight="false" outlineLevel="0" collapsed="false">
      <c r="A79" s="12"/>
      <c r="B79" s="13" t="s">
        <v>10734</v>
      </c>
    </row>
    <row r="80" s="14" customFormat="true" ht="14.45" hidden="false" customHeight="false" outlineLevel="0" collapsed="false">
      <c r="A80" s="12"/>
      <c r="B80" s="13" t="s">
        <v>10735</v>
      </c>
    </row>
    <row r="81" s="14" customFormat="true" ht="14.45" hidden="false" customHeight="false" outlineLevel="0" collapsed="false">
      <c r="A81" s="12"/>
      <c r="B81" s="13" t="s">
        <v>10736</v>
      </c>
    </row>
    <row r="82" s="14" customFormat="true" ht="14.45" hidden="false" customHeight="false" outlineLevel="0" collapsed="false">
      <c r="A82" s="12"/>
      <c r="B82" s="13" t="s">
        <v>10737</v>
      </c>
    </row>
    <row r="83" s="14" customFormat="true" ht="14.45" hidden="false" customHeight="false" outlineLevel="0" collapsed="false">
      <c r="A83" s="12"/>
      <c r="B83" s="13" t="s">
        <v>10738</v>
      </c>
    </row>
    <row r="84" s="14" customFormat="true" ht="14.45" hidden="false" customHeight="false" outlineLevel="0" collapsed="false">
      <c r="A84" s="12"/>
      <c r="B84" s="13" t="s">
        <v>10739</v>
      </c>
    </row>
    <row r="85" s="14" customFormat="true" ht="14.45" hidden="false" customHeight="false" outlineLevel="0" collapsed="false">
      <c r="A85" s="12"/>
      <c r="B85" s="13" t="s">
        <v>10740</v>
      </c>
    </row>
    <row r="86" s="14" customFormat="true" ht="14.45" hidden="false" customHeight="false" outlineLevel="0" collapsed="false">
      <c r="A86" s="12"/>
      <c r="B86" s="13" t="s">
        <v>10741</v>
      </c>
    </row>
    <row r="87" s="14" customFormat="true" ht="14.45" hidden="false" customHeight="false" outlineLevel="0" collapsed="false">
      <c r="A87" s="12"/>
      <c r="B87" s="13" t="s">
        <v>10742</v>
      </c>
    </row>
    <row r="88" s="14" customFormat="true" ht="14.45" hidden="false" customHeight="false" outlineLevel="0" collapsed="false">
      <c r="A88" s="12"/>
      <c r="B88" s="13" t="s">
        <v>10743</v>
      </c>
    </row>
    <row r="89" s="14" customFormat="true" ht="14.45" hidden="false" customHeight="false" outlineLevel="0" collapsed="false">
      <c r="A89" s="12"/>
      <c r="B89" s="13" t="s">
        <v>10744</v>
      </c>
    </row>
    <row r="90" s="14" customFormat="true" ht="14.45" hidden="false" customHeight="false" outlineLevel="0" collapsed="false">
      <c r="A90" s="12"/>
      <c r="B90" s="13" t="s">
        <v>10745</v>
      </c>
    </row>
    <row r="91" s="14" customFormat="true" ht="14.45" hidden="false" customHeight="false" outlineLevel="0" collapsed="false">
      <c r="A91" s="12"/>
      <c r="B91" s="13" t="s">
        <v>10746</v>
      </c>
    </row>
    <row r="92" s="14" customFormat="true" ht="14.45" hidden="false" customHeight="false" outlineLevel="0" collapsed="false">
      <c r="A92" s="12"/>
      <c r="B92" s="13" t="s">
        <v>10747</v>
      </c>
    </row>
    <row r="93" s="14" customFormat="true" ht="14.45" hidden="false" customHeight="false" outlineLevel="0" collapsed="false">
      <c r="A93" s="12"/>
      <c r="B93" s="13" t="s">
        <v>10748</v>
      </c>
    </row>
    <row r="94" s="14" customFormat="true" ht="14.45" hidden="false" customHeight="false" outlineLevel="0" collapsed="false">
      <c r="A94" s="12"/>
      <c r="B94" s="13" t="s">
        <v>10749</v>
      </c>
    </row>
    <row r="95" s="14" customFormat="true" ht="14.45" hidden="false" customHeight="false" outlineLevel="0" collapsed="false">
      <c r="A95" s="12"/>
      <c r="B95" s="13" t="s">
        <v>10750</v>
      </c>
    </row>
    <row r="96" s="14" customFormat="true" ht="14.45" hidden="false" customHeight="false" outlineLevel="0" collapsed="false">
      <c r="A96" s="12"/>
      <c r="B96" s="13" t="s">
        <v>10751</v>
      </c>
    </row>
    <row r="97" s="14" customFormat="true" ht="14.45" hidden="false" customHeight="false" outlineLevel="0" collapsed="false">
      <c r="A97" s="12"/>
      <c r="B97" s="13" t="s">
        <v>10752</v>
      </c>
    </row>
    <row r="98" s="5" customFormat="true" ht="14.45" hidden="false" customHeight="false" outlineLevel="0" collapsed="false">
      <c r="A98" s="3" t="s">
        <v>1019</v>
      </c>
      <c r="B98" s="4" t="s">
        <v>10753</v>
      </c>
    </row>
    <row r="99" customFormat="false" ht="14.45" hidden="false" customHeight="false" outlineLevel="0" collapsed="false">
      <c r="B99" s="2" t="s">
        <v>10754</v>
      </c>
    </row>
    <row r="100" customFormat="false" ht="14.45" hidden="false" customHeight="false" outlineLevel="0" collapsed="false">
      <c r="B100" s="2" t="s">
        <v>10755</v>
      </c>
    </row>
    <row r="101" customFormat="false" ht="14.45" hidden="false" customHeight="false" outlineLevel="0" collapsed="false">
      <c r="B101" s="2" t="s">
        <v>10756</v>
      </c>
    </row>
    <row r="102" customFormat="false" ht="14.45" hidden="false" customHeight="false" outlineLevel="0" collapsed="false">
      <c r="B102" s="2" t="s">
        <v>10757</v>
      </c>
    </row>
    <row r="103" customFormat="false" ht="14.45" hidden="false" customHeight="false" outlineLevel="0" collapsed="false">
      <c r="B103" s="2" t="s">
        <v>10758</v>
      </c>
    </row>
    <row r="104" customFormat="false" ht="14.45" hidden="false" customHeight="false" outlineLevel="0" collapsed="false">
      <c r="B104" s="2" t="s">
        <v>10759</v>
      </c>
    </row>
    <row r="105" customFormat="false" ht="14.45" hidden="false" customHeight="false" outlineLevel="0" collapsed="false">
      <c r="B105" s="2" t="s">
        <v>10760</v>
      </c>
    </row>
    <row r="106" customFormat="false" ht="14.45" hidden="false" customHeight="false" outlineLevel="0" collapsed="false">
      <c r="B106" s="2" t="s">
        <v>10761</v>
      </c>
    </row>
    <row r="107" customFormat="false" ht="14.45" hidden="false" customHeight="false" outlineLevel="0" collapsed="false">
      <c r="B107" s="2" t="s">
        <v>10762</v>
      </c>
    </row>
    <row r="108" customFormat="false" ht="14.45" hidden="false" customHeight="false" outlineLevel="0" collapsed="false">
      <c r="B108" s="2" t="s">
        <v>10763</v>
      </c>
    </row>
    <row r="109" customFormat="false" ht="14.45" hidden="false" customHeight="false" outlineLevel="0" collapsed="false">
      <c r="B109" s="2" t="s">
        <v>10764</v>
      </c>
    </row>
    <row r="110" customFormat="false" ht="14.45" hidden="false" customHeight="false" outlineLevel="0" collapsed="false">
      <c r="B110" s="2" t="s">
        <v>10765</v>
      </c>
    </row>
    <row r="111" customFormat="false" ht="14.45" hidden="false" customHeight="false" outlineLevel="0" collapsed="false">
      <c r="B111" s="2" t="s">
        <v>10766</v>
      </c>
    </row>
    <row r="112" customFormat="false" ht="14.45" hidden="false" customHeight="false" outlineLevel="0" collapsed="false">
      <c r="B112" s="2" t="s">
        <v>10767</v>
      </c>
    </row>
    <row r="113" customFormat="false" ht="14.45" hidden="false" customHeight="false" outlineLevel="0" collapsed="false">
      <c r="B113" s="2" t="s">
        <v>10768</v>
      </c>
    </row>
    <row r="114" customFormat="false" ht="14.45" hidden="false" customHeight="false" outlineLevel="0" collapsed="false">
      <c r="B114" s="2" t="s">
        <v>10769</v>
      </c>
    </row>
    <row r="115" customFormat="false" ht="14.45" hidden="false" customHeight="false" outlineLevel="0" collapsed="false">
      <c r="B115" s="2" t="s">
        <v>10770</v>
      </c>
    </row>
    <row r="116" customFormat="false" ht="14.45" hidden="false" customHeight="false" outlineLevel="0" collapsed="false">
      <c r="B116" s="2" t="s">
        <v>10771</v>
      </c>
    </row>
    <row r="117" customFormat="false" ht="14.45" hidden="false" customHeight="false" outlineLevel="0" collapsed="false">
      <c r="B117" s="2" t="s">
        <v>10772</v>
      </c>
    </row>
    <row r="118" customFormat="false" ht="14.45" hidden="false" customHeight="false" outlineLevel="0" collapsed="false">
      <c r="B118" s="2" t="s">
        <v>10773</v>
      </c>
    </row>
    <row r="119" customFormat="false" ht="14.45" hidden="false" customHeight="false" outlineLevel="0" collapsed="false">
      <c r="B119" s="2" t="s">
        <v>10774</v>
      </c>
    </row>
    <row r="120" customFormat="false" ht="14.45" hidden="false" customHeight="false" outlineLevel="0" collapsed="false">
      <c r="B120" s="2" t="s">
        <v>10775</v>
      </c>
    </row>
    <row r="121" customFormat="false" ht="14.45" hidden="false" customHeight="false" outlineLevel="0" collapsed="false">
      <c r="B121" s="2" t="s">
        <v>10776</v>
      </c>
    </row>
    <row r="122" customFormat="false" ht="14.45" hidden="false" customHeight="false" outlineLevel="0" collapsed="false">
      <c r="B122" s="2" t="s">
        <v>10777</v>
      </c>
    </row>
    <row r="123" customFormat="false" ht="14.45" hidden="false" customHeight="false" outlineLevel="0" collapsed="false">
      <c r="B123" s="2" t="s">
        <v>10778</v>
      </c>
    </row>
    <row r="124" customFormat="false" ht="14.45" hidden="false" customHeight="false" outlineLevel="0" collapsed="false">
      <c r="B124" s="2" t="s">
        <v>10779</v>
      </c>
    </row>
    <row r="125" customFormat="false" ht="14.45" hidden="false" customHeight="false" outlineLevel="0" collapsed="false">
      <c r="B125" s="2" t="s">
        <v>10780</v>
      </c>
    </row>
    <row r="126" customFormat="false" ht="14.45" hidden="false" customHeight="false" outlineLevel="0" collapsed="false">
      <c r="B126" s="2" t="s">
        <v>10781</v>
      </c>
    </row>
    <row r="127" customFormat="false" ht="14.45" hidden="false" customHeight="false" outlineLevel="0" collapsed="false">
      <c r="B127" s="2" t="s">
        <v>10782</v>
      </c>
    </row>
    <row r="128" customFormat="false" ht="14.45" hidden="false" customHeight="false" outlineLevel="0" collapsed="false">
      <c r="B128" s="2" t="s">
        <v>10783</v>
      </c>
    </row>
    <row r="129" customFormat="false" ht="14.45" hidden="false" customHeight="false" outlineLevel="0" collapsed="false">
      <c r="B129" s="2" t="s">
        <v>10784</v>
      </c>
    </row>
    <row r="130" customFormat="false" ht="14.45" hidden="false" customHeight="false" outlineLevel="0" collapsed="false">
      <c r="B130" s="2" t="s">
        <v>10785</v>
      </c>
    </row>
    <row r="131" customFormat="false" ht="14.45" hidden="false" customHeight="false" outlineLevel="0" collapsed="false">
      <c r="B131" s="2" t="s">
        <v>10786</v>
      </c>
    </row>
    <row r="132" customFormat="false" ht="14.45" hidden="false" customHeight="false" outlineLevel="0" collapsed="false">
      <c r="B132" s="2" t="s">
        <v>10787</v>
      </c>
    </row>
    <row r="133" customFormat="false" ht="14.45" hidden="false" customHeight="false" outlineLevel="0" collapsed="false">
      <c r="B133" s="2" t="s">
        <v>10788</v>
      </c>
    </row>
    <row r="134" customFormat="false" ht="14.45" hidden="false" customHeight="false" outlineLevel="0" collapsed="false">
      <c r="B134" s="2" t="s">
        <v>10789</v>
      </c>
    </row>
    <row r="135" s="11" customFormat="true" ht="14.45" hidden="false" customHeight="false" outlineLevel="0" collapsed="false">
      <c r="A135" s="9" t="s">
        <v>1022</v>
      </c>
      <c r="B135" s="10" t="s">
        <v>10790</v>
      </c>
    </row>
    <row r="136" s="14" customFormat="true" ht="14.45" hidden="false" customHeight="false" outlineLevel="0" collapsed="false">
      <c r="A136" s="12"/>
      <c r="B136" s="13" t="s">
        <v>10791</v>
      </c>
    </row>
    <row r="137" s="14" customFormat="true" ht="14.45" hidden="false" customHeight="false" outlineLevel="0" collapsed="false">
      <c r="A137" s="12"/>
      <c r="B137" s="13" t="s">
        <v>10792</v>
      </c>
    </row>
    <row r="138" s="14" customFormat="true" ht="14.45" hidden="false" customHeight="false" outlineLevel="0" collapsed="false">
      <c r="A138" s="12"/>
      <c r="B138" s="13" t="s">
        <v>10793</v>
      </c>
    </row>
    <row r="139" s="14" customFormat="true" ht="14.45" hidden="false" customHeight="false" outlineLevel="0" collapsed="false">
      <c r="A139" s="12"/>
      <c r="B139" s="13" t="s">
        <v>10794</v>
      </c>
    </row>
    <row r="140" s="14" customFormat="true" ht="14.45" hidden="false" customHeight="false" outlineLevel="0" collapsed="false">
      <c r="A140" s="12"/>
      <c r="B140" s="13" t="s">
        <v>10795</v>
      </c>
    </row>
    <row r="141" s="14" customFormat="true" ht="14.45" hidden="false" customHeight="false" outlineLevel="0" collapsed="false">
      <c r="A141" s="12"/>
      <c r="B141" s="13" t="s">
        <v>10796</v>
      </c>
    </row>
    <row r="142" s="14" customFormat="true" ht="14.45" hidden="false" customHeight="false" outlineLevel="0" collapsed="false">
      <c r="A142" s="12"/>
      <c r="B142" s="13" t="s">
        <v>10797</v>
      </c>
    </row>
    <row r="143" s="14" customFormat="true" ht="14.45" hidden="false" customHeight="false" outlineLevel="0" collapsed="false">
      <c r="A143" s="12"/>
      <c r="B143" s="13" t="s">
        <v>10798</v>
      </c>
    </row>
    <row r="144" s="14" customFormat="true" ht="14.45" hidden="false" customHeight="false" outlineLevel="0" collapsed="false">
      <c r="A144" s="12"/>
      <c r="B144" s="13" t="s">
        <v>10799</v>
      </c>
    </row>
    <row r="145" s="14" customFormat="true" ht="14.45" hidden="false" customHeight="false" outlineLevel="0" collapsed="false">
      <c r="A145" s="12"/>
      <c r="B145" s="13" t="s">
        <v>10800</v>
      </c>
    </row>
    <row r="146" s="14" customFormat="true" ht="14.45" hidden="false" customHeight="false" outlineLevel="0" collapsed="false">
      <c r="A146" s="12"/>
      <c r="B146" s="13" t="s">
        <v>10801</v>
      </c>
    </row>
    <row r="147" s="14" customFormat="true" ht="14.45" hidden="false" customHeight="false" outlineLevel="0" collapsed="false">
      <c r="A147" s="12"/>
      <c r="B147" s="13" t="s">
        <v>10802</v>
      </c>
    </row>
    <row r="148" s="14" customFormat="true" ht="14.45" hidden="false" customHeight="false" outlineLevel="0" collapsed="false">
      <c r="A148" s="12"/>
      <c r="B148" s="13" t="s">
        <v>10803</v>
      </c>
    </row>
    <row r="149" s="14" customFormat="true" ht="14.45" hidden="false" customHeight="false" outlineLevel="0" collapsed="false">
      <c r="A149" s="12"/>
      <c r="B149" s="13" t="s">
        <v>10804</v>
      </c>
    </row>
    <row r="150" s="14" customFormat="true" ht="14.45" hidden="false" customHeight="false" outlineLevel="0" collapsed="false">
      <c r="A150" s="12"/>
      <c r="B150" s="13" t="s">
        <v>10805</v>
      </c>
    </row>
    <row r="151" s="14" customFormat="true" ht="14.45" hidden="false" customHeight="false" outlineLevel="0" collapsed="false">
      <c r="A151" s="12"/>
      <c r="B151" s="13" t="s">
        <v>10806</v>
      </c>
    </row>
    <row r="152" s="14" customFormat="true" ht="14.45" hidden="false" customHeight="false" outlineLevel="0" collapsed="false">
      <c r="A152" s="12"/>
      <c r="B152" s="13" t="s">
        <v>10807</v>
      </c>
    </row>
    <row r="153" s="14" customFormat="true" ht="14.45" hidden="false" customHeight="false" outlineLevel="0" collapsed="false">
      <c r="A153" s="12"/>
      <c r="B153" s="13" t="s">
        <v>10808</v>
      </c>
    </row>
    <row r="154" s="14" customFormat="true" ht="14.45" hidden="false" customHeight="false" outlineLevel="0" collapsed="false">
      <c r="A154" s="12"/>
      <c r="B154" s="13" t="s">
        <v>10809</v>
      </c>
    </row>
    <row r="155" s="14" customFormat="true" ht="14.45" hidden="false" customHeight="false" outlineLevel="0" collapsed="false">
      <c r="A155" s="12"/>
      <c r="B155" s="13" t="s">
        <v>10810</v>
      </c>
    </row>
    <row r="156" s="14" customFormat="true" ht="14.45" hidden="false" customHeight="false" outlineLevel="0" collapsed="false">
      <c r="A156" s="12"/>
      <c r="B156" s="13" t="s">
        <v>10811</v>
      </c>
    </row>
    <row r="157" s="14" customFormat="true" ht="14.45" hidden="false" customHeight="false" outlineLevel="0" collapsed="false">
      <c r="A157" s="12"/>
      <c r="B157" s="13" t="s">
        <v>10812</v>
      </c>
    </row>
    <row r="158" s="14" customFormat="true" ht="14.45" hidden="false" customHeight="false" outlineLevel="0" collapsed="false">
      <c r="A158" s="12"/>
      <c r="B158" s="13" t="s">
        <v>10813</v>
      </c>
    </row>
    <row r="159" s="14" customFormat="true" ht="14.45" hidden="false" customHeight="false" outlineLevel="0" collapsed="false">
      <c r="A159" s="12"/>
      <c r="B159" s="13" t="s">
        <v>10814</v>
      </c>
    </row>
    <row r="160" s="14" customFormat="true" ht="14.45" hidden="false" customHeight="false" outlineLevel="0" collapsed="false">
      <c r="A160" s="12"/>
      <c r="B160" s="13" t="s">
        <v>10815</v>
      </c>
    </row>
    <row r="161" s="14" customFormat="true" ht="14.45" hidden="false" customHeight="false" outlineLevel="0" collapsed="false">
      <c r="A161" s="12"/>
      <c r="B161" s="13" t="s">
        <v>10816</v>
      </c>
    </row>
    <row r="162" s="14" customFormat="true" ht="14.45" hidden="false" customHeight="false" outlineLevel="0" collapsed="false">
      <c r="A162" s="12"/>
      <c r="B162" s="13" t="s">
        <v>10817</v>
      </c>
    </row>
    <row r="163" s="14" customFormat="true" ht="14.45" hidden="false" customHeight="false" outlineLevel="0" collapsed="false">
      <c r="A163" s="12"/>
      <c r="B163" s="13" t="s">
        <v>10818</v>
      </c>
    </row>
    <row r="164" s="14" customFormat="true" ht="14.45" hidden="false" customHeight="false" outlineLevel="0" collapsed="false">
      <c r="A164" s="12"/>
      <c r="B164" s="13" t="s">
        <v>10819</v>
      </c>
    </row>
    <row r="165" s="14" customFormat="true" ht="14.45" hidden="false" customHeight="false" outlineLevel="0" collapsed="false">
      <c r="A165" s="12"/>
      <c r="B165" s="13" t="s">
        <v>10820</v>
      </c>
    </row>
    <row r="166" s="14" customFormat="true" ht="14.45" hidden="false" customHeight="false" outlineLevel="0" collapsed="false">
      <c r="A166" s="12"/>
      <c r="B166" s="13" t="s">
        <v>10821</v>
      </c>
    </row>
    <row r="167" s="14" customFormat="true" ht="14.45" hidden="false" customHeight="false" outlineLevel="0" collapsed="false">
      <c r="A167" s="12"/>
      <c r="B167" s="13" t="s">
        <v>10822</v>
      </c>
    </row>
    <row r="168" s="14" customFormat="true" ht="14.45" hidden="false" customHeight="false" outlineLevel="0" collapsed="false">
      <c r="A168" s="12"/>
      <c r="B168" s="13" t="s">
        <v>10823</v>
      </c>
    </row>
    <row r="169" s="14" customFormat="true" ht="14.45" hidden="false" customHeight="false" outlineLevel="0" collapsed="false">
      <c r="A169" s="12"/>
      <c r="B169" s="13" t="s">
        <v>10824</v>
      </c>
    </row>
    <row r="170" s="14" customFormat="true" ht="14.45" hidden="false" customHeight="false" outlineLevel="0" collapsed="false">
      <c r="A170" s="12"/>
      <c r="B170" s="13" t="s">
        <v>10825</v>
      </c>
    </row>
    <row r="171" s="14" customFormat="true" ht="14.45" hidden="false" customHeight="false" outlineLevel="0" collapsed="false">
      <c r="A171" s="12"/>
      <c r="B171" s="13" t="s">
        <v>10826</v>
      </c>
    </row>
    <row r="172" s="14" customFormat="true" ht="14.45" hidden="false" customHeight="false" outlineLevel="0" collapsed="false">
      <c r="A172" s="12"/>
      <c r="B172" s="13" t="s">
        <v>10827</v>
      </c>
    </row>
    <row r="173" s="14" customFormat="true" ht="14.45" hidden="false" customHeight="false" outlineLevel="0" collapsed="false">
      <c r="A173" s="12"/>
      <c r="B173" s="13" t="s">
        <v>10828</v>
      </c>
    </row>
    <row r="174" s="14" customFormat="true" ht="14.45" hidden="false" customHeight="false" outlineLevel="0" collapsed="false">
      <c r="A174" s="12"/>
      <c r="B174" s="13" t="s">
        <v>10829</v>
      </c>
    </row>
    <row r="175" s="14" customFormat="true" ht="14.45" hidden="false" customHeight="false" outlineLevel="0" collapsed="false">
      <c r="A175" s="12"/>
      <c r="B175" s="13" t="s">
        <v>10830</v>
      </c>
    </row>
    <row r="176" s="14" customFormat="true" ht="14.45" hidden="false" customHeight="false" outlineLevel="0" collapsed="false">
      <c r="A176" s="12"/>
      <c r="B176" s="13" t="s">
        <v>10831</v>
      </c>
    </row>
    <row r="177" s="14" customFormat="true" ht="14.45" hidden="false" customHeight="false" outlineLevel="0" collapsed="false">
      <c r="A177" s="12"/>
      <c r="B177" s="13" t="s">
        <v>10832</v>
      </c>
    </row>
    <row r="178" s="14" customFormat="true" ht="14.45" hidden="false" customHeight="false" outlineLevel="0" collapsed="false">
      <c r="A178" s="12"/>
      <c r="B178" s="13" t="s">
        <v>10833</v>
      </c>
    </row>
    <row r="179" s="14" customFormat="true" ht="14.45" hidden="false" customHeight="false" outlineLevel="0" collapsed="false">
      <c r="A179" s="12"/>
      <c r="B179" s="13" t="s">
        <v>10834</v>
      </c>
    </row>
    <row r="180" s="14" customFormat="true" ht="14.45" hidden="false" customHeight="false" outlineLevel="0" collapsed="false">
      <c r="A180" s="12"/>
      <c r="B180" s="13" t="s">
        <v>10835</v>
      </c>
    </row>
    <row r="181" s="14" customFormat="true" ht="14.45" hidden="false" customHeight="false" outlineLevel="0" collapsed="false">
      <c r="A181" s="12"/>
      <c r="B181" s="13" t="s">
        <v>10836</v>
      </c>
    </row>
    <row r="182" s="14" customFormat="true" ht="14.45" hidden="false" customHeight="false" outlineLevel="0" collapsed="false">
      <c r="A182" s="12"/>
      <c r="B182" s="13" t="s">
        <v>10837</v>
      </c>
    </row>
    <row r="183" s="14" customFormat="true" ht="14.45" hidden="false" customHeight="false" outlineLevel="0" collapsed="false">
      <c r="A183" s="12"/>
      <c r="B183" s="13" t="s">
        <v>10838</v>
      </c>
    </row>
    <row r="184" s="14" customFormat="true" ht="14.45" hidden="false" customHeight="false" outlineLevel="0" collapsed="false">
      <c r="A184" s="12"/>
      <c r="B184" s="13" t="s">
        <v>10839</v>
      </c>
    </row>
    <row r="185" s="14" customFormat="true" ht="14.45" hidden="false" customHeight="false" outlineLevel="0" collapsed="false">
      <c r="A185" s="12"/>
      <c r="B185" s="13" t="s">
        <v>10840</v>
      </c>
    </row>
    <row r="186" s="14" customFormat="true" ht="14.45" hidden="false" customHeight="false" outlineLevel="0" collapsed="false">
      <c r="A186" s="12"/>
      <c r="B186" s="13" t="s">
        <v>10841</v>
      </c>
    </row>
    <row r="187" s="14" customFormat="true" ht="14.45" hidden="false" customHeight="false" outlineLevel="0" collapsed="false">
      <c r="A187" s="12"/>
      <c r="B187" s="13" t="s">
        <v>10842</v>
      </c>
    </row>
    <row r="188" s="14" customFormat="true" ht="14.45" hidden="false" customHeight="false" outlineLevel="0" collapsed="false">
      <c r="A188" s="12"/>
      <c r="B188" s="13" t="s">
        <v>10843</v>
      </c>
    </row>
    <row r="189" s="14" customFormat="true" ht="14.45" hidden="false" customHeight="false" outlineLevel="0" collapsed="false">
      <c r="A189" s="12"/>
      <c r="B189" s="13" t="s">
        <v>10844</v>
      </c>
    </row>
    <row r="190" s="14" customFormat="true" ht="14.45" hidden="false" customHeight="false" outlineLevel="0" collapsed="false">
      <c r="A190" s="12"/>
      <c r="B190" s="13" t="s">
        <v>10845</v>
      </c>
    </row>
    <row r="191" s="14" customFormat="true" ht="14.45" hidden="false" customHeight="false" outlineLevel="0" collapsed="false">
      <c r="A191" s="12"/>
      <c r="B191" s="13" t="s">
        <v>10846</v>
      </c>
    </row>
    <row r="192" s="14" customFormat="true" ht="14.45" hidden="false" customHeight="false" outlineLevel="0" collapsed="false">
      <c r="A192" s="12"/>
      <c r="B192" s="13" t="s">
        <v>10847</v>
      </c>
    </row>
    <row r="193" s="14" customFormat="true" ht="14.45" hidden="false" customHeight="false" outlineLevel="0" collapsed="false">
      <c r="A193" s="12"/>
      <c r="B193" s="13" t="s">
        <v>10848</v>
      </c>
    </row>
    <row r="194" s="14" customFormat="true" ht="14.45" hidden="false" customHeight="false" outlineLevel="0" collapsed="false">
      <c r="A194" s="12"/>
      <c r="B194" s="13" t="s">
        <v>10849</v>
      </c>
    </row>
    <row r="195" s="14" customFormat="true" ht="14.45" hidden="false" customHeight="false" outlineLevel="0" collapsed="false">
      <c r="A195" s="12"/>
      <c r="B195" s="13" t="s">
        <v>10850</v>
      </c>
    </row>
    <row r="196" s="14" customFormat="true" ht="14.45" hidden="false" customHeight="false" outlineLevel="0" collapsed="false">
      <c r="A196" s="12"/>
      <c r="B196" s="13" t="s">
        <v>10851</v>
      </c>
    </row>
    <row r="197" s="14" customFormat="true" ht="14.45" hidden="false" customHeight="false" outlineLevel="0" collapsed="false">
      <c r="A197" s="12"/>
      <c r="B197" s="13" t="s">
        <v>10852</v>
      </c>
    </row>
    <row r="198" s="14" customFormat="true" ht="14.45" hidden="false" customHeight="false" outlineLevel="0" collapsed="false">
      <c r="A198" s="12"/>
      <c r="B198" s="13" t="s">
        <v>10853</v>
      </c>
    </row>
    <row r="199" s="14" customFormat="true" ht="14.45" hidden="false" customHeight="false" outlineLevel="0" collapsed="false">
      <c r="A199" s="12"/>
      <c r="B199" s="13" t="s">
        <v>10854</v>
      </c>
    </row>
    <row r="200" s="14" customFormat="true" ht="14.45" hidden="false" customHeight="false" outlineLevel="0" collapsed="false">
      <c r="A200" s="12"/>
      <c r="B200" s="13" t="s">
        <v>10855</v>
      </c>
    </row>
    <row r="201" s="14" customFormat="true" ht="14.45" hidden="false" customHeight="false" outlineLevel="0" collapsed="false">
      <c r="A201" s="12"/>
      <c r="B201" s="13" t="s">
        <v>10856</v>
      </c>
    </row>
    <row r="202" s="14" customFormat="true" ht="14.45" hidden="false" customHeight="false" outlineLevel="0" collapsed="false">
      <c r="A202" s="12"/>
      <c r="B202" s="13" t="s">
        <v>10857</v>
      </c>
    </row>
    <row r="203" s="14" customFormat="true" ht="14.45" hidden="false" customHeight="false" outlineLevel="0" collapsed="false">
      <c r="A203" s="12"/>
      <c r="B203" s="13" t="s">
        <v>10858</v>
      </c>
    </row>
    <row r="204" s="14" customFormat="true" ht="14.45" hidden="false" customHeight="false" outlineLevel="0" collapsed="false">
      <c r="A204" s="12"/>
      <c r="B204" s="13" t="s">
        <v>10859</v>
      </c>
    </row>
    <row r="205" s="14" customFormat="true" ht="14.45" hidden="false" customHeight="false" outlineLevel="0" collapsed="false">
      <c r="A205" s="12"/>
      <c r="B205" s="13" t="s">
        <v>10860</v>
      </c>
    </row>
    <row r="206" s="14" customFormat="true" ht="14.45" hidden="false" customHeight="false" outlineLevel="0" collapsed="false">
      <c r="A206" s="12"/>
      <c r="B206" s="13" t="s">
        <v>10861</v>
      </c>
    </row>
    <row r="207" s="14" customFormat="true" ht="14.45" hidden="false" customHeight="false" outlineLevel="0" collapsed="false">
      <c r="A207" s="12"/>
      <c r="B207" s="13" t="s">
        <v>10862</v>
      </c>
    </row>
    <row r="208" s="14" customFormat="true" ht="14.45" hidden="false" customHeight="false" outlineLevel="0" collapsed="false">
      <c r="A208" s="12"/>
      <c r="B208" s="13" t="s">
        <v>10863</v>
      </c>
    </row>
    <row r="209" s="14" customFormat="true" ht="14.45" hidden="false" customHeight="false" outlineLevel="0" collapsed="false">
      <c r="A209" s="12"/>
      <c r="B209" s="13" t="s">
        <v>10864</v>
      </c>
    </row>
    <row r="210" s="14" customFormat="true" ht="14.45" hidden="false" customHeight="false" outlineLevel="0" collapsed="false">
      <c r="A210" s="12"/>
      <c r="B210" s="13" t="s">
        <v>10865</v>
      </c>
    </row>
    <row r="211" s="14" customFormat="true" ht="14.45" hidden="false" customHeight="false" outlineLevel="0" collapsed="false">
      <c r="A211" s="12"/>
      <c r="B211" s="13" t="s">
        <v>10866</v>
      </c>
    </row>
    <row r="212" s="14" customFormat="true" ht="14.45" hidden="false" customHeight="false" outlineLevel="0" collapsed="false">
      <c r="A212" s="12"/>
      <c r="B212" s="13" t="s">
        <v>10867</v>
      </c>
    </row>
    <row r="213" s="14" customFormat="true" ht="14.45" hidden="false" customHeight="false" outlineLevel="0" collapsed="false">
      <c r="A213" s="12"/>
      <c r="B213" s="13" t="s">
        <v>10868</v>
      </c>
    </row>
    <row r="214" s="14" customFormat="true" ht="14.45" hidden="false" customHeight="false" outlineLevel="0" collapsed="false">
      <c r="A214" s="12"/>
      <c r="B214" s="13" t="s">
        <v>10869</v>
      </c>
    </row>
    <row r="215" s="14" customFormat="true" ht="14.45" hidden="false" customHeight="false" outlineLevel="0" collapsed="false">
      <c r="A215" s="12"/>
      <c r="B215" s="13" t="s">
        <v>10870</v>
      </c>
    </row>
    <row r="216" s="14" customFormat="true" ht="14.45" hidden="false" customHeight="false" outlineLevel="0" collapsed="false">
      <c r="A216" s="12"/>
      <c r="B216" s="13" t="s">
        <v>10871</v>
      </c>
    </row>
    <row r="217" s="14" customFormat="true" ht="14.45" hidden="false" customHeight="false" outlineLevel="0" collapsed="false">
      <c r="A217" s="12"/>
      <c r="B217" s="13" t="s">
        <v>10872</v>
      </c>
    </row>
    <row r="218" s="14" customFormat="true" ht="14.45" hidden="false" customHeight="false" outlineLevel="0" collapsed="false">
      <c r="A218" s="12"/>
      <c r="B218" s="13" t="s">
        <v>10873</v>
      </c>
    </row>
    <row r="219" s="14" customFormat="true" ht="14.45" hidden="false" customHeight="false" outlineLevel="0" collapsed="false">
      <c r="A219" s="12"/>
      <c r="B219" s="13" t="s">
        <v>10874</v>
      </c>
    </row>
    <row r="220" s="14" customFormat="true" ht="14.45" hidden="false" customHeight="false" outlineLevel="0" collapsed="false">
      <c r="A220" s="12"/>
      <c r="B220" s="13" t="s">
        <v>10875</v>
      </c>
    </row>
    <row r="221" s="14" customFormat="true" ht="14.45" hidden="false" customHeight="false" outlineLevel="0" collapsed="false">
      <c r="A221" s="12"/>
      <c r="B221" s="13" t="s">
        <v>10876</v>
      </c>
    </row>
    <row r="222" s="14" customFormat="true" ht="14.45" hidden="false" customHeight="false" outlineLevel="0" collapsed="false">
      <c r="A222" s="12"/>
      <c r="B222" s="13" t="s">
        <v>10877</v>
      </c>
    </row>
    <row r="223" s="14" customFormat="true" ht="14.45" hidden="false" customHeight="false" outlineLevel="0" collapsed="false">
      <c r="A223" s="12"/>
      <c r="B223" s="13" t="s">
        <v>10878</v>
      </c>
    </row>
    <row r="224" s="14" customFormat="true" ht="14.45" hidden="false" customHeight="false" outlineLevel="0" collapsed="false">
      <c r="A224" s="12"/>
      <c r="B224" s="13" t="s">
        <v>10879</v>
      </c>
    </row>
    <row r="225" s="14" customFormat="true" ht="14.45" hidden="false" customHeight="false" outlineLevel="0" collapsed="false">
      <c r="A225" s="12"/>
      <c r="B225" s="13" t="s">
        <v>10880</v>
      </c>
    </row>
    <row r="226" s="14" customFormat="true" ht="14.45" hidden="false" customHeight="false" outlineLevel="0" collapsed="false">
      <c r="A226" s="12"/>
      <c r="B226" s="13" t="s">
        <v>10881</v>
      </c>
    </row>
    <row r="227" s="14" customFormat="true" ht="14.45" hidden="false" customHeight="false" outlineLevel="0" collapsed="false">
      <c r="A227" s="12"/>
      <c r="B227" s="13" t="s">
        <v>10882</v>
      </c>
    </row>
    <row r="228" s="14" customFormat="true" ht="14.45" hidden="false" customHeight="false" outlineLevel="0" collapsed="false">
      <c r="A228" s="12"/>
      <c r="B228" s="13" t="s">
        <v>10883</v>
      </c>
    </row>
    <row r="229" s="14" customFormat="true" ht="14.45" hidden="false" customHeight="false" outlineLevel="0" collapsed="false">
      <c r="A229" s="12"/>
      <c r="B229" s="13" t="s">
        <v>10884</v>
      </c>
    </row>
    <row r="230" s="5" customFormat="true" ht="14.45" hidden="false" customHeight="false" outlineLevel="0" collapsed="false">
      <c r="A230" s="3" t="s">
        <v>1024</v>
      </c>
      <c r="B230" s="4" t="s">
        <v>10885</v>
      </c>
    </row>
    <row r="231" customFormat="false" ht="14.45" hidden="false" customHeight="false" outlineLevel="0" collapsed="false">
      <c r="B231" s="2" t="s">
        <v>10886</v>
      </c>
    </row>
    <row r="232" customFormat="false" ht="14.45" hidden="false" customHeight="false" outlineLevel="0" collapsed="false">
      <c r="B232" s="2" t="s">
        <v>10887</v>
      </c>
    </row>
    <row r="233" customFormat="false" ht="14.45" hidden="false" customHeight="false" outlineLevel="0" collapsed="false">
      <c r="B233" s="2" t="s">
        <v>10888</v>
      </c>
    </row>
    <row r="234" customFormat="false" ht="14.45" hidden="false" customHeight="false" outlineLevel="0" collapsed="false">
      <c r="B234" s="2" t="s">
        <v>10889</v>
      </c>
    </row>
    <row r="235" customFormat="false" ht="14.45" hidden="false" customHeight="false" outlineLevel="0" collapsed="false">
      <c r="B235" s="2" t="s">
        <v>10890</v>
      </c>
    </row>
    <row r="236" customFormat="false" ht="14.45" hidden="false" customHeight="false" outlineLevel="0" collapsed="false">
      <c r="B236" s="2" t="s">
        <v>10891</v>
      </c>
    </row>
    <row r="237" customFormat="false" ht="14.45" hidden="false" customHeight="false" outlineLevel="0" collapsed="false">
      <c r="B237" s="2" t="s">
        <v>10892</v>
      </c>
    </row>
    <row r="238" customFormat="false" ht="14.45" hidden="false" customHeight="false" outlineLevel="0" collapsed="false">
      <c r="B238" s="2" t="s">
        <v>10893</v>
      </c>
    </row>
    <row r="239" customFormat="false" ht="14.45" hidden="false" customHeight="false" outlineLevel="0" collapsed="false">
      <c r="B239" s="2" t="s">
        <v>10894</v>
      </c>
    </row>
    <row r="240" customFormat="false" ht="14.45" hidden="false" customHeight="false" outlineLevel="0" collapsed="false">
      <c r="B240" s="2" t="s">
        <v>10895</v>
      </c>
    </row>
    <row r="241" customFormat="false" ht="14.45" hidden="false" customHeight="false" outlineLevel="0" collapsed="false">
      <c r="B241" s="2" t="s">
        <v>10896</v>
      </c>
    </row>
    <row r="242" customFormat="false" ht="14.45" hidden="false" customHeight="false" outlineLevel="0" collapsed="false">
      <c r="B242" s="2" t="s">
        <v>10897</v>
      </c>
    </row>
    <row r="243" customFormat="false" ht="14.45" hidden="false" customHeight="false" outlineLevel="0" collapsed="false">
      <c r="B243" s="2" t="s">
        <v>10898</v>
      </c>
    </row>
    <row r="244" customFormat="false" ht="14.45" hidden="false" customHeight="false" outlineLevel="0" collapsed="false">
      <c r="B244" s="2" t="s">
        <v>10899</v>
      </c>
    </row>
    <row r="245" customFormat="false" ht="14.45" hidden="false" customHeight="false" outlineLevel="0" collapsed="false">
      <c r="B245" s="2" t="s">
        <v>10900</v>
      </c>
    </row>
    <row r="246" customFormat="false" ht="14.45" hidden="false" customHeight="false" outlineLevel="0" collapsed="false">
      <c r="B246" s="2" t="s">
        <v>10901</v>
      </c>
    </row>
    <row r="247" customFormat="false" ht="14.45" hidden="false" customHeight="false" outlineLevel="0" collapsed="false">
      <c r="B247" s="2" t="s">
        <v>10902</v>
      </c>
    </row>
    <row r="248" customFormat="false" ht="14.45" hidden="false" customHeight="false" outlineLevel="0" collapsed="false">
      <c r="B248" s="2" t="s">
        <v>10903</v>
      </c>
    </row>
    <row r="249" customFormat="false" ht="14.45" hidden="false" customHeight="false" outlineLevel="0" collapsed="false">
      <c r="B249" s="2" t="s">
        <v>10904</v>
      </c>
    </row>
    <row r="250" customFormat="false" ht="14.45" hidden="false" customHeight="false" outlineLevel="0" collapsed="false">
      <c r="B250" s="2" t="s">
        <v>10905</v>
      </c>
    </row>
    <row r="251" customFormat="false" ht="14.45" hidden="false" customHeight="false" outlineLevel="0" collapsed="false">
      <c r="B251" s="2" t="s">
        <v>10906</v>
      </c>
    </row>
    <row r="252" customFormat="false" ht="14.45" hidden="false" customHeight="false" outlineLevel="0" collapsed="false">
      <c r="B252" s="2" t="s">
        <v>10907</v>
      </c>
    </row>
    <row r="253" customFormat="false" ht="14.45" hidden="false" customHeight="false" outlineLevel="0" collapsed="false">
      <c r="B253" s="2" t="s">
        <v>10908</v>
      </c>
    </row>
    <row r="254" customFormat="false" ht="14.45" hidden="false" customHeight="false" outlineLevel="0" collapsed="false">
      <c r="B254" s="2" t="s">
        <v>10909</v>
      </c>
    </row>
    <row r="255" customFormat="false" ht="14.45" hidden="false" customHeight="false" outlineLevel="0" collapsed="false">
      <c r="B255" s="2" t="s">
        <v>10910</v>
      </c>
    </row>
    <row r="256" customFormat="false" ht="14.45" hidden="false" customHeight="false" outlineLevel="0" collapsed="false">
      <c r="B256" s="2" t="s">
        <v>10911</v>
      </c>
    </row>
    <row r="257" customFormat="false" ht="14.45" hidden="false" customHeight="false" outlineLevel="0" collapsed="false">
      <c r="B257" s="2" t="s">
        <v>10912</v>
      </c>
    </row>
    <row r="258" customFormat="false" ht="14.45" hidden="false" customHeight="false" outlineLevel="0" collapsed="false">
      <c r="B258" s="2" t="s">
        <v>10913</v>
      </c>
    </row>
    <row r="259" customFormat="false" ht="14.45" hidden="false" customHeight="false" outlineLevel="0" collapsed="false">
      <c r="B259" s="2" t="s">
        <v>10914</v>
      </c>
    </row>
    <row r="260" customFormat="false" ht="14.45" hidden="false" customHeight="false" outlineLevel="0" collapsed="false">
      <c r="B260" s="2" t="s">
        <v>10915</v>
      </c>
    </row>
    <row r="261" customFormat="false" ht="14.45" hidden="false" customHeight="false" outlineLevel="0" collapsed="false">
      <c r="B261" s="2" t="s">
        <v>10916</v>
      </c>
    </row>
    <row r="262" customFormat="false" ht="14.45" hidden="false" customHeight="false" outlineLevel="0" collapsed="false">
      <c r="B262" s="2" t="s">
        <v>10917</v>
      </c>
    </row>
    <row r="263" customFormat="false" ht="14.45" hidden="false" customHeight="false" outlineLevel="0" collapsed="false">
      <c r="B263" s="2" t="s">
        <v>10918</v>
      </c>
    </row>
    <row r="264" customFormat="false" ht="14.45" hidden="false" customHeight="false" outlineLevel="0" collapsed="false">
      <c r="B264" s="2" t="s">
        <v>10919</v>
      </c>
    </row>
    <row r="265" customFormat="false" ht="14.45" hidden="false" customHeight="false" outlineLevel="0" collapsed="false">
      <c r="B265" s="2" t="s">
        <v>10920</v>
      </c>
    </row>
    <row r="266" customFormat="false" ht="14.45" hidden="false" customHeight="false" outlineLevel="0" collapsed="false">
      <c r="B266" s="2" t="s">
        <v>10921</v>
      </c>
    </row>
    <row r="267" customFormat="false" ht="14.45" hidden="false" customHeight="false" outlineLevel="0" collapsed="false">
      <c r="B267" s="2" t="s">
        <v>10922</v>
      </c>
    </row>
    <row r="268" customFormat="false" ht="14.45" hidden="false" customHeight="false" outlineLevel="0" collapsed="false">
      <c r="B268" s="2" t="s">
        <v>10923</v>
      </c>
    </row>
    <row r="269" customFormat="false" ht="14.45" hidden="false" customHeight="false" outlineLevel="0" collapsed="false">
      <c r="B269" s="2" t="s">
        <v>10924</v>
      </c>
    </row>
    <row r="270" customFormat="false" ht="14.45" hidden="false" customHeight="false" outlineLevel="0" collapsed="false">
      <c r="B270" s="2" t="s">
        <v>10925</v>
      </c>
    </row>
    <row r="271" customFormat="false" ht="14.45" hidden="false" customHeight="false" outlineLevel="0" collapsed="false">
      <c r="B271" s="2" t="s">
        <v>10926</v>
      </c>
    </row>
    <row r="272" customFormat="false" ht="14.45" hidden="false" customHeight="false" outlineLevel="0" collapsed="false">
      <c r="B272" s="2" t="s">
        <v>10927</v>
      </c>
    </row>
    <row r="273" customFormat="false" ht="14.45" hidden="false" customHeight="false" outlineLevel="0" collapsed="false">
      <c r="B273" s="2" t="s">
        <v>10928</v>
      </c>
    </row>
    <row r="274" customFormat="false" ht="14.45" hidden="false" customHeight="false" outlineLevel="0" collapsed="false">
      <c r="B274" s="2" t="s">
        <v>10929</v>
      </c>
    </row>
    <row r="275" customFormat="false" ht="14.45" hidden="false" customHeight="false" outlineLevel="0" collapsed="false">
      <c r="B275" s="2" t="s">
        <v>10930</v>
      </c>
    </row>
    <row r="276" customFormat="false" ht="14.45" hidden="false" customHeight="false" outlineLevel="0" collapsed="false">
      <c r="B276" s="2" t="s">
        <v>10931</v>
      </c>
    </row>
    <row r="277" customFormat="false" ht="14.45" hidden="false" customHeight="false" outlineLevel="0" collapsed="false">
      <c r="B277" s="2" t="s">
        <v>10932</v>
      </c>
    </row>
    <row r="278" customFormat="false" ht="14.45" hidden="false" customHeight="false" outlineLevel="0" collapsed="false">
      <c r="B278" s="2" t="s">
        <v>10933</v>
      </c>
    </row>
    <row r="279" customFormat="false" ht="14.45" hidden="false" customHeight="false" outlineLevel="0" collapsed="false">
      <c r="B279" s="2" t="s">
        <v>10934</v>
      </c>
    </row>
    <row r="280" customFormat="false" ht="14.45" hidden="false" customHeight="false" outlineLevel="0" collapsed="false">
      <c r="B280" s="2" t="s">
        <v>10935</v>
      </c>
    </row>
    <row r="281" customFormat="false" ht="14.45" hidden="false" customHeight="false" outlineLevel="0" collapsed="false">
      <c r="B281" s="2" t="s">
        <v>10936</v>
      </c>
    </row>
    <row r="282" customFormat="false" ht="14.45" hidden="false" customHeight="false" outlineLevel="0" collapsed="false">
      <c r="B282" s="2" t="s">
        <v>10937</v>
      </c>
    </row>
    <row r="283" customFormat="false" ht="14.45" hidden="false" customHeight="false" outlineLevel="0" collapsed="false">
      <c r="B283" s="2" t="s">
        <v>10938</v>
      </c>
    </row>
    <row r="284" customFormat="false" ht="14.45" hidden="false" customHeight="false" outlineLevel="0" collapsed="false">
      <c r="B284" s="2" t="s">
        <v>10939</v>
      </c>
    </row>
    <row r="285" customFormat="false" ht="14.45" hidden="false" customHeight="false" outlineLevel="0" collapsed="false">
      <c r="B285" s="2" t="s">
        <v>10940</v>
      </c>
    </row>
    <row r="286" customFormat="false" ht="14.45" hidden="false" customHeight="false" outlineLevel="0" collapsed="false">
      <c r="B286" s="2" t="s">
        <v>10941</v>
      </c>
    </row>
    <row r="287" customFormat="false" ht="14.45" hidden="false" customHeight="false" outlineLevel="0" collapsed="false">
      <c r="B287" s="2" t="s">
        <v>10942</v>
      </c>
    </row>
    <row r="288" customFormat="false" ht="14.45" hidden="false" customHeight="false" outlineLevel="0" collapsed="false">
      <c r="B288" s="2" t="s">
        <v>10943</v>
      </c>
    </row>
    <row r="289" customFormat="false" ht="14.45" hidden="false" customHeight="false" outlineLevel="0" collapsed="false">
      <c r="B289" s="2" t="s">
        <v>10944</v>
      </c>
    </row>
    <row r="290" customFormat="false" ht="14.45" hidden="false" customHeight="false" outlineLevel="0" collapsed="false">
      <c r="B290" s="2" t="s">
        <v>10945</v>
      </c>
    </row>
    <row r="291" customFormat="false" ht="14.45" hidden="false" customHeight="false" outlineLevel="0" collapsed="false">
      <c r="B291" s="2" t="s">
        <v>10946</v>
      </c>
    </row>
    <row r="292" customFormat="false" ht="14.45" hidden="false" customHeight="false" outlineLevel="0" collapsed="false">
      <c r="B292" s="2" t="s">
        <v>10947</v>
      </c>
    </row>
    <row r="293" customFormat="false" ht="14.45" hidden="false" customHeight="false" outlineLevel="0" collapsed="false">
      <c r="B293" s="2" t="s">
        <v>10948</v>
      </c>
    </row>
    <row r="294" customFormat="false" ht="14.45" hidden="false" customHeight="false" outlineLevel="0" collapsed="false">
      <c r="B294" s="2" t="s">
        <v>10949</v>
      </c>
    </row>
    <row r="295" customFormat="false" ht="14.45" hidden="false" customHeight="false" outlineLevel="0" collapsed="false">
      <c r="B295" s="2" t="s">
        <v>10950</v>
      </c>
    </row>
    <row r="296" customFormat="false" ht="14.45" hidden="false" customHeight="false" outlineLevel="0" collapsed="false">
      <c r="B296" s="2" t="s">
        <v>10951</v>
      </c>
    </row>
    <row r="297" customFormat="false" ht="14.45" hidden="false" customHeight="false" outlineLevel="0" collapsed="false">
      <c r="B297" s="2" t="s">
        <v>10952</v>
      </c>
    </row>
    <row r="298" customFormat="false" ht="14.45" hidden="false" customHeight="false" outlineLevel="0" collapsed="false">
      <c r="B298" s="2" t="s">
        <v>10953</v>
      </c>
    </row>
    <row r="299" customFormat="false" ht="14.45" hidden="false" customHeight="false" outlineLevel="0" collapsed="false">
      <c r="B299" s="2" t="s">
        <v>10954</v>
      </c>
    </row>
    <row r="300" customFormat="false" ht="14.45" hidden="false" customHeight="false" outlineLevel="0" collapsed="false">
      <c r="B300" s="2" t="s">
        <v>10955</v>
      </c>
    </row>
    <row r="301" customFormat="false" ht="14.45" hidden="false" customHeight="false" outlineLevel="0" collapsed="false">
      <c r="B301" s="2" t="s">
        <v>10956</v>
      </c>
    </row>
    <row r="302" customFormat="false" ht="14.45" hidden="false" customHeight="false" outlineLevel="0" collapsed="false">
      <c r="B302" s="2" t="s">
        <v>10957</v>
      </c>
    </row>
    <row r="303" customFormat="false" ht="14.45" hidden="false" customHeight="false" outlineLevel="0" collapsed="false">
      <c r="B303" s="2" t="s">
        <v>10958</v>
      </c>
    </row>
    <row r="304" customFormat="false" ht="14.45" hidden="false" customHeight="false" outlineLevel="0" collapsed="false">
      <c r="B304" s="2" t="s">
        <v>10959</v>
      </c>
    </row>
    <row r="305" customFormat="false" ht="14.45" hidden="false" customHeight="false" outlineLevel="0" collapsed="false">
      <c r="B305" s="2" t="s">
        <v>10960</v>
      </c>
    </row>
    <row r="306" customFormat="false" ht="14.45" hidden="false" customHeight="false" outlineLevel="0" collapsed="false">
      <c r="B306" s="2" t="s">
        <v>10961</v>
      </c>
    </row>
    <row r="307" customFormat="false" ht="14.45" hidden="false" customHeight="false" outlineLevel="0" collapsed="false">
      <c r="B307" s="2" t="s">
        <v>10962</v>
      </c>
    </row>
    <row r="308" customFormat="false" ht="14.45" hidden="false" customHeight="false" outlineLevel="0" collapsed="false">
      <c r="B308" s="2" t="s">
        <v>10963</v>
      </c>
    </row>
    <row r="309" customFormat="false" ht="14.45" hidden="false" customHeight="false" outlineLevel="0" collapsed="false">
      <c r="B309" s="2" t="s">
        <v>10964</v>
      </c>
    </row>
    <row r="310" customFormat="false" ht="14.45" hidden="false" customHeight="false" outlineLevel="0" collapsed="false">
      <c r="B310" s="2" t="s">
        <v>10965</v>
      </c>
    </row>
    <row r="311" customFormat="false" ht="14.45" hidden="false" customHeight="false" outlineLevel="0" collapsed="false">
      <c r="B311" s="2" t="s">
        <v>10966</v>
      </c>
    </row>
    <row r="312" customFormat="false" ht="14.45" hidden="false" customHeight="false" outlineLevel="0" collapsed="false">
      <c r="B312" s="2" t="s">
        <v>10967</v>
      </c>
    </row>
    <row r="313" customFormat="false" ht="14.45" hidden="false" customHeight="false" outlineLevel="0" collapsed="false">
      <c r="B313" s="2" t="s">
        <v>10968</v>
      </c>
    </row>
    <row r="314" customFormat="false" ht="14.45" hidden="false" customHeight="false" outlineLevel="0" collapsed="false">
      <c r="B314" s="2" t="s">
        <v>10969</v>
      </c>
    </row>
    <row r="315" customFormat="false" ht="14.45" hidden="false" customHeight="false" outlineLevel="0" collapsed="false">
      <c r="B315" s="2" t="s">
        <v>10970</v>
      </c>
    </row>
    <row r="316" customFormat="false" ht="14.45" hidden="false" customHeight="false" outlineLevel="0" collapsed="false">
      <c r="B316" s="2" t="s">
        <v>10971</v>
      </c>
    </row>
    <row r="317" customFormat="false" ht="14.45" hidden="false" customHeight="false" outlineLevel="0" collapsed="false">
      <c r="B317" s="2" t="s">
        <v>10972</v>
      </c>
    </row>
    <row r="318" customFormat="false" ht="14.45" hidden="false" customHeight="false" outlineLevel="0" collapsed="false">
      <c r="B318" s="2" t="s">
        <v>10973</v>
      </c>
    </row>
    <row r="319" customFormat="false" ht="14.45" hidden="false" customHeight="false" outlineLevel="0" collapsed="false">
      <c r="B319" s="2" t="s">
        <v>10974</v>
      </c>
    </row>
    <row r="320" customFormat="false" ht="14.45" hidden="false" customHeight="false" outlineLevel="0" collapsed="false">
      <c r="B320" s="2" t="s">
        <v>10975</v>
      </c>
    </row>
    <row r="321" customFormat="false" ht="14.45" hidden="false" customHeight="false" outlineLevel="0" collapsed="false">
      <c r="B321" s="2" t="s">
        <v>10976</v>
      </c>
    </row>
    <row r="322" customFormat="false" ht="14.45" hidden="false" customHeight="false" outlineLevel="0" collapsed="false">
      <c r="B322" s="2" t="s">
        <v>10977</v>
      </c>
    </row>
    <row r="323" customFormat="false" ht="14.45" hidden="false" customHeight="false" outlineLevel="0" collapsed="false">
      <c r="B323" s="2" t="s">
        <v>10978</v>
      </c>
    </row>
    <row r="324" customFormat="false" ht="14.45" hidden="false" customHeight="false" outlineLevel="0" collapsed="false">
      <c r="B324" s="2" t="s">
        <v>10979</v>
      </c>
    </row>
    <row r="325" customFormat="false" ht="14.45" hidden="false" customHeight="false" outlineLevel="0" collapsed="false">
      <c r="B325" s="2" t="s">
        <v>10980</v>
      </c>
    </row>
    <row r="326" customFormat="false" ht="14.45" hidden="false" customHeight="false" outlineLevel="0" collapsed="false">
      <c r="B326" s="2" t="s">
        <v>10981</v>
      </c>
    </row>
    <row r="327" customFormat="false" ht="14.45" hidden="false" customHeight="false" outlineLevel="0" collapsed="false">
      <c r="B327" s="2" t="s">
        <v>10982</v>
      </c>
    </row>
    <row r="328" customFormat="false" ht="14.45" hidden="false" customHeight="false" outlineLevel="0" collapsed="false">
      <c r="B328" s="2" t="s">
        <v>10983</v>
      </c>
    </row>
    <row r="329" customFormat="false" ht="14.45" hidden="false" customHeight="false" outlineLevel="0" collapsed="false">
      <c r="B329" s="2" t="s">
        <v>10984</v>
      </c>
    </row>
    <row r="330" customFormat="false" ht="14.45" hidden="false" customHeight="false" outlineLevel="0" collapsed="false">
      <c r="B330" s="2" t="s">
        <v>10985</v>
      </c>
    </row>
    <row r="331" customFormat="false" ht="14.45" hidden="false" customHeight="false" outlineLevel="0" collapsed="false">
      <c r="B331" s="2" t="s">
        <v>10986</v>
      </c>
    </row>
    <row r="332" customFormat="false" ht="14.45" hidden="false" customHeight="false" outlineLevel="0" collapsed="false">
      <c r="B332" s="2" t="s">
        <v>10987</v>
      </c>
    </row>
    <row r="333" customFormat="false" ht="14.45" hidden="false" customHeight="false" outlineLevel="0" collapsed="false">
      <c r="B333" s="2" t="s">
        <v>10988</v>
      </c>
    </row>
    <row r="334" customFormat="false" ht="14.45" hidden="false" customHeight="false" outlineLevel="0" collapsed="false">
      <c r="B334" s="2" t="s">
        <v>10989</v>
      </c>
    </row>
    <row r="335" customFormat="false" ht="14.45" hidden="false" customHeight="false" outlineLevel="0" collapsed="false">
      <c r="B335" s="2" t="s">
        <v>10990</v>
      </c>
    </row>
    <row r="336" customFormat="false" ht="14.45" hidden="false" customHeight="false" outlineLevel="0" collapsed="false">
      <c r="B336" s="2" t="s">
        <v>10991</v>
      </c>
    </row>
    <row r="337" customFormat="false" ht="14.45" hidden="false" customHeight="false" outlineLevel="0" collapsed="false">
      <c r="B337" s="2" t="s">
        <v>10992</v>
      </c>
    </row>
    <row r="338" customFormat="false" ht="14.45" hidden="false" customHeight="false" outlineLevel="0" collapsed="false">
      <c r="B338" s="2" t="s">
        <v>10993</v>
      </c>
    </row>
    <row r="339" customFormat="false" ht="14.45" hidden="false" customHeight="false" outlineLevel="0" collapsed="false">
      <c r="B339" s="2" t="s">
        <v>10994</v>
      </c>
    </row>
    <row r="340" customFormat="false" ht="14.45" hidden="false" customHeight="false" outlineLevel="0" collapsed="false">
      <c r="B340" s="2" t="s">
        <v>10995</v>
      </c>
    </row>
    <row r="341" customFormat="false" ht="14.45" hidden="false" customHeight="false" outlineLevel="0" collapsed="false">
      <c r="B341" s="2" t="s">
        <v>10996</v>
      </c>
    </row>
    <row r="342" customFormat="false" ht="14.45" hidden="false" customHeight="false" outlineLevel="0" collapsed="false">
      <c r="B342" s="2" t="s">
        <v>10997</v>
      </c>
    </row>
    <row r="343" customFormat="false" ht="14.45" hidden="false" customHeight="false" outlineLevel="0" collapsed="false">
      <c r="B343" s="2" t="s">
        <v>10998</v>
      </c>
    </row>
    <row r="344" customFormat="false" ht="14.45" hidden="false" customHeight="false" outlineLevel="0" collapsed="false">
      <c r="B344" s="2" t="s">
        <v>10999</v>
      </c>
    </row>
    <row r="345" customFormat="false" ht="14.45" hidden="false" customHeight="false" outlineLevel="0" collapsed="false">
      <c r="B345" s="2" t="s">
        <v>11000</v>
      </c>
    </row>
    <row r="346" customFormat="false" ht="14.45" hidden="false" customHeight="false" outlineLevel="0" collapsed="false">
      <c r="B346" s="2" t="s">
        <v>11001</v>
      </c>
    </row>
    <row r="347" customFormat="false" ht="14.45" hidden="false" customHeight="false" outlineLevel="0" collapsed="false">
      <c r="B347" s="2" t="s">
        <v>11002</v>
      </c>
    </row>
    <row r="348" customFormat="false" ht="14.45" hidden="false" customHeight="false" outlineLevel="0" collapsed="false">
      <c r="B348" s="2" t="s">
        <v>11003</v>
      </c>
    </row>
    <row r="349" customFormat="false" ht="14.45" hidden="false" customHeight="false" outlineLevel="0" collapsed="false">
      <c r="B349" s="2" t="s">
        <v>11004</v>
      </c>
    </row>
    <row r="350" customFormat="false" ht="14.45" hidden="false" customHeight="false" outlineLevel="0" collapsed="false">
      <c r="B350" s="2" t="s">
        <v>11005</v>
      </c>
    </row>
    <row r="351" customFormat="false" ht="14.45" hidden="false" customHeight="false" outlineLevel="0" collapsed="false">
      <c r="B351" s="2" t="s">
        <v>11006</v>
      </c>
    </row>
    <row r="352" customFormat="false" ht="14.45" hidden="false" customHeight="false" outlineLevel="0" collapsed="false">
      <c r="B352" s="2" t="s">
        <v>11007</v>
      </c>
    </row>
    <row r="353" customFormat="false" ht="14.45" hidden="false" customHeight="false" outlineLevel="0" collapsed="false">
      <c r="B353" s="2" t="s">
        <v>11008</v>
      </c>
    </row>
    <row r="354" customFormat="false" ht="14.45" hidden="false" customHeight="false" outlineLevel="0" collapsed="false">
      <c r="B354" s="2" t="s">
        <v>11009</v>
      </c>
    </row>
    <row r="355" customFormat="false" ht="14.45" hidden="false" customHeight="false" outlineLevel="0" collapsed="false">
      <c r="B355" s="2" t="s">
        <v>11010</v>
      </c>
    </row>
    <row r="356" customFormat="false" ht="14.45" hidden="false" customHeight="false" outlineLevel="0" collapsed="false">
      <c r="B356" s="2" t="s">
        <v>11011</v>
      </c>
    </row>
    <row r="357" customFormat="false" ht="14.45" hidden="false" customHeight="false" outlineLevel="0" collapsed="false">
      <c r="B357" s="2" t="s">
        <v>11012</v>
      </c>
    </row>
    <row r="358" customFormat="false" ht="14.45" hidden="false" customHeight="false" outlineLevel="0" collapsed="false">
      <c r="B358" s="2" t="s">
        <v>11013</v>
      </c>
    </row>
    <row r="359" customFormat="false" ht="14.45" hidden="false" customHeight="false" outlineLevel="0" collapsed="false">
      <c r="B359" s="2" t="s">
        <v>11014</v>
      </c>
    </row>
    <row r="360" customFormat="false" ht="14.45" hidden="false" customHeight="false" outlineLevel="0" collapsed="false">
      <c r="B360" s="2" t="s">
        <v>11015</v>
      </c>
    </row>
    <row r="361" customFormat="false" ht="14.45" hidden="false" customHeight="false" outlineLevel="0" collapsed="false">
      <c r="B361" s="2" t="s">
        <v>11016</v>
      </c>
    </row>
    <row r="362" customFormat="false" ht="14.45" hidden="false" customHeight="false" outlineLevel="0" collapsed="false">
      <c r="B362" s="2" t="s">
        <v>11017</v>
      </c>
    </row>
    <row r="363" customFormat="false" ht="14.45" hidden="false" customHeight="false" outlineLevel="0" collapsed="false">
      <c r="B363" s="2" t="s">
        <v>11018</v>
      </c>
    </row>
    <row r="364" customFormat="false" ht="14.45" hidden="false" customHeight="false" outlineLevel="0" collapsed="false">
      <c r="B364" s="2" t="s">
        <v>11019</v>
      </c>
    </row>
    <row r="365" customFormat="false" ht="14.45" hidden="false" customHeight="false" outlineLevel="0" collapsed="false">
      <c r="B365" s="2" t="s">
        <v>11020</v>
      </c>
    </row>
    <row r="366" customFormat="false" ht="14.45" hidden="false" customHeight="false" outlineLevel="0" collapsed="false">
      <c r="B366" s="2" t="s">
        <v>11021</v>
      </c>
    </row>
    <row r="367" customFormat="false" ht="14.45" hidden="false" customHeight="false" outlineLevel="0" collapsed="false">
      <c r="B367" s="2" t="s">
        <v>11022</v>
      </c>
    </row>
    <row r="368" customFormat="false" ht="14.45" hidden="false" customHeight="false" outlineLevel="0" collapsed="false">
      <c r="B368" s="2" t="s">
        <v>11023</v>
      </c>
    </row>
    <row r="369" customFormat="false" ht="14.45" hidden="false" customHeight="false" outlineLevel="0" collapsed="false">
      <c r="B369" s="2" t="s">
        <v>11024</v>
      </c>
    </row>
    <row r="370" customFormat="false" ht="14.45" hidden="false" customHeight="false" outlineLevel="0" collapsed="false">
      <c r="B370" s="2" t="s">
        <v>11025</v>
      </c>
    </row>
    <row r="371" customFormat="false" ht="14.45" hidden="false" customHeight="false" outlineLevel="0" collapsed="false">
      <c r="B371" s="2" t="s">
        <v>11026</v>
      </c>
    </row>
    <row r="372" customFormat="false" ht="14.45" hidden="false" customHeight="false" outlineLevel="0" collapsed="false">
      <c r="B372" s="2" t="s">
        <v>11027</v>
      </c>
    </row>
    <row r="373" customFormat="false" ht="14.45" hidden="false" customHeight="false" outlineLevel="0" collapsed="false">
      <c r="B373" s="2" t="s">
        <v>11028</v>
      </c>
    </row>
    <row r="374" customFormat="false" ht="14.45" hidden="false" customHeight="false" outlineLevel="0" collapsed="false">
      <c r="B374" s="2" t="s">
        <v>11029</v>
      </c>
    </row>
    <row r="375" customFormat="false" ht="14.45" hidden="false" customHeight="false" outlineLevel="0" collapsed="false">
      <c r="B375" s="2" t="s">
        <v>11030</v>
      </c>
    </row>
    <row r="376" customFormat="false" ht="14.45" hidden="false" customHeight="false" outlineLevel="0" collapsed="false">
      <c r="B376" s="2" t="s">
        <v>11031</v>
      </c>
    </row>
    <row r="377" customFormat="false" ht="14.45" hidden="false" customHeight="false" outlineLevel="0" collapsed="false">
      <c r="B377" s="2" t="s">
        <v>11032</v>
      </c>
    </row>
    <row r="378" customFormat="false" ht="14.45" hidden="false" customHeight="false" outlineLevel="0" collapsed="false">
      <c r="B378" s="2" t="s">
        <v>11033</v>
      </c>
    </row>
    <row r="379" customFormat="false" ht="14.45" hidden="false" customHeight="false" outlineLevel="0" collapsed="false">
      <c r="B379" s="2" t="s">
        <v>11034</v>
      </c>
    </row>
    <row r="380" customFormat="false" ht="14.45" hidden="false" customHeight="false" outlineLevel="0" collapsed="false">
      <c r="B380" s="2" t="s">
        <v>11035</v>
      </c>
    </row>
    <row r="381" customFormat="false" ht="14.45" hidden="false" customHeight="false" outlineLevel="0" collapsed="false">
      <c r="B381" s="2" t="s">
        <v>11036</v>
      </c>
    </row>
    <row r="382" customFormat="false" ht="14.45" hidden="false" customHeight="false" outlineLevel="0" collapsed="false">
      <c r="B382" s="2" t="s">
        <v>11037</v>
      </c>
    </row>
    <row r="383" customFormat="false" ht="14.45" hidden="false" customHeight="false" outlineLevel="0" collapsed="false">
      <c r="B383" s="2" t="s">
        <v>11038</v>
      </c>
    </row>
    <row r="384" customFormat="false" ht="14.45" hidden="false" customHeight="false" outlineLevel="0" collapsed="false">
      <c r="B384" s="2" t="s">
        <v>11039</v>
      </c>
    </row>
    <row r="385" customFormat="false" ht="14.45" hidden="false" customHeight="false" outlineLevel="0" collapsed="false">
      <c r="B385" s="2" t="s">
        <v>11040</v>
      </c>
    </row>
    <row r="386" customFormat="false" ht="14.45" hidden="false" customHeight="false" outlineLevel="0" collapsed="false">
      <c r="B386" s="2" t="s">
        <v>11041</v>
      </c>
    </row>
    <row r="387" customFormat="false" ht="14.45" hidden="false" customHeight="false" outlineLevel="0" collapsed="false">
      <c r="B387" s="2" t="s">
        <v>11042</v>
      </c>
    </row>
    <row r="388" customFormat="false" ht="14.45" hidden="false" customHeight="false" outlineLevel="0" collapsed="false">
      <c r="B388" s="2" t="s">
        <v>11043</v>
      </c>
    </row>
    <row r="389" customFormat="false" ht="14.45" hidden="false" customHeight="false" outlineLevel="0" collapsed="false">
      <c r="B389" s="2" t="s">
        <v>11044</v>
      </c>
    </row>
    <row r="390" customFormat="false" ht="14.45" hidden="false" customHeight="false" outlineLevel="0" collapsed="false">
      <c r="B390" s="2" t="s">
        <v>11045</v>
      </c>
    </row>
    <row r="391" customFormat="false" ht="14.45" hidden="false" customHeight="false" outlineLevel="0" collapsed="false">
      <c r="B391" s="2" t="s">
        <v>11046</v>
      </c>
    </row>
    <row r="392" customFormat="false" ht="14.45" hidden="false" customHeight="false" outlineLevel="0" collapsed="false">
      <c r="B392" s="2" t="s">
        <v>11047</v>
      </c>
    </row>
    <row r="393" customFormat="false" ht="14.45" hidden="false" customHeight="false" outlineLevel="0" collapsed="false">
      <c r="B393" s="2" t="s">
        <v>11048</v>
      </c>
    </row>
    <row r="394" customFormat="false" ht="14.45" hidden="false" customHeight="false" outlineLevel="0" collapsed="false">
      <c r="B394" s="2" t="s">
        <v>11049</v>
      </c>
    </row>
    <row r="395" customFormat="false" ht="14.45" hidden="false" customHeight="false" outlineLevel="0" collapsed="false">
      <c r="B395" s="2" t="s">
        <v>11050</v>
      </c>
    </row>
    <row r="396" customFormat="false" ht="14.45" hidden="false" customHeight="false" outlineLevel="0" collapsed="false">
      <c r="B396" s="2" t="s">
        <v>11051</v>
      </c>
    </row>
    <row r="397" customFormat="false" ht="14.45" hidden="false" customHeight="false" outlineLevel="0" collapsed="false">
      <c r="B397" s="2" t="s">
        <v>11052</v>
      </c>
    </row>
    <row r="398" customFormat="false" ht="14.45" hidden="false" customHeight="false" outlineLevel="0" collapsed="false">
      <c r="B398" s="2" t="s">
        <v>11053</v>
      </c>
    </row>
    <row r="399" customFormat="false" ht="14.45" hidden="false" customHeight="false" outlineLevel="0" collapsed="false">
      <c r="B399" s="2" t="s">
        <v>11054</v>
      </c>
    </row>
    <row r="400" customFormat="false" ht="14.45" hidden="false" customHeight="false" outlineLevel="0" collapsed="false">
      <c r="B400" s="2" t="s">
        <v>11055</v>
      </c>
    </row>
    <row r="401" customFormat="false" ht="14.45" hidden="false" customHeight="false" outlineLevel="0" collapsed="false">
      <c r="B401" s="2" t="s">
        <v>11056</v>
      </c>
    </row>
    <row r="402" customFormat="false" ht="14.45" hidden="false" customHeight="false" outlineLevel="0" collapsed="false">
      <c r="B402" s="2" t="s">
        <v>11057</v>
      </c>
    </row>
    <row r="403" customFormat="false" ht="14.45" hidden="false" customHeight="false" outlineLevel="0" collapsed="false">
      <c r="B403" s="2" t="s">
        <v>11058</v>
      </c>
    </row>
    <row r="404" customFormat="false" ht="14.45" hidden="false" customHeight="false" outlineLevel="0" collapsed="false">
      <c r="B404" s="2" t="s">
        <v>11059</v>
      </c>
    </row>
    <row r="405" customFormat="false" ht="14.45" hidden="false" customHeight="false" outlineLevel="0" collapsed="false">
      <c r="B405" s="2" t="s">
        <v>11060</v>
      </c>
    </row>
    <row r="406" customFormat="false" ht="14.45" hidden="false" customHeight="false" outlineLevel="0" collapsed="false">
      <c r="B406" s="2" t="s">
        <v>11061</v>
      </c>
    </row>
    <row r="407" customFormat="false" ht="14.45" hidden="false" customHeight="false" outlineLevel="0" collapsed="false">
      <c r="B407" s="2" t="s">
        <v>11062</v>
      </c>
    </row>
    <row r="408" customFormat="false" ht="14.45" hidden="false" customHeight="false" outlineLevel="0" collapsed="false">
      <c r="B408" s="2" t="s">
        <v>11063</v>
      </c>
    </row>
    <row r="409" customFormat="false" ht="14.45" hidden="false" customHeight="false" outlineLevel="0" collapsed="false">
      <c r="B409" s="2" t="s">
        <v>11064</v>
      </c>
    </row>
    <row r="410" customFormat="false" ht="14.45" hidden="false" customHeight="false" outlineLevel="0" collapsed="false">
      <c r="B410" s="2" t="s">
        <v>11065</v>
      </c>
    </row>
    <row r="411" customFormat="false" ht="14.45" hidden="false" customHeight="false" outlineLevel="0" collapsed="false">
      <c r="B411" s="2" t="s">
        <v>11066</v>
      </c>
    </row>
    <row r="412" customFormat="false" ht="14.45" hidden="false" customHeight="false" outlineLevel="0" collapsed="false">
      <c r="B412" s="2" t="s">
        <v>11067</v>
      </c>
    </row>
    <row r="413" customFormat="false" ht="14.45" hidden="false" customHeight="false" outlineLevel="0" collapsed="false">
      <c r="B413" s="2" t="s">
        <v>11068</v>
      </c>
    </row>
    <row r="414" customFormat="false" ht="14.45" hidden="false" customHeight="false" outlineLevel="0" collapsed="false">
      <c r="B414" s="2" t="s">
        <v>11069</v>
      </c>
    </row>
    <row r="415" customFormat="false" ht="14.45" hidden="false" customHeight="false" outlineLevel="0" collapsed="false">
      <c r="B415" s="2" t="s">
        <v>11070</v>
      </c>
    </row>
    <row r="416" customFormat="false" ht="14.45" hidden="false" customHeight="false" outlineLevel="0" collapsed="false">
      <c r="B416" s="2" t="s">
        <v>11071</v>
      </c>
    </row>
    <row r="417" customFormat="false" ht="14.45" hidden="false" customHeight="false" outlineLevel="0" collapsed="false">
      <c r="B417" s="2" t="s">
        <v>11072</v>
      </c>
    </row>
    <row r="418" customFormat="false" ht="14.45" hidden="false" customHeight="false" outlineLevel="0" collapsed="false">
      <c r="B418" s="2" t="s">
        <v>11073</v>
      </c>
    </row>
    <row r="419" customFormat="false" ht="14.45" hidden="false" customHeight="false" outlineLevel="0" collapsed="false">
      <c r="B419" s="2" t="s">
        <v>11074</v>
      </c>
    </row>
    <row r="420" customFormat="false" ht="14.45" hidden="false" customHeight="false" outlineLevel="0" collapsed="false">
      <c r="B420" s="2" t="s">
        <v>11075</v>
      </c>
    </row>
    <row r="421" customFormat="false" ht="14.45" hidden="false" customHeight="false" outlineLevel="0" collapsed="false">
      <c r="B421" s="2" t="s">
        <v>11076</v>
      </c>
    </row>
    <row r="422" customFormat="false" ht="14.45" hidden="false" customHeight="false" outlineLevel="0" collapsed="false">
      <c r="B422" s="2" t="s">
        <v>11077</v>
      </c>
    </row>
    <row r="423" customFormat="false" ht="14.45" hidden="false" customHeight="false" outlineLevel="0" collapsed="false">
      <c r="B423" s="2" t="s">
        <v>11078</v>
      </c>
    </row>
    <row r="424" customFormat="false" ht="14.45" hidden="false" customHeight="false" outlineLevel="0" collapsed="false">
      <c r="B424" s="2" t="s">
        <v>11079</v>
      </c>
    </row>
    <row r="425" customFormat="false" ht="14.45" hidden="false" customHeight="false" outlineLevel="0" collapsed="false">
      <c r="B425" s="2" t="s">
        <v>11080</v>
      </c>
    </row>
    <row r="426" customFormat="false" ht="14.45" hidden="false" customHeight="false" outlineLevel="0" collapsed="false">
      <c r="B426" s="2" t="s">
        <v>11081</v>
      </c>
    </row>
    <row r="427" customFormat="false" ht="14.45" hidden="false" customHeight="false" outlineLevel="0" collapsed="false">
      <c r="B427" s="2" t="s">
        <v>11082</v>
      </c>
    </row>
    <row r="428" customFormat="false" ht="14.45" hidden="false" customHeight="false" outlineLevel="0" collapsed="false">
      <c r="B428" s="2" t="s">
        <v>11083</v>
      </c>
    </row>
    <row r="429" customFormat="false" ht="14.45" hidden="false" customHeight="false" outlineLevel="0" collapsed="false">
      <c r="B429" s="2" t="s">
        <v>11084</v>
      </c>
    </row>
    <row r="430" customFormat="false" ht="14.45" hidden="false" customHeight="false" outlineLevel="0" collapsed="false">
      <c r="B430" s="2" t="s">
        <v>11085</v>
      </c>
    </row>
    <row r="431" customFormat="false" ht="14.45" hidden="false" customHeight="false" outlineLevel="0" collapsed="false">
      <c r="B431" s="2" t="s">
        <v>11086</v>
      </c>
    </row>
    <row r="432" customFormat="false" ht="14.45" hidden="false" customHeight="false" outlineLevel="0" collapsed="false">
      <c r="B432" s="2" t="s">
        <v>11087</v>
      </c>
    </row>
    <row r="433" customFormat="false" ht="14.45" hidden="false" customHeight="false" outlineLevel="0" collapsed="false">
      <c r="B433" s="2" t="s">
        <v>11088</v>
      </c>
    </row>
    <row r="434" customFormat="false" ht="14.45" hidden="false" customHeight="false" outlineLevel="0" collapsed="false">
      <c r="B434" s="2" t="s">
        <v>11089</v>
      </c>
    </row>
    <row r="435" customFormat="false" ht="14.45" hidden="false" customHeight="false" outlineLevel="0" collapsed="false">
      <c r="B435" s="2" t="s">
        <v>11090</v>
      </c>
    </row>
    <row r="436" customFormat="false" ht="14.45" hidden="false" customHeight="false" outlineLevel="0" collapsed="false">
      <c r="B436" s="2" t="s">
        <v>11091</v>
      </c>
    </row>
    <row r="437" customFormat="false" ht="14.45" hidden="false" customHeight="false" outlineLevel="0" collapsed="false">
      <c r="B437" s="2" t="s">
        <v>11092</v>
      </c>
    </row>
    <row r="438" customFormat="false" ht="14.45" hidden="false" customHeight="false" outlineLevel="0" collapsed="false">
      <c r="B438" s="2" t="s">
        <v>11093</v>
      </c>
    </row>
    <row r="439" customFormat="false" ht="14.45" hidden="false" customHeight="false" outlineLevel="0" collapsed="false">
      <c r="B439" s="2" t="s">
        <v>11094</v>
      </c>
    </row>
    <row r="440" customFormat="false" ht="14.45" hidden="false" customHeight="false" outlineLevel="0" collapsed="false">
      <c r="B440" s="2" t="s">
        <v>11095</v>
      </c>
    </row>
    <row r="441" customFormat="false" ht="14.45" hidden="false" customHeight="false" outlineLevel="0" collapsed="false">
      <c r="B441" s="2" t="s">
        <v>11096</v>
      </c>
    </row>
    <row r="442" customFormat="false" ht="14.45" hidden="false" customHeight="false" outlineLevel="0" collapsed="false">
      <c r="B442" s="2" t="s">
        <v>11097</v>
      </c>
    </row>
    <row r="443" customFormat="false" ht="14.45" hidden="false" customHeight="false" outlineLevel="0" collapsed="false">
      <c r="B443" s="2" t="s">
        <v>11098</v>
      </c>
    </row>
    <row r="444" customFormat="false" ht="14.45" hidden="false" customHeight="false" outlineLevel="0" collapsed="false">
      <c r="B444" s="2" t="s">
        <v>11099</v>
      </c>
    </row>
    <row r="445" customFormat="false" ht="14.45" hidden="false" customHeight="false" outlineLevel="0" collapsed="false">
      <c r="B445" s="2" t="s">
        <v>11100</v>
      </c>
    </row>
    <row r="446" customFormat="false" ht="14.45" hidden="false" customHeight="false" outlineLevel="0" collapsed="false">
      <c r="B446" s="2" t="s">
        <v>11101</v>
      </c>
    </row>
    <row r="447" customFormat="false" ht="14.45" hidden="false" customHeight="false" outlineLevel="0" collapsed="false">
      <c r="B447" s="2" t="s">
        <v>11102</v>
      </c>
    </row>
    <row r="448" customFormat="false" ht="14.45" hidden="false" customHeight="false" outlineLevel="0" collapsed="false">
      <c r="B448" s="2" t="s">
        <v>11103</v>
      </c>
    </row>
    <row r="449" customFormat="false" ht="14.45" hidden="false" customHeight="false" outlineLevel="0" collapsed="false">
      <c r="B449" s="2" t="s">
        <v>11104</v>
      </c>
    </row>
    <row r="450" customFormat="false" ht="14.45" hidden="false" customHeight="false" outlineLevel="0" collapsed="false">
      <c r="B450" s="2" t="s">
        <v>11105</v>
      </c>
    </row>
    <row r="451" customFormat="false" ht="14.45" hidden="false" customHeight="false" outlineLevel="0" collapsed="false">
      <c r="B451" s="2" t="s">
        <v>11106</v>
      </c>
    </row>
    <row r="452" customFormat="false" ht="14.45" hidden="false" customHeight="false" outlineLevel="0" collapsed="false">
      <c r="B452" s="2" t="s">
        <v>11107</v>
      </c>
    </row>
    <row r="453" customFormat="false" ht="14.45" hidden="false" customHeight="false" outlineLevel="0" collapsed="false">
      <c r="B453" s="2" t="s">
        <v>11108</v>
      </c>
    </row>
    <row r="454" customFormat="false" ht="14.45" hidden="false" customHeight="false" outlineLevel="0" collapsed="false">
      <c r="B454" s="2" t="s">
        <v>11109</v>
      </c>
    </row>
    <row r="455" customFormat="false" ht="14.45" hidden="false" customHeight="false" outlineLevel="0" collapsed="false">
      <c r="B455" s="2" t="s">
        <v>11110</v>
      </c>
    </row>
    <row r="456" customFormat="false" ht="14.45" hidden="false" customHeight="false" outlineLevel="0" collapsed="false">
      <c r="B456" s="2" t="s">
        <v>11111</v>
      </c>
    </row>
    <row r="457" customFormat="false" ht="14.45" hidden="false" customHeight="false" outlineLevel="0" collapsed="false">
      <c r="B457" s="2" t="s">
        <v>11112</v>
      </c>
    </row>
    <row r="458" customFormat="false" ht="14.45" hidden="false" customHeight="false" outlineLevel="0" collapsed="false">
      <c r="B458" s="2" t="s">
        <v>11113</v>
      </c>
    </row>
    <row r="459" customFormat="false" ht="14.45" hidden="false" customHeight="false" outlineLevel="0" collapsed="false">
      <c r="B459" s="2" t="s">
        <v>11114</v>
      </c>
    </row>
    <row r="460" customFormat="false" ht="14.45" hidden="false" customHeight="false" outlineLevel="0" collapsed="false">
      <c r="B460" s="2" t="s">
        <v>11115</v>
      </c>
    </row>
    <row r="461" customFormat="false" ht="14.45" hidden="false" customHeight="false" outlineLevel="0" collapsed="false">
      <c r="B461" s="2" t="s">
        <v>11116</v>
      </c>
    </row>
    <row r="462" customFormat="false" ht="14.45" hidden="false" customHeight="false" outlineLevel="0" collapsed="false">
      <c r="B462" s="2" t="s">
        <v>11117</v>
      </c>
    </row>
    <row r="463" customFormat="false" ht="14.45" hidden="false" customHeight="false" outlineLevel="0" collapsed="false">
      <c r="B463" s="2" t="s">
        <v>11118</v>
      </c>
    </row>
    <row r="464" customFormat="false" ht="14.45" hidden="false" customHeight="false" outlineLevel="0" collapsed="false">
      <c r="B464" s="2" t="s">
        <v>11119</v>
      </c>
    </row>
    <row r="465" customFormat="false" ht="14.45" hidden="false" customHeight="false" outlineLevel="0" collapsed="false">
      <c r="B465" s="2" t="s">
        <v>11120</v>
      </c>
    </row>
    <row r="466" customFormat="false" ht="14.45" hidden="false" customHeight="false" outlineLevel="0" collapsed="false">
      <c r="B466" s="2" t="s">
        <v>11121</v>
      </c>
    </row>
    <row r="467" customFormat="false" ht="14.45" hidden="false" customHeight="false" outlineLevel="0" collapsed="false">
      <c r="B467" s="2" t="s">
        <v>11122</v>
      </c>
    </row>
    <row r="468" customFormat="false" ht="14.45" hidden="false" customHeight="false" outlineLevel="0" collapsed="false">
      <c r="B468" s="2" t="s">
        <v>11123</v>
      </c>
    </row>
    <row r="469" customFormat="false" ht="14.45" hidden="false" customHeight="false" outlineLevel="0" collapsed="false">
      <c r="B469" s="2" t="s">
        <v>11124</v>
      </c>
    </row>
    <row r="470" customFormat="false" ht="14.45" hidden="false" customHeight="false" outlineLevel="0" collapsed="false">
      <c r="B470" s="2" t="s">
        <v>11125</v>
      </c>
    </row>
    <row r="471" customFormat="false" ht="14.45" hidden="false" customHeight="false" outlineLevel="0" collapsed="false">
      <c r="B471" s="2" t="s">
        <v>11126</v>
      </c>
    </row>
    <row r="472" customFormat="false" ht="14.45" hidden="false" customHeight="false" outlineLevel="0" collapsed="false">
      <c r="B472" s="2" t="s">
        <v>11127</v>
      </c>
    </row>
    <row r="473" customFormat="false" ht="14.45" hidden="false" customHeight="false" outlineLevel="0" collapsed="false">
      <c r="B473" s="2" t="s">
        <v>11128</v>
      </c>
    </row>
    <row r="474" customFormat="false" ht="14.45" hidden="false" customHeight="false" outlineLevel="0" collapsed="false">
      <c r="B474" s="2" t="s">
        <v>11129</v>
      </c>
    </row>
    <row r="475" customFormat="false" ht="14.45" hidden="false" customHeight="false" outlineLevel="0" collapsed="false">
      <c r="B475" s="2" t="s">
        <v>11130</v>
      </c>
    </row>
    <row r="476" customFormat="false" ht="14.45" hidden="false" customHeight="false" outlineLevel="0" collapsed="false">
      <c r="B476" s="2" t="s">
        <v>11131</v>
      </c>
    </row>
    <row r="477" customFormat="false" ht="14.45" hidden="false" customHeight="false" outlineLevel="0" collapsed="false">
      <c r="B477" s="2" t="s">
        <v>11132</v>
      </c>
    </row>
    <row r="478" customFormat="false" ht="14.45" hidden="false" customHeight="false" outlineLevel="0" collapsed="false">
      <c r="B478" s="2" t="s">
        <v>11133</v>
      </c>
    </row>
    <row r="479" customFormat="false" ht="14.45" hidden="false" customHeight="false" outlineLevel="0" collapsed="false">
      <c r="B479" s="2" t="s">
        <v>11134</v>
      </c>
    </row>
    <row r="480" customFormat="false" ht="14.45" hidden="false" customHeight="false" outlineLevel="0" collapsed="false">
      <c r="B480" s="2" t="s">
        <v>11135</v>
      </c>
    </row>
    <row r="481" customFormat="false" ht="14.45" hidden="false" customHeight="false" outlineLevel="0" collapsed="false">
      <c r="B481" s="2" t="s">
        <v>11136</v>
      </c>
    </row>
    <row r="482" customFormat="false" ht="14.45" hidden="false" customHeight="false" outlineLevel="0" collapsed="false">
      <c r="B482" s="2" t="s">
        <v>11137</v>
      </c>
    </row>
    <row r="483" customFormat="false" ht="14.45" hidden="false" customHeight="false" outlineLevel="0" collapsed="false">
      <c r="B483" s="2" t="s">
        <v>11138</v>
      </c>
    </row>
    <row r="484" customFormat="false" ht="14.45" hidden="false" customHeight="false" outlineLevel="0" collapsed="false">
      <c r="B484" s="2" t="s">
        <v>11139</v>
      </c>
    </row>
    <row r="485" customFormat="false" ht="14.45" hidden="false" customHeight="false" outlineLevel="0" collapsed="false">
      <c r="B485" s="2" t="s">
        <v>11140</v>
      </c>
    </row>
    <row r="486" customFormat="false" ht="14.45" hidden="false" customHeight="false" outlineLevel="0" collapsed="false">
      <c r="B486" s="2" t="s">
        <v>11141</v>
      </c>
    </row>
    <row r="487" customFormat="false" ht="14.45" hidden="false" customHeight="false" outlineLevel="0" collapsed="false">
      <c r="B487" s="2" t="s">
        <v>11142</v>
      </c>
    </row>
    <row r="488" customFormat="false" ht="14.45" hidden="false" customHeight="false" outlineLevel="0" collapsed="false">
      <c r="B488" s="2" t="s">
        <v>11143</v>
      </c>
    </row>
    <row r="489" customFormat="false" ht="14.45" hidden="false" customHeight="false" outlineLevel="0" collapsed="false">
      <c r="B489" s="2" t="s">
        <v>11144</v>
      </c>
    </row>
    <row r="490" customFormat="false" ht="14.45" hidden="false" customHeight="false" outlineLevel="0" collapsed="false">
      <c r="B490" s="2" t="s">
        <v>11145</v>
      </c>
    </row>
    <row r="491" customFormat="false" ht="14.45" hidden="false" customHeight="false" outlineLevel="0" collapsed="false">
      <c r="B491" s="2" t="s">
        <v>11146</v>
      </c>
    </row>
    <row r="492" customFormat="false" ht="14.45" hidden="false" customHeight="false" outlineLevel="0" collapsed="false">
      <c r="B492" s="2" t="s">
        <v>11147</v>
      </c>
    </row>
    <row r="493" customFormat="false" ht="14.45" hidden="false" customHeight="false" outlineLevel="0" collapsed="false">
      <c r="B493" s="2" t="s">
        <v>11148</v>
      </c>
    </row>
    <row r="494" customFormat="false" ht="14.45" hidden="false" customHeight="false" outlineLevel="0" collapsed="false">
      <c r="B494" s="2" t="s">
        <v>11149</v>
      </c>
    </row>
    <row r="495" customFormat="false" ht="14.45" hidden="false" customHeight="false" outlineLevel="0" collapsed="false">
      <c r="B495" s="2" t="s">
        <v>11150</v>
      </c>
    </row>
    <row r="496" customFormat="false" ht="14.45" hidden="false" customHeight="false" outlineLevel="0" collapsed="false">
      <c r="B496" s="2" t="s">
        <v>11151</v>
      </c>
    </row>
    <row r="497" customFormat="false" ht="14.45" hidden="false" customHeight="false" outlineLevel="0" collapsed="false">
      <c r="B497" s="2" t="s">
        <v>11152</v>
      </c>
    </row>
    <row r="498" customFormat="false" ht="14.45" hidden="false" customHeight="false" outlineLevel="0" collapsed="false">
      <c r="B498" s="2" t="s">
        <v>11153</v>
      </c>
    </row>
    <row r="499" customFormat="false" ht="14.45" hidden="false" customHeight="false" outlineLevel="0" collapsed="false">
      <c r="B499" s="2" t="s">
        <v>11154</v>
      </c>
    </row>
    <row r="500" customFormat="false" ht="14.45" hidden="false" customHeight="false" outlineLevel="0" collapsed="false">
      <c r="B500" s="2" t="s">
        <v>11155</v>
      </c>
    </row>
    <row r="501" customFormat="false" ht="14.45" hidden="false" customHeight="false" outlineLevel="0" collapsed="false">
      <c r="B501" s="2" t="s">
        <v>11156</v>
      </c>
    </row>
    <row r="502" customFormat="false" ht="14.45" hidden="false" customHeight="false" outlineLevel="0" collapsed="false">
      <c r="B502" s="2" t="s">
        <v>11157</v>
      </c>
    </row>
    <row r="503" customFormat="false" ht="14.45" hidden="false" customHeight="false" outlineLevel="0" collapsed="false">
      <c r="B503" s="2" t="s">
        <v>11158</v>
      </c>
    </row>
    <row r="504" s="11" customFormat="true" ht="14.45" hidden="false" customHeight="false" outlineLevel="0" collapsed="false">
      <c r="A504" s="9" t="s">
        <v>1035</v>
      </c>
      <c r="B504" s="10" t="s">
        <v>11159</v>
      </c>
    </row>
    <row r="505" s="14" customFormat="true" ht="14.45" hidden="false" customHeight="false" outlineLevel="0" collapsed="false">
      <c r="A505" s="12"/>
      <c r="B505" s="13" t="s">
        <v>11160</v>
      </c>
    </row>
    <row r="506" s="14" customFormat="true" ht="14.45" hidden="false" customHeight="false" outlineLevel="0" collapsed="false">
      <c r="A506" s="12"/>
      <c r="B506" s="13" t="s">
        <v>11161</v>
      </c>
    </row>
    <row r="507" s="14" customFormat="true" ht="14.45" hidden="false" customHeight="false" outlineLevel="0" collapsed="false">
      <c r="A507" s="12"/>
      <c r="B507" s="13" t="s">
        <v>11162</v>
      </c>
    </row>
    <row r="508" s="14" customFormat="true" ht="14.45" hidden="false" customHeight="false" outlineLevel="0" collapsed="false">
      <c r="A508" s="12"/>
      <c r="B508" s="13" t="s">
        <v>11163</v>
      </c>
    </row>
    <row r="509" s="14" customFormat="true" ht="14.45" hidden="false" customHeight="false" outlineLevel="0" collapsed="false">
      <c r="A509" s="12"/>
      <c r="B509" s="13" t="s">
        <v>11164</v>
      </c>
    </row>
    <row r="510" s="14" customFormat="true" ht="14.45" hidden="false" customHeight="false" outlineLevel="0" collapsed="false">
      <c r="A510" s="12"/>
      <c r="B510" s="13" t="s">
        <v>11165</v>
      </c>
    </row>
    <row r="511" s="14" customFormat="true" ht="14.45" hidden="false" customHeight="false" outlineLevel="0" collapsed="false">
      <c r="A511" s="12"/>
      <c r="B511" s="13" t="s">
        <v>11166</v>
      </c>
    </row>
    <row r="512" s="14" customFormat="true" ht="14.45" hidden="false" customHeight="false" outlineLevel="0" collapsed="false">
      <c r="A512" s="12"/>
      <c r="B512" s="13" t="s">
        <v>11167</v>
      </c>
    </row>
    <row r="513" s="14" customFormat="true" ht="14.45" hidden="false" customHeight="false" outlineLevel="0" collapsed="false">
      <c r="A513" s="12"/>
      <c r="B513" s="13" t="s">
        <v>11168</v>
      </c>
    </row>
    <row r="514" s="14" customFormat="true" ht="14.45" hidden="false" customHeight="false" outlineLevel="0" collapsed="false">
      <c r="A514" s="12"/>
      <c r="B514" s="13" t="s">
        <v>11169</v>
      </c>
    </row>
    <row r="515" s="14" customFormat="true" ht="14.45" hidden="false" customHeight="false" outlineLevel="0" collapsed="false">
      <c r="A515" s="12"/>
      <c r="B515" s="13" t="s">
        <v>11170</v>
      </c>
    </row>
    <row r="516" s="14" customFormat="true" ht="14.45" hidden="false" customHeight="false" outlineLevel="0" collapsed="false">
      <c r="A516" s="12"/>
      <c r="B516" s="13" t="s">
        <v>11171</v>
      </c>
    </row>
    <row r="517" s="14" customFormat="true" ht="14.45" hidden="false" customHeight="false" outlineLevel="0" collapsed="false">
      <c r="A517" s="12"/>
      <c r="B517" s="13" t="s">
        <v>11172</v>
      </c>
    </row>
    <row r="518" s="14" customFormat="true" ht="14.45" hidden="false" customHeight="false" outlineLevel="0" collapsed="false">
      <c r="A518" s="12"/>
      <c r="B518" s="13" t="s">
        <v>11173</v>
      </c>
    </row>
    <row r="519" s="14" customFormat="true" ht="14.45" hidden="false" customHeight="false" outlineLevel="0" collapsed="false">
      <c r="A519" s="12"/>
      <c r="B519" s="13" t="s">
        <v>11174</v>
      </c>
    </row>
    <row r="520" s="14" customFormat="true" ht="14.45" hidden="false" customHeight="false" outlineLevel="0" collapsed="false">
      <c r="A520" s="12"/>
      <c r="B520" s="13" t="s">
        <v>11175</v>
      </c>
    </row>
    <row r="521" s="14" customFormat="true" ht="14.45" hidden="false" customHeight="false" outlineLevel="0" collapsed="false">
      <c r="A521" s="12"/>
      <c r="B521" s="13" t="s">
        <v>11176</v>
      </c>
    </row>
    <row r="522" s="14" customFormat="true" ht="14.45" hidden="false" customHeight="false" outlineLevel="0" collapsed="false">
      <c r="A522" s="12"/>
      <c r="B522" s="13" t="s">
        <v>11177</v>
      </c>
    </row>
    <row r="523" s="14" customFormat="true" ht="14.45" hidden="false" customHeight="false" outlineLevel="0" collapsed="false">
      <c r="A523" s="12"/>
      <c r="B523" s="13" t="s">
        <v>11178</v>
      </c>
    </row>
    <row r="524" s="14" customFormat="true" ht="14.45" hidden="false" customHeight="false" outlineLevel="0" collapsed="false">
      <c r="A524" s="12"/>
      <c r="B524" s="13" t="s">
        <v>11179</v>
      </c>
    </row>
    <row r="525" s="14" customFormat="true" ht="14.45" hidden="false" customHeight="false" outlineLevel="0" collapsed="false">
      <c r="A525" s="12"/>
      <c r="B525" s="13" t="s">
        <v>11180</v>
      </c>
    </row>
    <row r="526" s="14" customFormat="true" ht="14.45" hidden="false" customHeight="false" outlineLevel="0" collapsed="false">
      <c r="A526" s="12"/>
      <c r="B526" s="13" t="s">
        <v>11181</v>
      </c>
    </row>
    <row r="527" s="14" customFormat="true" ht="14.45" hidden="false" customHeight="false" outlineLevel="0" collapsed="false">
      <c r="A527" s="12"/>
      <c r="B527" s="13" t="s">
        <v>11182</v>
      </c>
    </row>
    <row r="528" s="14" customFormat="true" ht="14.45" hidden="false" customHeight="false" outlineLevel="0" collapsed="false">
      <c r="A528" s="12"/>
      <c r="B528" s="13" t="s">
        <v>11183</v>
      </c>
    </row>
    <row r="529" s="14" customFormat="true" ht="14.45" hidden="false" customHeight="false" outlineLevel="0" collapsed="false">
      <c r="A529" s="12"/>
      <c r="B529" s="13" t="s">
        <v>11184</v>
      </c>
    </row>
    <row r="530" s="14" customFormat="true" ht="14.45" hidden="false" customHeight="false" outlineLevel="0" collapsed="false">
      <c r="A530" s="12"/>
      <c r="B530" s="13" t="s">
        <v>11185</v>
      </c>
    </row>
    <row r="531" s="14" customFormat="true" ht="14.45" hidden="false" customHeight="false" outlineLevel="0" collapsed="false">
      <c r="A531" s="12"/>
      <c r="B531" s="13" t="s">
        <v>11186</v>
      </c>
    </row>
    <row r="532" s="14" customFormat="true" ht="14.45" hidden="false" customHeight="false" outlineLevel="0" collapsed="false">
      <c r="A532" s="12"/>
      <c r="B532" s="13" t="s">
        <v>11187</v>
      </c>
    </row>
    <row r="533" s="14" customFormat="true" ht="14.45" hidden="false" customHeight="false" outlineLevel="0" collapsed="false">
      <c r="A533" s="12"/>
      <c r="B533" s="13" t="s">
        <v>11188</v>
      </c>
    </row>
    <row r="534" s="14" customFormat="true" ht="14.45" hidden="false" customHeight="false" outlineLevel="0" collapsed="false">
      <c r="A534" s="12"/>
      <c r="B534" s="13" t="s">
        <v>11189</v>
      </c>
    </row>
    <row r="535" s="14" customFormat="true" ht="14.45" hidden="false" customHeight="false" outlineLevel="0" collapsed="false">
      <c r="A535" s="12"/>
      <c r="B535" s="13" t="s">
        <v>11190</v>
      </c>
    </row>
    <row r="536" s="14" customFormat="true" ht="14.45" hidden="false" customHeight="false" outlineLevel="0" collapsed="false">
      <c r="A536" s="12"/>
      <c r="B536" s="13" t="s">
        <v>11191</v>
      </c>
    </row>
    <row r="537" s="14" customFormat="true" ht="14.45" hidden="false" customHeight="false" outlineLevel="0" collapsed="false">
      <c r="A537" s="12"/>
      <c r="B537" s="13" t="s">
        <v>11192</v>
      </c>
    </row>
    <row r="538" s="14" customFormat="true" ht="14.45" hidden="false" customHeight="false" outlineLevel="0" collapsed="false">
      <c r="A538" s="12"/>
      <c r="B538" s="13" t="s">
        <v>11193</v>
      </c>
    </row>
    <row r="539" s="14" customFormat="true" ht="14.45" hidden="false" customHeight="false" outlineLevel="0" collapsed="false">
      <c r="A539" s="12"/>
      <c r="B539" s="13" t="s">
        <v>11194</v>
      </c>
    </row>
    <row r="540" s="14" customFormat="true" ht="14.45" hidden="false" customHeight="false" outlineLevel="0" collapsed="false">
      <c r="A540" s="12"/>
      <c r="B540" s="13" t="s">
        <v>11195</v>
      </c>
    </row>
    <row r="541" s="14" customFormat="true" ht="14.45" hidden="false" customHeight="false" outlineLevel="0" collapsed="false">
      <c r="A541" s="12"/>
      <c r="B541" s="13" t="s">
        <v>11196</v>
      </c>
    </row>
    <row r="542" s="14" customFormat="true" ht="14.45" hidden="false" customHeight="false" outlineLevel="0" collapsed="false">
      <c r="A542" s="12"/>
      <c r="B542" s="13" t="s">
        <v>11197</v>
      </c>
    </row>
    <row r="543" s="14" customFormat="true" ht="14.45" hidden="false" customHeight="false" outlineLevel="0" collapsed="false">
      <c r="A543" s="12"/>
      <c r="B543" s="13" t="s">
        <v>11198</v>
      </c>
    </row>
    <row r="544" s="14" customFormat="true" ht="14.45" hidden="false" customHeight="false" outlineLevel="0" collapsed="false">
      <c r="A544" s="12"/>
      <c r="B544" s="13" t="s">
        <v>11199</v>
      </c>
    </row>
    <row r="545" s="14" customFormat="true" ht="14.45" hidden="false" customHeight="false" outlineLevel="0" collapsed="false">
      <c r="A545" s="12"/>
      <c r="B545" s="13" t="s">
        <v>11200</v>
      </c>
    </row>
    <row r="546" s="14" customFormat="true" ht="14.45" hidden="false" customHeight="false" outlineLevel="0" collapsed="false">
      <c r="A546" s="12"/>
      <c r="B546" s="13" t="s">
        <v>11201</v>
      </c>
    </row>
    <row r="547" s="14" customFormat="true" ht="14.45" hidden="false" customHeight="false" outlineLevel="0" collapsed="false">
      <c r="A547" s="12"/>
      <c r="B547" s="13" t="s">
        <v>11202</v>
      </c>
    </row>
    <row r="548" s="14" customFormat="true" ht="14.45" hidden="false" customHeight="false" outlineLevel="0" collapsed="false">
      <c r="A548" s="12"/>
      <c r="B548" s="13" t="s">
        <v>11203</v>
      </c>
    </row>
    <row r="549" s="14" customFormat="true" ht="14.45" hidden="false" customHeight="false" outlineLevel="0" collapsed="false">
      <c r="A549" s="12"/>
      <c r="B549" s="13" t="s">
        <v>11204</v>
      </c>
    </row>
    <row r="550" s="14" customFormat="true" ht="14.45" hidden="false" customHeight="false" outlineLevel="0" collapsed="false">
      <c r="A550" s="12"/>
      <c r="B550" s="13" t="s">
        <v>11205</v>
      </c>
    </row>
    <row r="551" s="14" customFormat="true" ht="14.45" hidden="false" customHeight="false" outlineLevel="0" collapsed="false">
      <c r="A551" s="12"/>
      <c r="B551" s="13" t="s">
        <v>11206</v>
      </c>
    </row>
    <row r="552" s="14" customFormat="true" ht="14.45" hidden="false" customHeight="false" outlineLevel="0" collapsed="false">
      <c r="A552" s="12"/>
      <c r="B552" s="13" t="s">
        <v>11207</v>
      </c>
    </row>
    <row r="553" s="14" customFormat="true" ht="14.45" hidden="false" customHeight="false" outlineLevel="0" collapsed="false">
      <c r="A553" s="12"/>
      <c r="B553" s="13" t="s">
        <v>11208</v>
      </c>
    </row>
    <row r="554" s="14" customFormat="true" ht="14.45" hidden="false" customHeight="false" outlineLevel="0" collapsed="false">
      <c r="A554" s="12"/>
      <c r="B554" s="13" t="s">
        <v>11209</v>
      </c>
    </row>
    <row r="555" s="14" customFormat="true" ht="14.45" hidden="false" customHeight="false" outlineLevel="0" collapsed="false">
      <c r="A555" s="12"/>
      <c r="B555" s="13" t="s">
        <v>11210</v>
      </c>
    </row>
    <row r="556" s="14" customFormat="true" ht="14.45" hidden="false" customHeight="false" outlineLevel="0" collapsed="false">
      <c r="A556" s="12"/>
      <c r="B556" s="13" t="s">
        <v>11211</v>
      </c>
    </row>
    <row r="557" s="14" customFormat="true" ht="14.45" hidden="false" customHeight="false" outlineLevel="0" collapsed="false">
      <c r="A557" s="12"/>
      <c r="B557" s="13" t="s">
        <v>11212</v>
      </c>
    </row>
    <row r="558" s="5" customFormat="true" ht="14.45" hidden="false" customHeight="false" outlineLevel="0" collapsed="false">
      <c r="A558" s="3" t="s">
        <v>1167</v>
      </c>
      <c r="B558" s="4" t="s">
        <v>11213</v>
      </c>
    </row>
    <row r="559" customFormat="false" ht="14.45" hidden="false" customHeight="false" outlineLevel="0" collapsed="false">
      <c r="B559" s="2" t="s">
        <v>11214</v>
      </c>
    </row>
    <row r="560" customFormat="false" ht="14.45" hidden="false" customHeight="false" outlineLevel="0" collapsed="false">
      <c r="B560" s="2" t="s">
        <v>11215</v>
      </c>
    </row>
    <row r="561" customFormat="false" ht="14.45" hidden="false" customHeight="false" outlineLevel="0" collapsed="false">
      <c r="B561" s="2" t="s">
        <v>11216</v>
      </c>
    </row>
    <row r="562" customFormat="false" ht="14.45" hidden="false" customHeight="false" outlineLevel="0" collapsed="false">
      <c r="B562" s="2" t="s">
        <v>11217</v>
      </c>
    </row>
    <row r="563" customFormat="false" ht="14.45" hidden="false" customHeight="false" outlineLevel="0" collapsed="false">
      <c r="B563" s="2" t="s">
        <v>11218</v>
      </c>
    </row>
    <row r="564" customFormat="false" ht="14.45" hidden="false" customHeight="false" outlineLevel="0" collapsed="false">
      <c r="B564" s="2" t="s">
        <v>11219</v>
      </c>
    </row>
    <row r="565" customFormat="false" ht="14.45" hidden="false" customHeight="false" outlineLevel="0" collapsed="false">
      <c r="B565" s="2" t="s">
        <v>11220</v>
      </c>
    </row>
    <row r="566" customFormat="false" ht="14.45" hidden="false" customHeight="false" outlineLevel="0" collapsed="false">
      <c r="B566" s="2" t="s">
        <v>11221</v>
      </c>
    </row>
    <row r="567" customFormat="false" ht="14.45" hidden="false" customHeight="false" outlineLevel="0" collapsed="false">
      <c r="B567" s="2" t="s">
        <v>11222</v>
      </c>
    </row>
    <row r="568" customFormat="false" ht="14.45" hidden="false" customHeight="false" outlineLevel="0" collapsed="false">
      <c r="B568" s="2" t="s">
        <v>11223</v>
      </c>
    </row>
    <row r="569" customFormat="false" ht="14.45" hidden="false" customHeight="false" outlineLevel="0" collapsed="false">
      <c r="B569" s="2" t="s">
        <v>11224</v>
      </c>
    </row>
    <row r="570" customFormat="false" ht="14.45" hidden="false" customHeight="false" outlineLevel="0" collapsed="false">
      <c r="B570" s="2" t="s">
        <v>11225</v>
      </c>
    </row>
    <row r="571" customFormat="false" ht="14.45" hidden="false" customHeight="false" outlineLevel="0" collapsed="false">
      <c r="B571" s="2" t="s">
        <v>11226</v>
      </c>
    </row>
    <row r="572" customFormat="false" ht="14.45" hidden="false" customHeight="false" outlineLevel="0" collapsed="false">
      <c r="B572" s="2" t="s">
        <v>11227</v>
      </c>
    </row>
    <row r="573" customFormat="false" ht="14.45" hidden="false" customHeight="false" outlineLevel="0" collapsed="false">
      <c r="B573" s="2" t="s">
        <v>11228</v>
      </c>
    </row>
    <row r="574" customFormat="false" ht="14.45" hidden="false" customHeight="false" outlineLevel="0" collapsed="false">
      <c r="B574" s="2" t="s">
        <v>11229</v>
      </c>
    </row>
    <row r="575" customFormat="false" ht="14.45" hidden="false" customHeight="false" outlineLevel="0" collapsed="false">
      <c r="B575" s="2" t="s">
        <v>11230</v>
      </c>
    </row>
    <row r="576" customFormat="false" ht="14.45" hidden="false" customHeight="false" outlineLevel="0" collapsed="false">
      <c r="B576" s="2" t="s">
        <v>11231</v>
      </c>
    </row>
    <row r="577" customFormat="false" ht="14.45" hidden="false" customHeight="false" outlineLevel="0" collapsed="false">
      <c r="B577" s="2" t="s">
        <v>11232</v>
      </c>
    </row>
    <row r="578" customFormat="false" ht="14.45" hidden="false" customHeight="false" outlineLevel="0" collapsed="false">
      <c r="B578" s="2" t="s">
        <v>11233</v>
      </c>
    </row>
    <row r="579" customFormat="false" ht="14.45" hidden="false" customHeight="false" outlineLevel="0" collapsed="false">
      <c r="B579" s="2" t="s">
        <v>11234</v>
      </c>
    </row>
    <row r="580" customFormat="false" ht="14.45" hidden="false" customHeight="false" outlineLevel="0" collapsed="false">
      <c r="B580" s="2" t="s">
        <v>11235</v>
      </c>
    </row>
    <row r="581" customFormat="false" ht="14.45" hidden="false" customHeight="false" outlineLevel="0" collapsed="false">
      <c r="B581" s="2" t="s">
        <v>11236</v>
      </c>
    </row>
    <row r="582" customFormat="false" ht="14.45" hidden="false" customHeight="false" outlineLevel="0" collapsed="false">
      <c r="B582" s="2" t="s">
        <v>11237</v>
      </c>
    </row>
    <row r="583" customFormat="false" ht="14.45" hidden="false" customHeight="false" outlineLevel="0" collapsed="false">
      <c r="B583" s="2" t="s">
        <v>11238</v>
      </c>
    </row>
    <row r="584" customFormat="false" ht="14.45" hidden="false" customHeight="false" outlineLevel="0" collapsed="false">
      <c r="B584" s="2" t="s">
        <v>11239</v>
      </c>
    </row>
    <row r="585" customFormat="false" ht="14.45" hidden="false" customHeight="false" outlineLevel="0" collapsed="false">
      <c r="B585" s="2" t="s">
        <v>11240</v>
      </c>
    </row>
    <row r="586" customFormat="false" ht="14.45" hidden="false" customHeight="false" outlineLevel="0" collapsed="false">
      <c r="B586" s="2" t="s">
        <v>11241</v>
      </c>
    </row>
    <row r="587" customFormat="false" ht="14.45" hidden="false" customHeight="false" outlineLevel="0" collapsed="false">
      <c r="B587" s="2" t="s">
        <v>11242</v>
      </c>
    </row>
    <row r="588" customFormat="false" ht="14.45" hidden="false" customHeight="false" outlineLevel="0" collapsed="false">
      <c r="B588" s="2" t="s">
        <v>11243</v>
      </c>
    </row>
    <row r="589" customFormat="false" ht="14.45" hidden="false" customHeight="false" outlineLevel="0" collapsed="false">
      <c r="B589" s="2" t="s">
        <v>11244</v>
      </c>
    </row>
    <row r="590" customFormat="false" ht="14.45" hidden="false" customHeight="false" outlineLevel="0" collapsed="false">
      <c r="B590" s="2" t="s">
        <v>11245</v>
      </c>
    </row>
    <row r="591" s="11" customFormat="true" ht="14.45" hidden="false" customHeight="false" outlineLevel="0" collapsed="false">
      <c r="A591" s="9" t="s">
        <v>1170</v>
      </c>
      <c r="B591" s="10" t="s">
        <v>11246</v>
      </c>
    </row>
    <row r="592" s="14" customFormat="true" ht="15" hidden="false" customHeight="false" outlineLevel="0" collapsed="false">
      <c r="A592" s="12"/>
      <c r="B592" s="13" t="s">
        <v>11247</v>
      </c>
    </row>
    <row r="593" s="14" customFormat="true" ht="15" hidden="false" customHeight="false" outlineLevel="0" collapsed="false">
      <c r="A593" s="12"/>
      <c r="B593" s="13" t="s">
        <v>11248</v>
      </c>
    </row>
    <row r="594" s="14" customFormat="true" ht="15" hidden="false" customHeight="false" outlineLevel="0" collapsed="false">
      <c r="A594" s="12"/>
      <c r="B594" s="13" t="s">
        <v>11249</v>
      </c>
    </row>
    <row r="595" s="14" customFormat="true" ht="15" hidden="false" customHeight="false" outlineLevel="0" collapsed="false">
      <c r="A595" s="12"/>
      <c r="B595" s="13" t="s">
        <v>11250</v>
      </c>
    </row>
    <row r="596" s="14" customFormat="true" ht="15" hidden="false" customHeight="false" outlineLevel="0" collapsed="false">
      <c r="A596" s="12"/>
      <c r="B596" s="13" t="s">
        <v>11251</v>
      </c>
    </row>
    <row r="597" s="14" customFormat="true" ht="15" hidden="false" customHeight="false" outlineLevel="0" collapsed="false">
      <c r="A597" s="12"/>
      <c r="B597" s="13" t="s">
        <v>11252</v>
      </c>
    </row>
    <row r="598" s="14" customFormat="true" ht="15" hidden="false" customHeight="false" outlineLevel="0" collapsed="false">
      <c r="A598" s="12"/>
      <c r="B598" s="13" t="s">
        <v>11253</v>
      </c>
    </row>
    <row r="599" s="14" customFormat="true" ht="15" hidden="false" customHeight="false" outlineLevel="0" collapsed="false">
      <c r="A599" s="12"/>
      <c r="B599" s="13" t="s">
        <v>11254</v>
      </c>
    </row>
    <row r="600" s="14" customFormat="true" ht="15" hidden="false" customHeight="false" outlineLevel="0" collapsed="false">
      <c r="A600" s="12"/>
      <c r="B600" s="13" t="s">
        <v>11255</v>
      </c>
    </row>
    <row r="601" s="14" customFormat="true" ht="15" hidden="false" customHeight="false" outlineLevel="0" collapsed="false">
      <c r="A601" s="12"/>
      <c r="B601" s="13" t="s">
        <v>11256</v>
      </c>
    </row>
    <row r="602" s="14" customFormat="true" ht="15" hidden="false" customHeight="false" outlineLevel="0" collapsed="false">
      <c r="A602" s="12"/>
      <c r="B602" s="13" t="s">
        <v>11257</v>
      </c>
    </row>
    <row r="603" s="14" customFormat="true" ht="15" hidden="false" customHeight="false" outlineLevel="0" collapsed="false">
      <c r="A603" s="12"/>
      <c r="B603" s="13" t="s">
        <v>11258</v>
      </c>
    </row>
    <row r="604" s="14" customFormat="true" ht="15" hidden="false" customHeight="false" outlineLevel="0" collapsed="false">
      <c r="A604" s="12"/>
      <c r="B604" s="13" t="s">
        <v>11259</v>
      </c>
    </row>
    <row r="605" s="14" customFormat="true" ht="15" hidden="false" customHeight="false" outlineLevel="0" collapsed="false">
      <c r="A605" s="12"/>
      <c r="B605" s="13" t="s">
        <v>11260</v>
      </c>
    </row>
    <row r="606" s="14" customFormat="true" ht="15" hidden="false" customHeight="false" outlineLevel="0" collapsed="false">
      <c r="A606" s="12"/>
      <c r="B606" s="13" t="s">
        <v>11261</v>
      </c>
    </row>
    <row r="607" s="14" customFormat="true" ht="15" hidden="false" customHeight="false" outlineLevel="0" collapsed="false">
      <c r="A607" s="12"/>
      <c r="B607" s="13" t="s">
        <v>11262</v>
      </c>
    </row>
    <row r="608" s="14" customFormat="true" ht="15" hidden="false" customHeight="false" outlineLevel="0" collapsed="false">
      <c r="A608" s="12"/>
      <c r="B608" s="13" t="s">
        <v>11263</v>
      </c>
    </row>
    <row r="609" s="14" customFormat="true" ht="15" hidden="false" customHeight="false" outlineLevel="0" collapsed="false">
      <c r="A609" s="12"/>
      <c r="B609" s="13" t="s">
        <v>11264</v>
      </c>
    </row>
    <row r="610" s="14" customFormat="true" ht="15" hidden="false" customHeight="false" outlineLevel="0" collapsed="false">
      <c r="A610" s="12"/>
      <c r="B610" s="13" t="s">
        <v>11265</v>
      </c>
    </row>
    <row r="611" s="14" customFormat="true" ht="15" hidden="false" customHeight="false" outlineLevel="0" collapsed="false">
      <c r="A611" s="12"/>
      <c r="B611" s="13" t="s">
        <v>11266</v>
      </c>
    </row>
    <row r="612" s="14" customFormat="true" ht="15" hidden="false" customHeight="false" outlineLevel="0" collapsed="false">
      <c r="A612" s="12"/>
      <c r="B612" s="13" t="s">
        <v>11267</v>
      </c>
    </row>
    <row r="613" s="14" customFormat="true" ht="15" hidden="false" customHeight="false" outlineLevel="0" collapsed="false">
      <c r="A613" s="12"/>
      <c r="B613" s="13" t="s">
        <v>11268</v>
      </c>
    </row>
    <row r="614" s="14" customFormat="true" ht="15" hidden="false" customHeight="false" outlineLevel="0" collapsed="false">
      <c r="A614" s="12"/>
      <c r="B614" s="13" t="s">
        <v>11269</v>
      </c>
    </row>
    <row r="615" s="14" customFormat="true" ht="15" hidden="false" customHeight="false" outlineLevel="0" collapsed="false">
      <c r="A615" s="12"/>
      <c r="B615" s="13" t="s">
        <v>11270</v>
      </c>
    </row>
    <row r="616" s="14" customFormat="true" ht="15" hidden="false" customHeight="false" outlineLevel="0" collapsed="false">
      <c r="A616" s="12"/>
      <c r="B616" s="13" t="s">
        <v>11271</v>
      </c>
    </row>
    <row r="617" s="14" customFormat="true" ht="15" hidden="false" customHeight="false" outlineLevel="0" collapsed="false">
      <c r="A617" s="12"/>
      <c r="B617" s="13" t="s">
        <v>11272</v>
      </c>
    </row>
    <row r="618" s="14" customFormat="true" ht="15" hidden="false" customHeight="false" outlineLevel="0" collapsed="false">
      <c r="A618" s="12"/>
      <c r="B618" s="13" t="s">
        <v>11273</v>
      </c>
    </row>
    <row r="619" s="14" customFormat="true" ht="15" hidden="false" customHeight="false" outlineLevel="0" collapsed="false">
      <c r="A619" s="12"/>
      <c r="B619" s="13" t="s">
        <v>11274</v>
      </c>
    </row>
    <row r="620" s="14" customFormat="true" ht="15" hidden="false" customHeight="false" outlineLevel="0" collapsed="false">
      <c r="A620" s="12"/>
      <c r="B620" s="13" t="s">
        <v>11275</v>
      </c>
    </row>
    <row r="621" s="14" customFormat="true" ht="15" hidden="false" customHeight="false" outlineLevel="0" collapsed="false">
      <c r="A621" s="12"/>
      <c r="B621" s="13" t="s">
        <v>11276</v>
      </c>
    </row>
    <row r="622" s="14" customFormat="true" ht="15" hidden="false" customHeight="false" outlineLevel="0" collapsed="false">
      <c r="A622" s="12"/>
      <c r="B622" s="13" t="s">
        <v>11277</v>
      </c>
    </row>
    <row r="623" s="14" customFormat="true" ht="15" hidden="false" customHeight="false" outlineLevel="0" collapsed="false">
      <c r="A623" s="12"/>
      <c r="B623" s="13" t="s">
        <v>11278</v>
      </c>
    </row>
    <row r="624" s="14" customFormat="true" ht="15" hidden="false" customHeight="false" outlineLevel="0" collapsed="false">
      <c r="A624" s="12"/>
      <c r="B624" s="13" t="s">
        <v>11279</v>
      </c>
    </row>
    <row r="625" s="14" customFormat="true" ht="15" hidden="false" customHeight="false" outlineLevel="0" collapsed="false">
      <c r="A625" s="12"/>
      <c r="B625" s="13" t="s">
        <v>11280</v>
      </c>
    </row>
    <row r="626" s="14" customFormat="true" ht="15" hidden="false" customHeight="false" outlineLevel="0" collapsed="false">
      <c r="A626" s="12"/>
      <c r="B626" s="13" t="s">
        <v>11281</v>
      </c>
    </row>
    <row r="627" s="14" customFormat="true" ht="15" hidden="false" customHeight="false" outlineLevel="0" collapsed="false">
      <c r="A627" s="12"/>
      <c r="B627" s="13" t="s">
        <v>11282</v>
      </c>
    </row>
    <row r="628" s="14" customFormat="true" ht="15" hidden="false" customHeight="false" outlineLevel="0" collapsed="false">
      <c r="A628" s="12"/>
      <c r="B628" s="13" t="s">
        <v>11283</v>
      </c>
    </row>
    <row r="629" s="14" customFormat="true" ht="15" hidden="false" customHeight="false" outlineLevel="0" collapsed="false">
      <c r="A629" s="12"/>
      <c r="B629" s="13" t="s">
        <v>11284</v>
      </c>
    </row>
    <row r="630" s="14" customFormat="true" ht="15" hidden="false" customHeight="false" outlineLevel="0" collapsed="false">
      <c r="A630" s="12"/>
      <c r="B630" s="13" t="s">
        <v>11285</v>
      </c>
    </row>
    <row r="631" s="14" customFormat="true" ht="15" hidden="false" customHeight="false" outlineLevel="0" collapsed="false">
      <c r="A631" s="12"/>
      <c r="B631" s="13" t="s">
        <v>11286</v>
      </c>
    </row>
    <row r="632" s="14" customFormat="true" ht="15" hidden="false" customHeight="false" outlineLevel="0" collapsed="false">
      <c r="A632" s="12"/>
      <c r="B632" s="13" t="s">
        <v>11287</v>
      </c>
    </row>
    <row r="633" s="14" customFormat="true" ht="15" hidden="false" customHeight="false" outlineLevel="0" collapsed="false">
      <c r="A633" s="12"/>
      <c r="B633" s="13" t="s">
        <v>11288</v>
      </c>
    </row>
    <row r="634" s="14" customFormat="true" ht="15" hidden="false" customHeight="false" outlineLevel="0" collapsed="false">
      <c r="A634" s="12"/>
      <c r="B634" s="13" t="s">
        <v>11289</v>
      </c>
    </row>
    <row r="635" s="14" customFormat="true" ht="15" hidden="false" customHeight="false" outlineLevel="0" collapsed="false">
      <c r="A635" s="12"/>
      <c r="B635" s="13" t="s">
        <v>11290</v>
      </c>
    </row>
    <row r="636" s="14" customFormat="true" ht="15" hidden="false" customHeight="false" outlineLevel="0" collapsed="false">
      <c r="A636" s="12"/>
      <c r="B636" s="13" t="s">
        <v>11291</v>
      </c>
    </row>
    <row r="637" s="14" customFormat="true" ht="15" hidden="false" customHeight="false" outlineLevel="0" collapsed="false">
      <c r="A637" s="12"/>
      <c r="B637" s="13" t="s">
        <v>11292</v>
      </c>
    </row>
    <row r="638" s="14" customFormat="true" ht="15" hidden="false" customHeight="false" outlineLevel="0" collapsed="false">
      <c r="A638" s="12"/>
      <c r="B638" s="13" t="s">
        <v>11293</v>
      </c>
    </row>
    <row r="639" s="14" customFormat="true" ht="15" hidden="false" customHeight="false" outlineLevel="0" collapsed="false">
      <c r="A639" s="12"/>
      <c r="B639" s="13" t="s">
        <v>11294</v>
      </c>
    </row>
    <row r="640" s="14" customFormat="true" ht="15" hidden="false" customHeight="false" outlineLevel="0" collapsed="false">
      <c r="A640" s="12"/>
      <c r="B640" s="13" t="s">
        <v>11295</v>
      </c>
    </row>
    <row r="641" s="14" customFormat="true" ht="15" hidden="false" customHeight="false" outlineLevel="0" collapsed="false">
      <c r="A641" s="12"/>
      <c r="B641" s="13" t="s">
        <v>11296</v>
      </c>
    </row>
    <row r="642" s="14" customFormat="true" ht="15" hidden="false" customHeight="false" outlineLevel="0" collapsed="false">
      <c r="A642" s="12"/>
      <c r="B642" s="13" t="s">
        <v>11297</v>
      </c>
    </row>
    <row r="643" s="14" customFormat="true" ht="15" hidden="false" customHeight="false" outlineLevel="0" collapsed="false">
      <c r="A643" s="12"/>
      <c r="B643" s="13" t="s">
        <v>11298</v>
      </c>
    </row>
    <row r="644" s="14" customFormat="true" ht="15" hidden="false" customHeight="false" outlineLevel="0" collapsed="false">
      <c r="A644" s="12"/>
      <c r="B644" s="13" t="s">
        <v>11299</v>
      </c>
    </row>
    <row r="645" s="14" customFormat="true" ht="15" hidden="false" customHeight="false" outlineLevel="0" collapsed="false">
      <c r="A645" s="12"/>
      <c r="B645" s="13" t="s">
        <v>11300</v>
      </c>
    </row>
    <row r="646" s="14" customFormat="true" ht="15" hidden="false" customHeight="false" outlineLevel="0" collapsed="false">
      <c r="A646" s="12"/>
      <c r="B646" s="13" t="s">
        <v>11301</v>
      </c>
    </row>
    <row r="647" s="14" customFormat="true" ht="15" hidden="false" customHeight="false" outlineLevel="0" collapsed="false">
      <c r="A647" s="12"/>
      <c r="B647" s="13" t="s">
        <v>11302</v>
      </c>
    </row>
    <row r="648" s="14" customFormat="true" ht="15" hidden="false" customHeight="false" outlineLevel="0" collapsed="false">
      <c r="A648" s="12"/>
      <c r="B648" s="13" t="s">
        <v>11303</v>
      </c>
    </row>
    <row r="649" s="14" customFormat="true" ht="15" hidden="false" customHeight="false" outlineLevel="0" collapsed="false">
      <c r="A649" s="12"/>
      <c r="B649" s="13" t="s">
        <v>11304</v>
      </c>
    </row>
    <row r="650" s="14" customFormat="true" ht="15" hidden="false" customHeight="false" outlineLevel="0" collapsed="false">
      <c r="A650" s="12"/>
      <c r="B650" s="13" t="s">
        <v>11305</v>
      </c>
    </row>
    <row r="651" s="14" customFormat="true" ht="15" hidden="false" customHeight="false" outlineLevel="0" collapsed="false">
      <c r="A651" s="12"/>
      <c r="B651" s="13" t="s">
        <v>11306</v>
      </c>
    </row>
    <row r="652" s="14" customFormat="true" ht="15" hidden="false" customHeight="false" outlineLevel="0" collapsed="false">
      <c r="A652" s="12"/>
      <c r="B652" s="13" t="s">
        <v>11307</v>
      </c>
    </row>
    <row r="653" s="14" customFormat="true" ht="15" hidden="false" customHeight="false" outlineLevel="0" collapsed="false">
      <c r="A653" s="12"/>
      <c r="B653" s="13" t="s">
        <v>11308</v>
      </c>
    </row>
    <row r="654" s="14" customFormat="true" ht="15" hidden="false" customHeight="false" outlineLevel="0" collapsed="false">
      <c r="A654" s="12"/>
      <c r="B654" s="13" t="s">
        <v>11309</v>
      </c>
    </row>
    <row r="655" s="14" customFormat="true" ht="15" hidden="false" customHeight="false" outlineLevel="0" collapsed="false">
      <c r="A655" s="12"/>
      <c r="B655" s="13" t="s">
        <v>11310</v>
      </c>
    </row>
    <row r="656" s="14" customFormat="true" ht="15" hidden="false" customHeight="false" outlineLevel="0" collapsed="false">
      <c r="A656" s="12"/>
      <c r="B656" s="13" t="s">
        <v>11311</v>
      </c>
    </row>
    <row r="657" s="14" customFormat="true" ht="15" hidden="false" customHeight="false" outlineLevel="0" collapsed="false">
      <c r="A657" s="12"/>
      <c r="B657" s="13" t="s">
        <v>11312</v>
      </c>
    </row>
    <row r="658" s="14" customFormat="true" ht="15" hidden="false" customHeight="false" outlineLevel="0" collapsed="false">
      <c r="A658" s="12"/>
      <c r="B658" s="13" t="s">
        <v>11313</v>
      </c>
    </row>
    <row r="659" s="14" customFormat="true" ht="15" hidden="false" customHeight="false" outlineLevel="0" collapsed="false">
      <c r="A659" s="12"/>
      <c r="B659" s="13" t="s">
        <v>11314</v>
      </c>
    </row>
    <row r="660" s="14" customFormat="true" ht="15" hidden="false" customHeight="false" outlineLevel="0" collapsed="false">
      <c r="A660" s="12"/>
      <c r="B660" s="13" t="s">
        <v>11315</v>
      </c>
    </row>
    <row r="661" s="14" customFormat="true" ht="15" hidden="false" customHeight="false" outlineLevel="0" collapsed="false">
      <c r="A661" s="12"/>
      <c r="B661" s="13" t="s">
        <v>11316</v>
      </c>
    </row>
    <row r="662" s="14" customFormat="true" ht="15" hidden="false" customHeight="false" outlineLevel="0" collapsed="false">
      <c r="A662" s="12"/>
      <c r="B662" s="13" t="s">
        <v>11317</v>
      </c>
    </row>
    <row r="663" s="14" customFormat="true" ht="15" hidden="false" customHeight="false" outlineLevel="0" collapsed="false">
      <c r="A663" s="12"/>
      <c r="B663" s="13" t="s">
        <v>11318</v>
      </c>
    </row>
    <row r="664" s="14" customFormat="true" ht="15" hidden="false" customHeight="false" outlineLevel="0" collapsed="false">
      <c r="A664" s="12"/>
      <c r="B664" s="13" t="s">
        <v>11319</v>
      </c>
    </row>
    <row r="665" s="14" customFormat="true" ht="15" hidden="false" customHeight="false" outlineLevel="0" collapsed="false">
      <c r="A665" s="12"/>
      <c r="B665" s="13" t="s">
        <v>11320</v>
      </c>
    </row>
    <row r="666" s="14" customFormat="true" ht="15" hidden="false" customHeight="false" outlineLevel="0" collapsed="false">
      <c r="A666" s="12"/>
      <c r="B666" s="13" t="s">
        <v>11321</v>
      </c>
    </row>
    <row r="667" s="14" customFormat="true" ht="15" hidden="false" customHeight="false" outlineLevel="0" collapsed="false">
      <c r="A667" s="12"/>
      <c r="B667" s="13" t="s">
        <v>11322</v>
      </c>
    </row>
    <row r="668" s="14" customFormat="true" ht="15" hidden="false" customHeight="false" outlineLevel="0" collapsed="false">
      <c r="A668" s="12"/>
      <c r="B668" s="13" t="s">
        <v>11323</v>
      </c>
    </row>
    <row r="669" s="14" customFormat="true" ht="15" hidden="false" customHeight="false" outlineLevel="0" collapsed="false">
      <c r="A669" s="12"/>
      <c r="B669" s="13" t="s">
        <v>11324</v>
      </c>
    </row>
    <row r="670" s="14" customFormat="true" ht="15" hidden="false" customHeight="false" outlineLevel="0" collapsed="false">
      <c r="A670" s="12"/>
      <c r="B670" s="13" t="s">
        <v>11325</v>
      </c>
    </row>
    <row r="671" s="14" customFormat="true" ht="15" hidden="false" customHeight="false" outlineLevel="0" collapsed="false">
      <c r="A671" s="12"/>
      <c r="B671" s="13" t="s">
        <v>11326</v>
      </c>
    </row>
    <row r="672" s="14" customFormat="true" ht="15" hidden="false" customHeight="false" outlineLevel="0" collapsed="false">
      <c r="A672" s="12"/>
      <c r="B672" s="13" t="s">
        <v>11327</v>
      </c>
    </row>
    <row r="673" s="14" customFormat="true" ht="15" hidden="false" customHeight="false" outlineLevel="0" collapsed="false">
      <c r="A673" s="12"/>
      <c r="B673" s="13" t="s">
        <v>11328</v>
      </c>
    </row>
    <row r="674" s="14" customFormat="true" ht="15" hidden="false" customHeight="false" outlineLevel="0" collapsed="false">
      <c r="A674" s="12"/>
      <c r="B674" s="13" t="s">
        <v>11329</v>
      </c>
    </row>
    <row r="675" s="14" customFormat="true" ht="15" hidden="false" customHeight="false" outlineLevel="0" collapsed="false">
      <c r="A675" s="12"/>
      <c r="B675" s="13" t="s">
        <v>11330</v>
      </c>
    </row>
    <row r="676" s="14" customFormat="true" ht="15" hidden="false" customHeight="false" outlineLevel="0" collapsed="false">
      <c r="A676" s="12"/>
      <c r="B676" s="13" t="s">
        <v>11331</v>
      </c>
    </row>
    <row r="677" s="14" customFormat="true" ht="15" hidden="false" customHeight="false" outlineLevel="0" collapsed="false">
      <c r="A677" s="12"/>
      <c r="B677" s="13" t="s">
        <v>11332</v>
      </c>
    </row>
    <row r="678" s="14" customFormat="true" ht="15" hidden="false" customHeight="false" outlineLevel="0" collapsed="false">
      <c r="A678" s="12"/>
      <c r="B678" s="13" t="s">
        <v>11333</v>
      </c>
    </row>
    <row r="679" s="14" customFormat="true" ht="15" hidden="false" customHeight="false" outlineLevel="0" collapsed="false">
      <c r="A679" s="12"/>
      <c r="B679" s="13" t="s">
        <v>11334</v>
      </c>
    </row>
    <row r="680" s="14" customFormat="true" ht="15" hidden="false" customHeight="false" outlineLevel="0" collapsed="false">
      <c r="A680" s="12"/>
      <c r="B680" s="13" t="s">
        <v>11335</v>
      </c>
    </row>
    <row r="681" s="14" customFormat="true" ht="15" hidden="false" customHeight="false" outlineLevel="0" collapsed="false">
      <c r="A681" s="12"/>
      <c r="B681" s="13" t="s">
        <v>11336</v>
      </c>
    </row>
    <row r="682" s="14" customFormat="true" ht="15" hidden="false" customHeight="false" outlineLevel="0" collapsed="false">
      <c r="A682" s="12"/>
      <c r="B682" s="13" t="s">
        <v>11337</v>
      </c>
    </row>
    <row r="683" s="14" customFormat="true" ht="15" hidden="false" customHeight="false" outlineLevel="0" collapsed="false">
      <c r="A683" s="12"/>
      <c r="B683" s="13" t="s">
        <v>11338</v>
      </c>
    </row>
    <row r="684" s="14" customFormat="true" ht="15" hidden="false" customHeight="false" outlineLevel="0" collapsed="false">
      <c r="A684" s="12"/>
      <c r="B684" s="13" t="s">
        <v>11339</v>
      </c>
    </row>
    <row r="685" s="14" customFormat="true" ht="15" hidden="false" customHeight="false" outlineLevel="0" collapsed="false">
      <c r="A685" s="12"/>
      <c r="B685" s="13" t="s">
        <v>11340</v>
      </c>
    </row>
    <row r="686" s="14" customFormat="true" ht="15" hidden="false" customHeight="false" outlineLevel="0" collapsed="false">
      <c r="A686" s="12"/>
      <c r="B686" s="13" t="s">
        <v>11341</v>
      </c>
    </row>
    <row r="687" s="14" customFormat="true" ht="15" hidden="false" customHeight="false" outlineLevel="0" collapsed="false">
      <c r="A687" s="12"/>
      <c r="B687" s="13" t="s">
        <v>11342</v>
      </c>
    </row>
    <row r="688" s="14" customFormat="true" ht="15" hidden="false" customHeight="false" outlineLevel="0" collapsed="false">
      <c r="A688" s="12"/>
      <c r="B688" s="13" t="s">
        <v>11343</v>
      </c>
    </row>
    <row r="689" s="14" customFormat="true" ht="15" hidden="false" customHeight="false" outlineLevel="0" collapsed="false">
      <c r="A689" s="12"/>
      <c r="B689" s="13" t="s">
        <v>11344</v>
      </c>
    </row>
    <row r="690" s="14" customFormat="true" ht="15" hidden="false" customHeight="false" outlineLevel="0" collapsed="false">
      <c r="A690" s="12"/>
      <c r="B690" s="13" t="s">
        <v>11345</v>
      </c>
    </row>
    <row r="691" s="14" customFormat="true" ht="15" hidden="false" customHeight="false" outlineLevel="0" collapsed="false">
      <c r="A691" s="12"/>
      <c r="B691" s="13" t="s">
        <v>11346</v>
      </c>
    </row>
    <row r="692" s="14" customFormat="true" ht="15" hidden="false" customHeight="false" outlineLevel="0" collapsed="false">
      <c r="A692" s="12"/>
      <c r="B692" s="13" t="s">
        <v>11347</v>
      </c>
    </row>
    <row r="693" s="14" customFormat="true" ht="15" hidden="false" customHeight="false" outlineLevel="0" collapsed="false">
      <c r="A693" s="12"/>
      <c r="B693" s="13" t="s">
        <v>11348</v>
      </c>
    </row>
    <row r="694" s="14" customFormat="true" ht="15" hidden="false" customHeight="false" outlineLevel="0" collapsed="false">
      <c r="A694" s="12"/>
      <c r="B694" s="13" t="s">
        <v>11349</v>
      </c>
    </row>
    <row r="695" s="14" customFormat="true" ht="15" hidden="false" customHeight="false" outlineLevel="0" collapsed="false">
      <c r="A695" s="12"/>
      <c r="B695" s="13" t="s">
        <v>11350</v>
      </c>
    </row>
    <row r="696" s="14" customFormat="true" ht="15" hidden="false" customHeight="false" outlineLevel="0" collapsed="false">
      <c r="A696" s="12"/>
      <c r="B696" s="13" t="s">
        <v>11351</v>
      </c>
    </row>
    <row r="697" s="14" customFormat="true" ht="15" hidden="false" customHeight="false" outlineLevel="0" collapsed="false">
      <c r="A697" s="12"/>
      <c r="B697" s="13" t="s">
        <v>11352</v>
      </c>
    </row>
    <row r="698" s="14" customFormat="true" ht="15" hidden="false" customHeight="false" outlineLevel="0" collapsed="false">
      <c r="A698" s="12"/>
      <c r="B698" s="13" t="s">
        <v>11353</v>
      </c>
    </row>
    <row r="699" s="14" customFormat="true" ht="15" hidden="false" customHeight="false" outlineLevel="0" collapsed="false">
      <c r="A699" s="12"/>
      <c r="B699" s="13" t="s">
        <v>11354</v>
      </c>
    </row>
    <row r="700" s="14" customFormat="true" ht="15" hidden="false" customHeight="false" outlineLevel="0" collapsed="false">
      <c r="A700" s="12"/>
      <c r="B700" s="13" t="s">
        <v>11355</v>
      </c>
    </row>
    <row r="701" s="14" customFormat="true" ht="15" hidden="false" customHeight="false" outlineLevel="0" collapsed="false">
      <c r="A701" s="12"/>
      <c r="B701" s="13" t="s">
        <v>11356</v>
      </c>
    </row>
    <row r="702" s="14" customFormat="true" ht="15" hidden="false" customHeight="false" outlineLevel="0" collapsed="false">
      <c r="A702" s="12"/>
      <c r="B702" s="13" t="s">
        <v>11357</v>
      </c>
    </row>
    <row r="703" s="14" customFormat="true" ht="15" hidden="false" customHeight="false" outlineLevel="0" collapsed="false">
      <c r="A703" s="12"/>
      <c r="B703" s="13" t="s">
        <v>11358</v>
      </c>
    </row>
    <row r="704" s="14" customFormat="true" ht="15" hidden="false" customHeight="false" outlineLevel="0" collapsed="false">
      <c r="A704" s="12"/>
      <c r="B704" s="13" t="s">
        <v>11359</v>
      </c>
    </row>
    <row r="705" s="14" customFormat="true" ht="15" hidden="false" customHeight="false" outlineLevel="0" collapsed="false">
      <c r="A705" s="12"/>
      <c r="B705" s="13" t="s">
        <v>11360</v>
      </c>
    </row>
    <row r="706" s="14" customFormat="true" ht="15" hidden="false" customHeight="false" outlineLevel="0" collapsed="false">
      <c r="A706" s="12"/>
      <c r="B706" s="13" t="s">
        <v>11361</v>
      </c>
    </row>
    <row r="707" s="14" customFormat="true" ht="15" hidden="false" customHeight="false" outlineLevel="0" collapsed="false">
      <c r="A707" s="12"/>
      <c r="B707" s="13" t="s">
        <v>11362</v>
      </c>
    </row>
    <row r="708" s="14" customFormat="true" ht="15" hidden="false" customHeight="false" outlineLevel="0" collapsed="false">
      <c r="A708" s="12"/>
      <c r="B708" s="13" t="s">
        <v>11363</v>
      </c>
    </row>
    <row r="709" s="14" customFormat="true" ht="15" hidden="false" customHeight="false" outlineLevel="0" collapsed="false">
      <c r="A709" s="12"/>
      <c r="B709" s="13" t="s">
        <v>11364</v>
      </c>
    </row>
    <row r="710" s="14" customFormat="true" ht="15" hidden="false" customHeight="false" outlineLevel="0" collapsed="false">
      <c r="A710" s="12"/>
      <c r="B710" s="13" t="s">
        <v>11365</v>
      </c>
    </row>
    <row r="711" s="14" customFormat="true" ht="15" hidden="false" customHeight="false" outlineLevel="0" collapsed="false">
      <c r="A711" s="12"/>
      <c r="B711" s="13" t="s">
        <v>11366</v>
      </c>
    </row>
    <row r="712" s="14" customFormat="true" ht="15" hidden="false" customHeight="false" outlineLevel="0" collapsed="false">
      <c r="A712" s="12"/>
      <c r="B712" s="13" t="s">
        <v>11367</v>
      </c>
    </row>
    <row r="713" s="14" customFormat="true" ht="15" hidden="false" customHeight="false" outlineLevel="0" collapsed="false">
      <c r="A713" s="12"/>
      <c r="B713" s="13" t="s">
        <v>11368</v>
      </c>
    </row>
    <row r="714" s="14" customFormat="true" ht="15" hidden="false" customHeight="false" outlineLevel="0" collapsed="false">
      <c r="A714" s="12"/>
      <c r="B714" s="13" t="s">
        <v>11369</v>
      </c>
    </row>
    <row r="715" s="14" customFormat="true" ht="15" hidden="false" customHeight="false" outlineLevel="0" collapsed="false">
      <c r="A715" s="12"/>
      <c r="B715" s="13" t="s">
        <v>11370</v>
      </c>
    </row>
    <row r="716" s="14" customFormat="true" ht="15" hidden="false" customHeight="false" outlineLevel="0" collapsed="false">
      <c r="A716" s="12"/>
      <c r="B716" s="13" t="s">
        <v>11371</v>
      </c>
    </row>
    <row r="717" s="14" customFormat="true" ht="15" hidden="false" customHeight="false" outlineLevel="0" collapsed="false">
      <c r="A717" s="12"/>
      <c r="B717" s="13" t="s">
        <v>11372</v>
      </c>
    </row>
    <row r="718" s="14" customFormat="true" ht="15" hidden="false" customHeight="false" outlineLevel="0" collapsed="false">
      <c r="A718" s="12"/>
      <c r="B718" s="13" t="s">
        <v>11373</v>
      </c>
    </row>
    <row r="719" s="14" customFormat="true" ht="15" hidden="false" customHeight="false" outlineLevel="0" collapsed="false">
      <c r="A719" s="12"/>
      <c r="B719" s="13" t="s">
        <v>11374</v>
      </c>
    </row>
    <row r="720" s="14" customFormat="true" ht="15" hidden="false" customHeight="false" outlineLevel="0" collapsed="false">
      <c r="A720" s="12"/>
      <c r="B720" s="13" t="s">
        <v>11375</v>
      </c>
    </row>
    <row r="721" s="14" customFormat="true" ht="15" hidden="false" customHeight="false" outlineLevel="0" collapsed="false">
      <c r="A721" s="12"/>
      <c r="B721" s="13" t="s">
        <v>11376</v>
      </c>
    </row>
    <row r="722" s="14" customFormat="true" ht="15" hidden="false" customHeight="false" outlineLevel="0" collapsed="false">
      <c r="A722" s="12"/>
      <c r="B722" s="13" t="s">
        <v>11377</v>
      </c>
    </row>
    <row r="723" s="14" customFormat="true" ht="15" hidden="false" customHeight="false" outlineLevel="0" collapsed="false">
      <c r="A723" s="12"/>
      <c r="B723" s="13" t="s">
        <v>11378</v>
      </c>
    </row>
    <row r="724" s="14" customFormat="true" ht="15" hidden="false" customHeight="false" outlineLevel="0" collapsed="false">
      <c r="A724" s="12"/>
      <c r="B724" s="13" t="s">
        <v>11379</v>
      </c>
    </row>
    <row r="725" s="14" customFormat="true" ht="15" hidden="false" customHeight="false" outlineLevel="0" collapsed="false">
      <c r="A725" s="12"/>
      <c r="B725" s="13" t="s">
        <v>11380</v>
      </c>
    </row>
    <row r="726" s="14" customFormat="true" ht="15" hidden="false" customHeight="false" outlineLevel="0" collapsed="false">
      <c r="A726" s="12"/>
      <c r="B726" s="13" t="s">
        <v>11381</v>
      </c>
    </row>
    <row r="727" s="14" customFormat="true" ht="15" hidden="false" customHeight="false" outlineLevel="0" collapsed="false">
      <c r="A727" s="12"/>
      <c r="B727" s="13" t="s">
        <v>11382</v>
      </c>
    </row>
    <row r="728" s="14" customFormat="true" ht="15" hidden="false" customHeight="false" outlineLevel="0" collapsed="false">
      <c r="A728" s="12"/>
      <c r="B728" s="13" t="s">
        <v>11383</v>
      </c>
    </row>
    <row r="729" s="14" customFormat="true" ht="15" hidden="false" customHeight="false" outlineLevel="0" collapsed="false">
      <c r="A729" s="12"/>
      <c r="B729" s="13" t="s">
        <v>11384</v>
      </c>
    </row>
    <row r="730" s="14" customFormat="true" ht="15" hidden="false" customHeight="false" outlineLevel="0" collapsed="false">
      <c r="A730" s="12"/>
      <c r="B730" s="13" t="s">
        <v>11385</v>
      </c>
    </row>
    <row r="731" s="14" customFormat="true" ht="15" hidden="false" customHeight="false" outlineLevel="0" collapsed="false">
      <c r="A731" s="12"/>
      <c r="B731" s="13" t="s">
        <v>11386</v>
      </c>
    </row>
    <row r="732" s="14" customFormat="true" ht="15" hidden="false" customHeight="false" outlineLevel="0" collapsed="false">
      <c r="A732" s="12"/>
      <c r="B732" s="13" t="s">
        <v>11387</v>
      </c>
    </row>
    <row r="733" s="14" customFormat="true" ht="15" hidden="false" customHeight="false" outlineLevel="0" collapsed="false">
      <c r="A733" s="12"/>
      <c r="B733" s="13" t="s">
        <v>11388</v>
      </c>
    </row>
    <row r="734" s="5" customFormat="true" ht="15" hidden="false" customHeight="false" outlineLevel="0" collapsed="false">
      <c r="A734" s="3" t="s">
        <v>1237</v>
      </c>
      <c r="B734" s="4" t="s">
        <v>11389</v>
      </c>
    </row>
    <row r="735" customFormat="false" ht="15" hidden="false" customHeight="false" outlineLevel="0" collapsed="false">
      <c r="B735" s="2" t="s">
        <v>11390</v>
      </c>
    </row>
    <row r="736" customFormat="false" ht="15" hidden="false" customHeight="false" outlineLevel="0" collapsed="false">
      <c r="B736" s="2" t="s">
        <v>11391</v>
      </c>
    </row>
    <row r="737" customFormat="false" ht="15" hidden="false" customHeight="false" outlineLevel="0" collapsed="false">
      <c r="B737" s="2" t="s">
        <v>11392</v>
      </c>
    </row>
    <row r="738" customFormat="false" ht="15" hidden="false" customHeight="false" outlineLevel="0" collapsed="false">
      <c r="B738" s="2" t="s">
        <v>11393</v>
      </c>
    </row>
    <row r="739" customFormat="false" ht="15" hidden="false" customHeight="false" outlineLevel="0" collapsed="false">
      <c r="B739" s="2" t="s">
        <v>11394</v>
      </c>
    </row>
    <row r="740" customFormat="false" ht="15" hidden="false" customHeight="false" outlineLevel="0" collapsed="false">
      <c r="B740" s="2" t="s">
        <v>11395</v>
      </c>
    </row>
    <row r="741" customFormat="false" ht="15" hidden="false" customHeight="false" outlineLevel="0" collapsed="false">
      <c r="B741" s="2" t="s">
        <v>11396</v>
      </c>
    </row>
    <row r="742" customFormat="false" ht="15" hidden="false" customHeight="false" outlineLevel="0" collapsed="false">
      <c r="B742" s="2" t="s">
        <v>11397</v>
      </c>
    </row>
    <row r="743" customFormat="false" ht="15" hidden="false" customHeight="false" outlineLevel="0" collapsed="false">
      <c r="B743" s="2" t="s">
        <v>11398</v>
      </c>
    </row>
    <row r="744" s="11" customFormat="true" ht="15" hidden="false" customHeight="false" outlineLevel="0" collapsed="false">
      <c r="A744" s="9" t="s">
        <v>1241</v>
      </c>
      <c r="B744" s="10" t="s">
        <v>11399</v>
      </c>
    </row>
    <row r="745" s="14" customFormat="true" ht="15" hidden="false" customHeight="false" outlineLevel="0" collapsed="false">
      <c r="A745" s="12"/>
      <c r="B745" s="13" t="s">
        <v>11400</v>
      </c>
    </row>
    <row r="746" s="14" customFormat="true" ht="15" hidden="false" customHeight="false" outlineLevel="0" collapsed="false">
      <c r="A746" s="12"/>
      <c r="B746" s="13" t="s">
        <v>11401</v>
      </c>
    </row>
    <row r="747" s="14" customFormat="true" ht="15" hidden="false" customHeight="false" outlineLevel="0" collapsed="false">
      <c r="A747" s="12"/>
      <c r="B747" s="13" t="s">
        <v>11402</v>
      </c>
    </row>
    <row r="748" s="14" customFormat="true" ht="15" hidden="false" customHeight="false" outlineLevel="0" collapsed="false">
      <c r="A748" s="12"/>
      <c r="B748" s="13" t="s">
        <v>11403</v>
      </c>
    </row>
    <row r="749" s="14" customFormat="true" ht="15" hidden="false" customHeight="false" outlineLevel="0" collapsed="false">
      <c r="A749" s="12"/>
      <c r="B749" s="13" t="s">
        <v>11404</v>
      </c>
    </row>
    <row r="750" s="14" customFormat="true" ht="15" hidden="false" customHeight="false" outlineLevel="0" collapsed="false">
      <c r="A750" s="12"/>
      <c r="B750" s="13" t="s">
        <v>11405</v>
      </c>
    </row>
    <row r="751" s="14" customFormat="true" ht="15" hidden="false" customHeight="false" outlineLevel="0" collapsed="false">
      <c r="A751" s="12"/>
      <c r="B751" s="13" t="s">
        <v>11406</v>
      </c>
    </row>
    <row r="752" s="14" customFormat="true" ht="15" hidden="false" customHeight="false" outlineLevel="0" collapsed="false">
      <c r="A752" s="12"/>
      <c r="B752" s="13" t="s">
        <v>11407</v>
      </c>
    </row>
    <row r="753" s="14" customFormat="true" ht="15" hidden="false" customHeight="false" outlineLevel="0" collapsed="false">
      <c r="A753" s="12"/>
      <c r="B753" s="13" t="s">
        <v>11408</v>
      </c>
    </row>
    <row r="754" s="14" customFormat="true" ht="15" hidden="false" customHeight="false" outlineLevel="0" collapsed="false">
      <c r="A754" s="12"/>
      <c r="B754" s="13" t="s">
        <v>11409</v>
      </c>
    </row>
    <row r="755" s="14" customFormat="true" ht="15" hidden="false" customHeight="false" outlineLevel="0" collapsed="false">
      <c r="A755" s="12"/>
      <c r="B755" s="13" t="s">
        <v>11410</v>
      </c>
    </row>
    <row r="756" s="14" customFormat="true" ht="15" hidden="false" customHeight="false" outlineLevel="0" collapsed="false">
      <c r="A756" s="12"/>
      <c r="B756" s="13" t="s">
        <v>11411</v>
      </c>
    </row>
    <row r="757" s="14" customFormat="true" ht="15" hidden="false" customHeight="false" outlineLevel="0" collapsed="false">
      <c r="A757" s="12"/>
      <c r="B757" s="13" t="s">
        <v>11412</v>
      </c>
    </row>
    <row r="758" s="14" customFormat="true" ht="15" hidden="false" customHeight="false" outlineLevel="0" collapsed="false">
      <c r="A758" s="12"/>
      <c r="B758" s="13" t="s">
        <v>11413</v>
      </c>
    </row>
    <row r="759" s="14" customFormat="true" ht="15" hidden="false" customHeight="false" outlineLevel="0" collapsed="false">
      <c r="A759" s="12"/>
      <c r="B759" s="13" t="s">
        <v>11414</v>
      </c>
    </row>
    <row r="760" s="14" customFormat="true" ht="15" hidden="false" customHeight="false" outlineLevel="0" collapsed="false">
      <c r="A760" s="12"/>
      <c r="B760" s="13" t="s">
        <v>11415</v>
      </c>
    </row>
    <row r="761" s="14" customFormat="true" ht="15" hidden="false" customHeight="false" outlineLevel="0" collapsed="false">
      <c r="A761" s="12"/>
      <c r="B761" s="13" t="s">
        <v>11416</v>
      </c>
    </row>
    <row r="762" s="14" customFormat="true" ht="15" hidden="false" customHeight="false" outlineLevel="0" collapsed="false">
      <c r="A762" s="12"/>
      <c r="B762" s="13" t="s">
        <v>11417</v>
      </c>
    </row>
    <row r="763" s="14" customFormat="true" ht="15" hidden="false" customHeight="false" outlineLevel="0" collapsed="false">
      <c r="A763" s="12"/>
      <c r="B763" s="13" t="s">
        <v>11418</v>
      </c>
    </row>
    <row r="764" s="14" customFormat="true" ht="15" hidden="false" customHeight="false" outlineLevel="0" collapsed="false">
      <c r="A764" s="12"/>
      <c r="B764" s="13" t="s">
        <v>11419</v>
      </c>
    </row>
    <row r="765" s="14" customFormat="true" ht="15" hidden="false" customHeight="false" outlineLevel="0" collapsed="false">
      <c r="A765" s="12"/>
      <c r="B765" s="13" t="s">
        <v>11420</v>
      </c>
    </row>
    <row r="766" s="14" customFormat="true" ht="15" hidden="false" customHeight="false" outlineLevel="0" collapsed="false">
      <c r="A766" s="12"/>
      <c r="B766" s="13" t="s">
        <v>11421</v>
      </c>
    </row>
    <row r="767" s="14" customFormat="true" ht="15" hidden="false" customHeight="false" outlineLevel="0" collapsed="false">
      <c r="A767" s="12"/>
      <c r="B767" s="13" t="s">
        <v>11422</v>
      </c>
    </row>
    <row r="768" s="14" customFormat="true" ht="15" hidden="false" customHeight="false" outlineLevel="0" collapsed="false">
      <c r="A768" s="12"/>
      <c r="B768" s="13" t="s">
        <v>11423</v>
      </c>
    </row>
    <row r="769" s="14" customFormat="true" ht="15" hidden="false" customHeight="false" outlineLevel="0" collapsed="false">
      <c r="A769" s="12"/>
      <c r="B769" s="13" t="s">
        <v>11424</v>
      </c>
    </row>
    <row r="770" s="14" customFormat="true" ht="15" hidden="false" customHeight="false" outlineLevel="0" collapsed="false">
      <c r="A770" s="12"/>
      <c r="B770" s="13" t="s">
        <v>11425</v>
      </c>
    </row>
    <row r="771" s="14" customFormat="true" ht="15" hidden="false" customHeight="false" outlineLevel="0" collapsed="false">
      <c r="A771" s="12"/>
      <c r="B771" s="13" t="s">
        <v>11426</v>
      </c>
    </row>
    <row r="772" s="14" customFormat="true" ht="15" hidden="false" customHeight="false" outlineLevel="0" collapsed="false">
      <c r="A772" s="12"/>
      <c r="B772" s="13" t="s">
        <v>11427</v>
      </c>
    </row>
    <row r="773" s="14" customFormat="true" ht="15" hidden="false" customHeight="false" outlineLevel="0" collapsed="false">
      <c r="A773" s="12"/>
      <c r="B773" s="13" t="s">
        <v>11428</v>
      </c>
    </row>
    <row r="774" s="14" customFormat="true" ht="15" hidden="false" customHeight="false" outlineLevel="0" collapsed="false">
      <c r="A774" s="12"/>
      <c r="B774" s="13" t="s">
        <v>11429</v>
      </c>
    </row>
    <row r="775" s="14" customFormat="true" ht="15" hidden="false" customHeight="false" outlineLevel="0" collapsed="false">
      <c r="A775" s="12"/>
      <c r="B775" s="13" t="s">
        <v>11430</v>
      </c>
    </row>
    <row r="776" s="14" customFormat="true" ht="15" hidden="false" customHeight="false" outlineLevel="0" collapsed="false">
      <c r="A776" s="12"/>
      <c r="B776" s="13" t="s">
        <v>11431</v>
      </c>
    </row>
    <row r="777" s="14" customFormat="true" ht="15" hidden="false" customHeight="false" outlineLevel="0" collapsed="false">
      <c r="A777" s="12"/>
      <c r="B777" s="13" t="s">
        <v>11432</v>
      </c>
    </row>
    <row r="778" s="14" customFormat="true" ht="15" hidden="false" customHeight="false" outlineLevel="0" collapsed="false">
      <c r="A778" s="12"/>
      <c r="B778" s="13" t="s">
        <v>11433</v>
      </c>
    </row>
    <row r="779" s="14" customFormat="true" ht="15" hidden="false" customHeight="false" outlineLevel="0" collapsed="false">
      <c r="A779" s="12"/>
      <c r="B779" s="13" t="s">
        <v>11434</v>
      </c>
    </row>
    <row r="780" s="14" customFormat="true" ht="15" hidden="false" customHeight="false" outlineLevel="0" collapsed="false">
      <c r="A780" s="12"/>
      <c r="B780" s="13" t="s">
        <v>11435</v>
      </c>
    </row>
    <row r="781" s="14" customFormat="true" ht="15" hidden="false" customHeight="false" outlineLevel="0" collapsed="false">
      <c r="A781" s="12"/>
      <c r="B781" s="13" t="s">
        <v>11436</v>
      </c>
    </row>
    <row r="782" s="14" customFormat="true" ht="15" hidden="false" customHeight="false" outlineLevel="0" collapsed="false">
      <c r="A782" s="12"/>
      <c r="B782" s="13" t="s">
        <v>11437</v>
      </c>
    </row>
    <row r="783" s="14" customFormat="true" ht="15" hidden="false" customHeight="false" outlineLevel="0" collapsed="false">
      <c r="A783" s="12"/>
      <c r="B783" s="13" t="s">
        <v>11438</v>
      </c>
    </row>
    <row r="784" s="14" customFormat="true" ht="15" hidden="false" customHeight="false" outlineLevel="0" collapsed="false">
      <c r="A784" s="12"/>
      <c r="B784" s="13" t="s">
        <v>11439</v>
      </c>
    </row>
    <row r="785" s="14" customFormat="true" ht="15" hidden="false" customHeight="false" outlineLevel="0" collapsed="false">
      <c r="A785" s="12"/>
      <c r="B785" s="13" t="s">
        <v>11440</v>
      </c>
    </row>
    <row r="786" s="14" customFormat="true" ht="15" hidden="false" customHeight="false" outlineLevel="0" collapsed="false">
      <c r="A786" s="12"/>
      <c r="B786" s="13" t="s">
        <v>11441</v>
      </c>
    </row>
    <row r="787" s="14" customFormat="true" ht="15" hidden="false" customHeight="false" outlineLevel="0" collapsed="false">
      <c r="A787" s="12"/>
      <c r="B787" s="13" t="s">
        <v>11442</v>
      </c>
    </row>
    <row r="788" s="14" customFormat="true" ht="15" hidden="false" customHeight="false" outlineLevel="0" collapsed="false">
      <c r="A788" s="12"/>
      <c r="B788" s="13" t="s">
        <v>11443</v>
      </c>
    </row>
    <row r="789" s="14" customFormat="true" ht="15" hidden="false" customHeight="false" outlineLevel="0" collapsed="false">
      <c r="A789" s="12"/>
      <c r="B789" s="13" t="s">
        <v>11444</v>
      </c>
    </row>
    <row r="790" s="14" customFormat="true" ht="15" hidden="false" customHeight="false" outlineLevel="0" collapsed="false">
      <c r="A790" s="12"/>
      <c r="B790" s="13" t="s">
        <v>11445</v>
      </c>
    </row>
    <row r="791" s="14" customFormat="true" ht="15" hidden="false" customHeight="false" outlineLevel="0" collapsed="false">
      <c r="A791" s="12"/>
      <c r="B791" s="13" t="s">
        <v>11446</v>
      </c>
    </row>
    <row r="792" s="14" customFormat="true" ht="15" hidden="false" customHeight="false" outlineLevel="0" collapsed="false">
      <c r="A792" s="12"/>
      <c r="B792" s="13" t="s">
        <v>11447</v>
      </c>
    </row>
    <row r="793" s="14" customFormat="true" ht="15" hidden="false" customHeight="false" outlineLevel="0" collapsed="false">
      <c r="A793" s="12"/>
      <c r="B793" s="13" t="s">
        <v>11448</v>
      </c>
    </row>
    <row r="794" s="14" customFormat="true" ht="15" hidden="false" customHeight="false" outlineLevel="0" collapsed="false">
      <c r="A794" s="12"/>
      <c r="B794" s="13" t="s">
        <v>11449</v>
      </c>
    </row>
    <row r="795" s="14" customFormat="true" ht="15" hidden="false" customHeight="false" outlineLevel="0" collapsed="false">
      <c r="A795" s="12"/>
      <c r="B795" s="13" t="s">
        <v>11450</v>
      </c>
    </row>
    <row r="796" s="14" customFormat="true" ht="15" hidden="false" customHeight="false" outlineLevel="0" collapsed="false">
      <c r="A796" s="12"/>
      <c r="B796" s="13" t="s">
        <v>11451</v>
      </c>
    </row>
    <row r="797" s="14" customFormat="true" ht="15" hidden="false" customHeight="false" outlineLevel="0" collapsed="false">
      <c r="A797" s="12"/>
      <c r="B797" s="13" t="s">
        <v>11452</v>
      </c>
    </row>
    <row r="798" s="14" customFormat="true" ht="15" hidden="false" customHeight="false" outlineLevel="0" collapsed="false">
      <c r="A798" s="12"/>
      <c r="B798" s="13" t="s">
        <v>11453</v>
      </c>
    </row>
    <row r="799" s="14" customFormat="true" ht="15" hidden="false" customHeight="false" outlineLevel="0" collapsed="false">
      <c r="A799" s="12"/>
      <c r="B799" s="13" t="s">
        <v>11454</v>
      </c>
    </row>
    <row r="800" s="14" customFormat="true" ht="15" hidden="false" customHeight="false" outlineLevel="0" collapsed="false">
      <c r="A800" s="12"/>
      <c r="B800" s="13" t="s">
        <v>11455</v>
      </c>
    </row>
    <row r="801" s="14" customFormat="true" ht="15" hidden="false" customHeight="false" outlineLevel="0" collapsed="false">
      <c r="A801" s="12"/>
      <c r="B801" s="13" t="s">
        <v>11456</v>
      </c>
    </row>
    <row r="802" s="14" customFormat="true" ht="15" hidden="false" customHeight="false" outlineLevel="0" collapsed="false">
      <c r="A802" s="12"/>
      <c r="B802" s="13" t="s">
        <v>11457</v>
      </c>
    </row>
    <row r="803" s="14" customFormat="true" ht="15" hidden="false" customHeight="false" outlineLevel="0" collapsed="false">
      <c r="A803" s="12"/>
      <c r="B803" s="13" t="s">
        <v>11458</v>
      </c>
    </row>
    <row r="804" s="14" customFormat="true" ht="15" hidden="false" customHeight="false" outlineLevel="0" collapsed="false">
      <c r="A804" s="12"/>
      <c r="B804" s="13" t="s">
        <v>11459</v>
      </c>
    </row>
    <row r="805" s="14" customFormat="true" ht="15" hidden="false" customHeight="false" outlineLevel="0" collapsed="false">
      <c r="A805" s="12"/>
      <c r="B805" s="13" t="s">
        <v>11460</v>
      </c>
    </row>
    <row r="806" s="14" customFormat="true" ht="15" hidden="false" customHeight="false" outlineLevel="0" collapsed="false">
      <c r="A806" s="12"/>
      <c r="B806" s="13" t="s">
        <v>11461</v>
      </c>
    </row>
    <row r="807" s="14" customFormat="true" ht="15" hidden="false" customHeight="false" outlineLevel="0" collapsed="false">
      <c r="A807" s="12"/>
      <c r="B807" s="13" t="s">
        <v>11462</v>
      </c>
    </row>
    <row r="808" s="14" customFormat="true" ht="15" hidden="false" customHeight="false" outlineLevel="0" collapsed="false">
      <c r="A808" s="12"/>
      <c r="B808" s="13" t="s">
        <v>11463</v>
      </c>
    </row>
    <row r="809" s="14" customFormat="true" ht="15" hidden="false" customHeight="false" outlineLevel="0" collapsed="false">
      <c r="A809" s="12"/>
      <c r="B809" s="13" t="s">
        <v>11464</v>
      </c>
    </row>
    <row r="810" s="14" customFormat="true" ht="15" hidden="false" customHeight="false" outlineLevel="0" collapsed="false">
      <c r="A810" s="12"/>
      <c r="B810" s="13" t="s">
        <v>11465</v>
      </c>
    </row>
    <row r="811" s="14" customFormat="true" ht="15" hidden="false" customHeight="false" outlineLevel="0" collapsed="false">
      <c r="A811" s="12"/>
      <c r="B811" s="13" t="s">
        <v>11466</v>
      </c>
    </row>
    <row r="812" s="14" customFormat="true" ht="15" hidden="false" customHeight="false" outlineLevel="0" collapsed="false">
      <c r="A812" s="12"/>
      <c r="B812" s="13" t="s">
        <v>11467</v>
      </c>
    </row>
    <row r="813" s="14" customFormat="true" ht="15" hidden="false" customHeight="false" outlineLevel="0" collapsed="false">
      <c r="A813" s="12"/>
      <c r="B813" s="13" t="s">
        <v>11468</v>
      </c>
    </row>
    <row r="814" s="14" customFormat="true" ht="15" hidden="false" customHeight="false" outlineLevel="0" collapsed="false">
      <c r="A814" s="12"/>
      <c r="B814" s="13" t="s">
        <v>11469</v>
      </c>
    </row>
    <row r="815" s="14" customFormat="true" ht="15" hidden="false" customHeight="false" outlineLevel="0" collapsed="false">
      <c r="A815" s="12"/>
      <c r="B815" s="13" t="s">
        <v>11470</v>
      </c>
    </row>
    <row r="816" s="14" customFormat="true" ht="15" hidden="false" customHeight="false" outlineLevel="0" collapsed="false">
      <c r="A816" s="12"/>
      <c r="B816" s="13" t="s">
        <v>11471</v>
      </c>
    </row>
    <row r="817" s="14" customFormat="true" ht="15" hidden="false" customHeight="false" outlineLevel="0" collapsed="false">
      <c r="A817" s="12"/>
      <c r="B817" s="13" t="s">
        <v>11472</v>
      </c>
    </row>
    <row r="818" s="14" customFormat="true" ht="15" hidden="false" customHeight="false" outlineLevel="0" collapsed="false">
      <c r="A818" s="12"/>
      <c r="B818" s="13" t="s">
        <v>11473</v>
      </c>
    </row>
    <row r="819" s="14" customFormat="true" ht="15" hidden="false" customHeight="false" outlineLevel="0" collapsed="false">
      <c r="A819" s="12"/>
      <c r="B819" s="13" t="s">
        <v>11474</v>
      </c>
    </row>
    <row r="820" s="14" customFormat="true" ht="15" hidden="false" customHeight="false" outlineLevel="0" collapsed="false">
      <c r="A820" s="12"/>
      <c r="B820" s="13" t="s">
        <v>11475</v>
      </c>
    </row>
    <row r="821" s="14" customFormat="true" ht="15" hidden="false" customHeight="false" outlineLevel="0" collapsed="false">
      <c r="A821" s="12"/>
      <c r="B821" s="13" t="s">
        <v>11476</v>
      </c>
    </row>
    <row r="822" s="14" customFormat="true" ht="15" hidden="false" customHeight="false" outlineLevel="0" collapsed="false">
      <c r="A822" s="12"/>
      <c r="B822" s="13" t="s">
        <v>11477</v>
      </c>
    </row>
    <row r="823" s="14" customFormat="true" ht="15" hidden="false" customHeight="false" outlineLevel="0" collapsed="false">
      <c r="A823" s="12"/>
      <c r="B823" s="13" t="s">
        <v>11478</v>
      </c>
    </row>
    <row r="824" s="14" customFormat="true" ht="15" hidden="false" customHeight="false" outlineLevel="0" collapsed="false">
      <c r="A824" s="12"/>
      <c r="B824" s="13" t="s">
        <v>11479</v>
      </c>
    </row>
    <row r="825" s="14" customFormat="true" ht="15" hidden="false" customHeight="false" outlineLevel="0" collapsed="false">
      <c r="A825" s="12"/>
      <c r="B825" s="13" t="s">
        <v>11480</v>
      </c>
    </row>
    <row r="826" s="14" customFormat="true" ht="15" hidden="false" customHeight="false" outlineLevel="0" collapsed="false">
      <c r="A826" s="12"/>
      <c r="B826" s="13" t="s">
        <v>11481</v>
      </c>
    </row>
    <row r="827" s="14" customFormat="true" ht="15" hidden="false" customHeight="false" outlineLevel="0" collapsed="false">
      <c r="A827" s="12"/>
      <c r="B827" s="13" t="s">
        <v>11482</v>
      </c>
    </row>
    <row r="828" s="14" customFormat="true" ht="15" hidden="false" customHeight="false" outlineLevel="0" collapsed="false">
      <c r="A828" s="12"/>
      <c r="B828" s="13" t="s">
        <v>11483</v>
      </c>
    </row>
    <row r="829" s="14" customFormat="true" ht="15" hidden="false" customHeight="false" outlineLevel="0" collapsed="false">
      <c r="A829" s="12"/>
      <c r="B829" s="13" t="s">
        <v>11484</v>
      </c>
    </row>
    <row r="830" s="14" customFormat="true" ht="15" hidden="false" customHeight="false" outlineLevel="0" collapsed="false">
      <c r="A830" s="12"/>
      <c r="B830" s="13" t="s">
        <v>11485</v>
      </c>
    </row>
    <row r="831" s="14" customFormat="true" ht="15" hidden="false" customHeight="false" outlineLevel="0" collapsed="false">
      <c r="A831" s="12"/>
      <c r="B831" s="13" t="s">
        <v>11486</v>
      </c>
    </row>
    <row r="832" s="14" customFormat="true" ht="15" hidden="false" customHeight="false" outlineLevel="0" collapsed="false">
      <c r="A832" s="12"/>
      <c r="B832" s="13" t="s">
        <v>11487</v>
      </c>
    </row>
    <row r="833" s="14" customFormat="true" ht="15" hidden="false" customHeight="false" outlineLevel="0" collapsed="false">
      <c r="A833" s="12"/>
      <c r="B833" s="13" t="s">
        <v>11488</v>
      </c>
    </row>
    <row r="834" s="14" customFormat="true" ht="15" hidden="false" customHeight="false" outlineLevel="0" collapsed="false">
      <c r="A834" s="12"/>
      <c r="B834" s="13" t="s">
        <v>11489</v>
      </c>
    </row>
    <row r="835" s="14" customFormat="true" ht="15" hidden="false" customHeight="false" outlineLevel="0" collapsed="false">
      <c r="A835" s="12"/>
      <c r="B835" s="13" t="s">
        <v>11490</v>
      </c>
    </row>
    <row r="836" s="14" customFormat="true" ht="15" hidden="false" customHeight="false" outlineLevel="0" collapsed="false">
      <c r="A836" s="12"/>
      <c r="B836" s="13" t="s">
        <v>11491</v>
      </c>
    </row>
    <row r="837" s="14" customFormat="true" ht="15" hidden="false" customHeight="false" outlineLevel="0" collapsed="false">
      <c r="A837" s="12"/>
      <c r="B837" s="13" t="s">
        <v>11492</v>
      </c>
    </row>
    <row r="838" s="14" customFormat="true" ht="15" hidden="false" customHeight="false" outlineLevel="0" collapsed="false">
      <c r="A838" s="12"/>
      <c r="B838" s="13" t="s">
        <v>11493</v>
      </c>
    </row>
    <row r="839" s="14" customFormat="true" ht="15" hidden="false" customHeight="false" outlineLevel="0" collapsed="false">
      <c r="A839" s="12"/>
      <c r="B839" s="13" t="s">
        <v>11494</v>
      </c>
    </row>
    <row r="840" s="14" customFormat="true" ht="15" hidden="false" customHeight="false" outlineLevel="0" collapsed="false">
      <c r="A840" s="12"/>
      <c r="B840" s="13" t="s">
        <v>11495</v>
      </c>
    </row>
    <row r="841" s="14" customFormat="true" ht="15" hidden="false" customHeight="false" outlineLevel="0" collapsed="false">
      <c r="A841" s="12"/>
      <c r="B841" s="13" t="s">
        <v>11496</v>
      </c>
    </row>
    <row r="842" s="14" customFormat="true" ht="15" hidden="false" customHeight="false" outlineLevel="0" collapsed="false">
      <c r="A842" s="12"/>
      <c r="B842" s="13" t="s">
        <v>11497</v>
      </c>
    </row>
    <row r="843" s="14" customFormat="true" ht="15" hidden="false" customHeight="false" outlineLevel="0" collapsed="false">
      <c r="A843" s="12"/>
      <c r="B843" s="13" t="s">
        <v>11498</v>
      </c>
    </row>
    <row r="844" s="14" customFormat="true" ht="15" hidden="false" customHeight="false" outlineLevel="0" collapsed="false">
      <c r="A844" s="12"/>
      <c r="B844" s="13" t="s">
        <v>11499</v>
      </c>
    </row>
    <row r="845" s="14" customFormat="true" ht="15" hidden="false" customHeight="false" outlineLevel="0" collapsed="false">
      <c r="A845" s="12"/>
      <c r="B845" s="13" t="s">
        <v>11500</v>
      </c>
    </row>
    <row r="846" s="14" customFormat="true" ht="15" hidden="false" customHeight="false" outlineLevel="0" collapsed="false">
      <c r="A846" s="12"/>
      <c r="B846" s="13" t="s">
        <v>11501</v>
      </c>
    </row>
    <row r="847" s="14" customFormat="true" ht="15" hidden="false" customHeight="false" outlineLevel="0" collapsed="false">
      <c r="A847" s="12"/>
      <c r="B847" s="13" t="s">
        <v>11502</v>
      </c>
    </row>
    <row r="848" s="14" customFormat="true" ht="15" hidden="false" customHeight="false" outlineLevel="0" collapsed="false">
      <c r="A848" s="12"/>
      <c r="B848" s="13" t="s">
        <v>11503</v>
      </c>
    </row>
    <row r="849" s="14" customFormat="true" ht="15" hidden="false" customHeight="false" outlineLevel="0" collapsed="false">
      <c r="A849" s="12"/>
      <c r="B849" s="13" t="s">
        <v>11504</v>
      </c>
    </row>
    <row r="850" s="14" customFormat="true" ht="15" hidden="false" customHeight="false" outlineLevel="0" collapsed="false">
      <c r="A850" s="12"/>
      <c r="B850" s="13" t="s">
        <v>11505</v>
      </c>
    </row>
    <row r="851" s="14" customFormat="true" ht="15" hidden="false" customHeight="false" outlineLevel="0" collapsed="false">
      <c r="A851" s="12"/>
      <c r="B851" s="13" t="s">
        <v>11506</v>
      </c>
    </row>
    <row r="852" s="14" customFormat="true" ht="15" hidden="false" customHeight="false" outlineLevel="0" collapsed="false">
      <c r="A852" s="12"/>
      <c r="B852" s="13" t="s">
        <v>11507</v>
      </c>
    </row>
    <row r="853" s="14" customFormat="true" ht="15" hidden="false" customHeight="false" outlineLevel="0" collapsed="false">
      <c r="A853" s="12"/>
      <c r="B853" s="13" t="s">
        <v>11508</v>
      </c>
    </row>
    <row r="854" s="14" customFormat="true" ht="15" hidden="false" customHeight="false" outlineLevel="0" collapsed="false">
      <c r="A854" s="12"/>
      <c r="B854" s="13" t="s">
        <v>11509</v>
      </c>
    </row>
    <row r="855" s="14" customFormat="true" ht="15" hidden="false" customHeight="false" outlineLevel="0" collapsed="false">
      <c r="A855" s="12"/>
      <c r="B855" s="13" t="s">
        <v>11510</v>
      </c>
    </row>
    <row r="856" s="14" customFormat="true" ht="15" hidden="false" customHeight="false" outlineLevel="0" collapsed="false">
      <c r="A856" s="12"/>
      <c r="B856" s="13" t="s">
        <v>11511</v>
      </c>
    </row>
    <row r="857" s="14" customFormat="true" ht="15" hidden="false" customHeight="false" outlineLevel="0" collapsed="false">
      <c r="A857" s="12"/>
      <c r="B857" s="13" t="s">
        <v>11512</v>
      </c>
    </row>
    <row r="858" s="14" customFormat="true" ht="15" hidden="false" customHeight="false" outlineLevel="0" collapsed="false">
      <c r="A858" s="12"/>
      <c r="B858" s="13" t="s">
        <v>11513</v>
      </c>
    </row>
    <row r="859" s="14" customFormat="true" ht="15" hidden="false" customHeight="false" outlineLevel="0" collapsed="false">
      <c r="A859" s="12"/>
      <c r="B859" s="13" t="s">
        <v>11514</v>
      </c>
    </row>
    <row r="860" s="14" customFormat="true" ht="15" hidden="false" customHeight="false" outlineLevel="0" collapsed="false">
      <c r="A860" s="12"/>
      <c r="B860" s="13" t="s">
        <v>11515</v>
      </c>
    </row>
    <row r="861" s="14" customFormat="true" ht="15" hidden="false" customHeight="false" outlineLevel="0" collapsed="false">
      <c r="A861" s="12"/>
      <c r="B861" s="13" t="s">
        <v>11516</v>
      </c>
    </row>
    <row r="862" s="14" customFormat="true" ht="15" hidden="false" customHeight="false" outlineLevel="0" collapsed="false">
      <c r="A862" s="12"/>
      <c r="B862" s="13" t="s">
        <v>11517</v>
      </c>
    </row>
    <row r="863" s="14" customFormat="true" ht="15" hidden="false" customHeight="false" outlineLevel="0" collapsed="false">
      <c r="A863" s="12"/>
      <c r="B863" s="13" t="s">
        <v>11518</v>
      </c>
    </row>
    <row r="864" s="14" customFormat="true" ht="15" hidden="false" customHeight="false" outlineLevel="0" collapsed="false">
      <c r="A864" s="12"/>
      <c r="B864" s="13" t="s">
        <v>11519</v>
      </c>
    </row>
    <row r="865" s="14" customFormat="true" ht="15" hidden="false" customHeight="false" outlineLevel="0" collapsed="false">
      <c r="A865" s="12"/>
      <c r="B865" s="13" t="s">
        <v>11520</v>
      </c>
    </row>
    <row r="866" s="14" customFormat="true" ht="15" hidden="false" customHeight="false" outlineLevel="0" collapsed="false">
      <c r="A866" s="12"/>
      <c r="B866" s="13" t="s">
        <v>11521</v>
      </c>
    </row>
    <row r="867" s="14" customFormat="true" ht="15" hidden="false" customHeight="false" outlineLevel="0" collapsed="false">
      <c r="A867" s="12"/>
      <c r="B867" s="13" t="s">
        <v>11522</v>
      </c>
    </row>
    <row r="868" s="14" customFormat="true" ht="15" hidden="false" customHeight="false" outlineLevel="0" collapsed="false">
      <c r="A868" s="12"/>
      <c r="B868" s="13" t="s">
        <v>11523</v>
      </c>
    </row>
    <row r="869" s="14" customFormat="true" ht="15" hidden="false" customHeight="false" outlineLevel="0" collapsed="false">
      <c r="A869" s="12"/>
      <c r="B869" s="13" t="s">
        <v>11524</v>
      </c>
    </row>
    <row r="870" s="14" customFormat="true" ht="15" hidden="false" customHeight="false" outlineLevel="0" collapsed="false">
      <c r="A870" s="12"/>
      <c r="B870" s="13" t="s">
        <v>11525</v>
      </c>
    </row>
    <row r="871" s="14" customFormat="true" ht="15" hidden="false" customHeight="false" outlineLevel="0" collapsed="false">
      <c r="A871" s="12"/>
      <c r="B871" s="13" t="s">
        <v>11526</v>
      </c>
    </row>
    <row r="872" s="14" customFormat="true" ht="15" hidden="false" customHeight="false" outlineLevel="0" collapsed="false">
      <c r="A872" s="12"/>
      <c r="B872" s="13" t="s">
        <v>11527</v>
      </c>
    </row>
    <row r="873" s="14" customFormat="true" ht="15" hidden="false" customHeight="false" outlineLevel="0" collapsed="false">
      <c r="A873" s="12"/>
      <c r="B873" s="13" t="s">
        <v>11528</v>
      </c>
    </row>
    <row r="874" s="14" customFormat="true" ht="15" hidden="false" customHeight="false" outlineLevel="0" collapsed="false">
      <c r="A874" s="12"/>
      <c r="B874" s="13" t="s">
        <v>11529</v>
      </c>
    </row>
    <row r="875" s="14" customFormat="true" ht="15" hidden="false" customHeight="false" outlineLevel="0" collapsed="false">
      <c r="A875" s="12"/>
      <c r="B875" s="13" t="s">
        <v>11530</v>
      </c>
    </row>
    <row r="876" s="14" customFormat="true" ht="15" hidden="false" customHeight="false" outlineLevel="0" collapsed="false">
      <c r="A876" s="12"/>
      <c r="B876" s="13" t="s">
        <v>11531</v>
      </c>
    </row>
    <row r="877" s="14" customFormat="true" ht="15" hidden="false" customHeight="false" outlineLevel="0" collapsed="false">
      <c r="A877" s="12"/>
      <c r="B877" s="13" t="s">
        <v>11532</v>
      </c>
    </row>
    <row r="878" s="14" customFormat="true" ht="15" hidden="false" customHeight="false" outlineLevel="0" collapsed="false">
      <c r="A878" s="12"/>
      <c r="B878" s="13" t="s">
        <v>11533</v>
      </c>
    </row>
    <row r="879" s="14" customFormat="true" ht="15" hidden="false" customHeight="false" outlineLevel="0" collapsed="false">
      <c r="A879" s="12"/>
      <c r="B879" s="13" t="s">
        <v>11534</v>
      </c>
    </row>
    <row r="880" s="14" customFormat="true" ht="15" hidden="false" customHeight="false" outlineLevel="0" collapsed="false">
      <c r="A880" s="12"/>
      <c r="B880" s="13" t="s">
        <v>11535</v>
      </c>
    </row>
    <row r="881" s="14" customFormat="true" ht="15" hidden="false" customHeight="false" outlineLevel="0" collapsed="false">
      <c r="A881" s="12"/>
      <c r="B881" s="13" t="s">
        <v>11536</v>
      </c>
    </row>
    <row r="882" s="14" customFormat="true" ht="15" hidden="false" customHeight="false" outlineLevel="0" collapsed="false">
      <c r="A882" s="12"/>
      <c r="B882" s="13" t="s">
        <v>11537</v>
      </c>
    </row>
    <row r="883" s="14" customFormat="true" ht="15" hidden="false" customHeight="false" outlineLevel="0" collapsed="false">
      <c r="A883" s="12"/>
      <c r="B883" s="13" t="s">
        <v>11538</v>
      </c>
    </row>
    <row r="884" s="14" customFormat="true" ht="15" hidden="false" customHeight="false" outlineLevel="0" collapsed="false">
      <c r="A884" s="12"/>
      <c r="B884" s="13" t="s">
        <v>11539</v>
      </c>
    </row>
    <row r="885" s="14" customFormat="true" ht="15" hidden="false" customHeight="false" outlineLevel="0" collapsed="false">
      <c r="A885" s="12"/>
      <c r="B885" s="13" t="s">
        <v>11540</v>
      </c>
    </row>
    <row r="886" s="14" customFormat="true" ht="15" hidden="false" customHeight="false" outlineLevel="0" collapsed="false">
      <c r="A886" s="12"/>
      <c r="B886" s="13" t="s">
        <v>11541</v>
      </c>
    </row>
    <row r="887" s="14" customFormat="true" ht="15" hidden="false" customHeight="false" outlineLevel="0" collapsed="false">
      <c r="A887" s="12"/>
      <c r="B887" s="13" t="s">
        <v>11542</v>
      </c>
    </row>
    <row r="888" s="14" customFormat="true" ht="15" hidden="false" customHeight="false" outlineLevel="0" collapsed="false">
      <c r="A888" s="12"/>
      <c r="B888" s="13" t="s">
        <v>11543</v>
      </c>
    </row>
    <row r="889" s="14" customFormat="true" ht="15" hidden="false" customHeight="false" outlineLevel="0" collapsed="false">
      <c r="A889" s="12"/>
      <c r="B889" s="13" t="s">
        <v>11544</v>
      </c>
    </row>
    <row r="890" s="14" customFormat="true" ht="15" hidden="false" customHeight="false" outlineLevel="0" collapsed="false">
      <c r="A890" s="12"/>
      <c r="B890" s="13" t="s">
        <v>11545</v>
      </c>
    </row>
    <row r="891" s="14" customFormat="true" ht="15" hidden="false" customHeight="false" outlineLevel="0" collapsed="false">
      <c r="A891" s="12"/>
      <c r="B891" s="13" t="s">
        <v>11546</v>
      </c>
    </row>
    <row r="892" s="14" customFormat="true" ht="15" hidden="false" customHeight="false" outlineLevel="0" collapsed="false">
      <c r="A892" s="12"/>
      <c r="B892" s="13" t="s">
        <v>11547</v>
      </c>
    </row>
    <row r="893" s="14" customFormat="true" ht="15" hidden="false" customHeight="false" outlineLevel="0" collapsed="false">
      <c r="A893" s="12"/>
      <c r="B893" s="13" t="s">
        <v>11548</v>
      </c>
    </row>
    <row r="894" s="14" customFormat="true" ht="15" hidden="false" customHeight="false" outlineLevel="0" collapsed="false">
      <c r="A894" s="12"/>
      <c r="B894" s="13" t="s">
        <v>11549</v>
      </c>
    </row>
    <row r="895" s="14" customFormat="true" ht="15" hidden="false" customHeight="false" outlineLevel="0" collapsed="false">
      <c r="A895" s="12"/>
      <c r="B895" s="13" t="s">
        <v>11550</v>
      </c>
    </row>
    <row r="896" s="14" customFormat="true" ht="15" hidden="false" customHeight="false" outlineLevel="0" collapsed="false">
      <c r="A896" s="12"/>
      <c r="B896" s="13" t="s">
        <v>11551</v>
      </c>
    </row>
    <row r="897" s="14" customFormat="true" ht="15" hidden="false" customHeight="false" outlineLevel="0" collapsed="false">
      <c r="A897" s="12"/>
      <c r="B897" s="13" t="s">
        <v>11552</v>
      </c>
    </row>
    <row r="898" s="14" customFormat="true" ht="15" hidden="false" customHeight="false" outlineLevel="0" collapsed="false">
      <c r="A898" s="12"/>
      <c r="B898" s="13" t="s">
        <v>11553</v>
      </c>
    </row>
    <row r="899" s="14" customFormat="true" ht="15" hidden="false" customHeight="false" outlineLevel="0" collapsed="false">
      <c r="A899" s="12"/>
      <c r="B899" s="13" t="s">
        <v>11554</v>
      </c>
    </row>
    <row r="900" s="14" customFormat="true" ht="15" hidden="false" customHeight="false" outlineLevel="0" collapsed="false">
      <c r="A900" s="12"/>
      <c r="B900" s="13" t="s">
        <v>11555</v>
      </c>
    </row>
    <row r="901" s="14" customFormat="true" ht="15" hidden="false" customHeight="false" outlineLevel="0" collapsed="false">
      <c r="A901" s="12"/>
      <c r="B901" s="13" t="s">
        <v>11556</v>
      </c>
    </row>
    <row r="902" s="14" customFormat="true" ht="15" hidden="false" customHeight="false" outlineLevel="0" collapsed="false">
      <c r="A902" s="12"/>
      <c r="B902" s="13" t="s">
        <v>11557</v>
      </c>
    </row>
    <row r="903" s="14" customFormat="true" ht="15" hidden="false" customHeight="false" outlineLevel="0" collapsed="false">
      <c r="A903" s="12"/>
      <c r="B903" s="13" t="s">
        <v>11558</v>
      </c>
    </row>
    <row r="904" s="14" customFormat="true" ht="15" hidden="false" customHeight="false" outlineLevel="0" collapsed="false">
      <c r="A904" s="12"/>
      <c r="B904" s="13" t="s">
        <v>11559</v>
      </c>
    </row>
    <row r="905" s="14" customFormat="true" ht="15" hidden="false" customHeight="false" outlineLevel="0" collapsed="false">
      <c r="A905" s="12"/>
      <c r="B905" s="13" t="s">
        <v>11560</v>
      </c>
    </row>
    <row r="906" s="14" customFormat="true" ht="15" hidden="false" customHeight="false" outlineLevel="0" collapsed="false">
      <c r="A906" s="12"/>
      <c r="B906" s="13" t="s">
        <v>11561</v>
      </c>
    </row>
    <row r="907" s="14" customFormat="true" ht="15" hidden="false" customHeight="false" outlineLevel="0" collapsed="false">
      <c r="A907" s="12"/>
      <c r="B907" s="13" t="s">
        <v>11562</v>
      </c>
    </row>
    <row r="908" s="14" customFormat="true" ht="15" hidden="false" customHeight="false" outlineLevel="0" collapsed="false">
      <c r="A908" s="12"/>
      <c r="B908" s="13" t="s">
        <v>11563</v>
      </c>
    </row>
    <row r="909" s="14" customFormat="true" ht="15" hidden="false" customHeight="false" outlineLevel="0" collapsed="false">
      <c r="A909" s="12"/>
      <c r="B909" s="13" t="s">
        <v>11564</v>
      </c>
    </row>
    <row r="910" s="14" customFormat="true" ht="15" hidden="false" customHeight="false" outlineLevel="0" collapsed="false">
      <c r="A910" s="12"/>
      <c r="B910" s="13" t="s">
        <v>11565</v>
      </c>
    </row>
    <row r="911" s="14" customFormat="true" ht="15" hidden="false" customHeight="false" outlineLevel="0" collapsed="false">
      <c r="A911" s="12"/>
      <c r="B911" s="13" t="s">
        <v>11566</v>
      </c>
    </row>
    <row r="912" s="14" customFormat="true" ht="15" hidden="false" customHeight="false" outlineLevel="0" collapsed="false">
      <c r="A912" s="12"/>
      <c r="B912" s="13" t="s">
        <v>11567</v>
      </c>
    </row>
    <row r="913" s="14" customFormat="true" ht="15" hidden="false" customHeight="false" outlineLevel="0" collapsed="false">
      <c r="A913" s="12"/>
      <c r="B913" s="13" t="s">
        <v>11568</v>
      </c>
    </row>
    <row r="914" s="14" customFormat="true" ht="15" hidden="false" customHeight="false" outlineLevel="0" collapsed="false">
      <c r="A914" s="12"/>
      <c r="B914" s="13" t="s">
        <v>11569</v>
      </c>
    </row>
    <row r="915" s="14" customFormat="true" ht="15" hidden="false" customHeight="false" outlineLevel="0" collapsed="false">
      <c r="A915" s="12"/>
      <c r="B915" s="13" t="s">
        <v>11570</v>
      </c>
    </row>
    <row r="916" s="14" customFormat="true" ht="15" hidden="false" customHeight="false" outlineLevel="0" collapsed="false">
      <c r="A916" s="12"/>
      <c r="B916" s="13" t="s">
        <v>11571</v>
      </c>
    </row>
    <row r="917" s="14" customFormat="true" ht="15" hidden="false" customHeight="false" outlineLevel="0" collapsed="false">
      <c r="A917" s="12"/>
      <c r="B917" s="13" t="s">
        <v>11572</v>
      </c>
    </row>
    <row r="918" s="14" customFormat="true" ht="15" hidden="false" customHeight="false" outlineLevel="0" collapsed="false">
      <c r="A918" s="12"/>
      <c r="B918" s="13" t="s">
        <v>11573</v>
      </c>
    </row>
    <row r="919" s="14" customFormat="true" ht="15" hidden="false" customHeight="false" outlineLevel="0" collapsed="false">
      <c r="A919" s="12"/>
      <c r="B919" s="13" t="s">
        <v>11574</v>
      </c>
    </row>
    <row r="920" s="14" customFormat="true" ht="15" hidden="false" customHeight="false" outlineLevel="0" collapsed="false">
      <c r="A920" s="12"/>
      <c r="B920" s="13" t="s">
        <v>11575</v>
      </c>
    </row>
    <row r="921" s="14" customFormat="true" ht="15" hidden="false" customHeight="false" outlineLevel="0" collapsed="false">
      <c r="A921" s="12"/>
      <c r="B921" s="13" t="s">
        <v>11576</v>
      </c>
    </row>
    <row r="922" s="14" customFormat="true" ht="15" hidden="false" customHeight="false" outlineLevel="0" collapsed="false">
      <c r="A922" s="12"/>
      <c r="B922" s="13" t="s">
        <v>11577</v>
      </c>
    </row>
    <row r="923" s="14" customFormat="true" ht="15" hidden="false" customHeight="false" outlineLevel="0" collapsed="false">
      <c r="A923" s="12"/>
      <c r="B923" s="13" t="s">
        <v>11578</v>
      </c>
    </row>
    <row r="924" s="14" customFormat="true" ht="15" hidden="false" customHeight="false" outlineLevel="0" collapsed="false">
      <c r="A924" s="12"/>
      <c r="B924" s="13" t="s">
        <v>11579</v>
      </c>
    </row>
    <row r="925" s="14" customFormat="true" ht="15" hidden="false" customHeight="false" outlineLevel="0" collapsed="false">
      <c r="A925" s="12"/>
      <c r="B925" s="13" t="s">
        <v>11580</v>
      </c>
    </row>
    <row r="926" s="14" customFormat="true" ht="15" hidden="false" customHeight="false" outlineLevel="0" collapsed="false">
      <c r="A926" s="12"/>
      <c r="B926" s="13" t="s">
        <v>11581</v>
      </c>
    </row>
    <row r="927" s="14" customFormat="true" ht="15" hidden="false" customHeight="false" outlineLevel="0" collapsed="false">
      <c r="A927" s="12"/>
      <c r="B927" s="13" t="s">
        <v>11582</v>
      </c>
    </row>
    <row r="928" s="14" customFormat="true" ht="15" hidden="false" customHeight="false" outlineLevel="0" collapsed="false">
      <c r="A928" s="12"/>
      <c r="B928" s="13" t="s">
        <v>11583</v>
      </c>
    </row>
    <row r="929" s="14" customFormat="true" ht="15" hidden="false" customHeight="false" outlineLevel="0" collapsed="false">
      <c r="A929" s="12"/>
      <c r="B929" s="13" t="s">
        <v>11584</v>
      </c>
    </row>
    <row r="930" s="14" customFormat="true" ht="15" hidden="false" customHeight="false" outlineLevel="0" collapsed="false">
      <c r="A930" s="12"/>
      <c r="B930" s="13" t="s">
        <v>11585</v>
      </c>
    </row>
    <row r="931" s="14" customFormat="true" ht="15" hidden="false" customHeight="false" outlineLevel="0" collapsed="false">
      <c r="A931" s="12"/>
      <c r="B931" s="13" t="s">
        <v>11586</v>
      </c>
    </row>
    <row r="932" s="14" customFormat="true" ht="15" hidden="false" customHeight="false" outlineLevel="0" collapsed="false">
      <c r="A932" s="12"/>
      <c r="B932" s="13" t="s">
        <v>11587</v>
      </c>
    </row>
    <row r="933" s="14" customFormat="true" ht="15" hidden="false" customHeight="false" outlineLevel="0" collapsed="false">
      <c r="A933" s="12"/>
      <c r="B933" s="13" t="s">
        <v>11588</v>
      </c>
    </row>
    <row r="934" s="14" customFormat="true" ht="15" hidden="false" customHeight="false" outlineLevel="0" collapsed="false">
      <c r="A934" s="12"/>
      <c r="B934" s="13" t="s">
        <v>11589</v>
      </c>
    </row>
    <row r="935" s="14" customFormat="true" ht="15" hidden="false" customHeight="false" outlineLevel="0" collapsed="false">
      <c r="A935" s="12"/>
      <c r="B935" s="13" t="s">
        <v>11590</v>
      </c>
    </row>
    <row r="936" s="14" customFormat="true" ht="15" hidden="false" customHeight="false" outlineLevel="0" collapsed="false">
      <c r="A936" s="12"/>
      <c r="B936" s="13" t="s">
        <v>11591</v>
      </c>
    </row>
    <row r="937" s="14" customFormat="true" ht="15" hidden="false" customHeight="false" outlineLevel="0" collapsed="false">
      <c r="A937" s="12"/>
      <c r="B937" s="13" t="s">
        <v>11592</v>
      </c>
    </row>
    <row r="938" s="14" customFormat="true" ht="15" hidden="false" customHeight="false" outlineLevel="0" collapsed="false">
      <c r="A938" s="12"/>
      <c r="B938" s="13" t="s">
        <v>11593</v>
      </c>
    </row>
    <row r="939" s="14" customFormat="true" ht="15" hidden="false" customHeight="false" outlineLevel="0" collapsed="false">
      <c r="A939" s="12"/>
      <c r="B939" s="13" t="s">
        <v>11594</v>
      </c>
    </row>
    <row r="940" s="14" customFormat="true" ht="15" hidden="false" customHeight="false" outlineLevel="0" collapsed="false">
      <c r="A940" s="12"/>
      <c r="B940" s="13" t="s">
        <v>11595</v>
      </c>
    </row>
    <row r="941" s="14" customFormat="true" ht="15" hidden="false" customHeight="false" outlineLevel="0" collapsed="false">
      <c r="A941" s="12"/>
      <c r="B941" s="13" t="s">
        <v>11596</v>
      </c>
    </row>
    <row r="942" s="14" customFormat="true" ht="15" hidden="false" customHeight="false" outlineLevel="0" collapsed="false">
      <c r="A942" s="12"/>
      <c r="B942" s="13" t="s">
        <v>11597</v>
      </c>
    </row>
    <row r="943" s="14" customFormat="true" ht="15" hidden="false" customHeight="false" outlineLevel="0" collapsed="false">
      <c r="A943" s="12"/>
      <c r="B943" s="13" t="s">
        <v>11598</v>
      </c>
    </row>
    <row r="944" s="14" customFormat="true" ht="15" hidden="false" customHeight="false" outlineLevel="0" collapsed="false">
      <c r="A944" s="12"/>
      <c r="B944" s="13" t="s">
        <v>11599</v>
      </c>
    </row>
    <row r="945" s="14" customFormat="true" ht="15" hidden="false" customHeight="false" outlineLevel="0" collapsed="false">
      <c r="A945" s="12"/>
      <c r="B945" s="13" t="s">
        <v>11600</v>
      </c>
    </row>
    <row r="946" s="14" customFormat="true" ht="15" hidden="false" customHeight="false" outlineLevel="0" collapsed="false">
      <c r="A946" s="12"/>
      <c r="B946" s="13" t="s">
        <v>11601</v>
      </c>
    </row>
    <row r="947" s="14" customFormat="true" ht="15" hidden="false" customHeight="false" outlineLevel="0" collapsed="false">
      <c r="A947" s="12"/>
      <c r="B947" s="13" t="s">
        <v>11602</v>
      </c>
    </row>
    <row r="948" s="14" customFormat="true" ht="15" hidden="false" customHeight="false" outlineLevel="0" collapsed="false">
      <c r="A948" s="12"/>
      <c r="B948" s="13" t="s">
        <v>11603</v>
      </c>
    </row>
    <row r="949" s="14" customFormat="true" ht="15" hidden="false" customHeight="false" outlineLevel="0" collapsed="false">
      <c r="A949" s="12"/>
      <c r="B949" s="13" t="s">
        <v>11604</v>
      </c>
    </row>
    <row r="950" s="14" customFormat="true" ht="15" hidden="false" customHeight="false" outlineLevel="0" collapsed="false">
      <c r="A950" s="12"/>
      <c r="B950" s="13" t="s">
        <v>11605</v>
      </c>
    </row>
    <row r="951" s="14" customFormat="true" ht="15" hidden="false" customHeight="false" outlineLevel="0" collapsed="false">
      <c r="A951" s="12"/>
      <c r="B951" s="13" t="s">
        <v>11606</v>
      </c>
    </row>
    <row r="952" s="14" customFormat="true" ht="15" hidden="false" customHeight="false" outlineLevel="0" collapsed="false">
      <c r="A952" s="12"/>
      <c r="B952" s="13" t="s">
        <v>11607</v>
      </c>
    </row>
    <row r="953" s="14" customFormat="true" ht="15" hidden="false" customHeight="false" outlineLevel="0" collapsed="false">
      <c r="A953" s="12"/>
      <c r="B953" s="13" t="s">
        <v>11608</v>
      </c>
    </row>
    <row r="954" s="14" customFormat="true" ht="15" hidden="false" customHeight="false" outlineLevel="0" collapsed="false">
      <c r="A954" s="12"/>
      <c r="B954" s="13" t="s">
        <v>11609</v>
      </c>
    </row>
    <row r="955" s="14" customFormat="true" ht="15" hidden="false" customHeight="false" outlineLevel="0" collapsed="false">
      <c r="A955" s="12"/>
      <c r="B955" s="13" t="s">
        <v>11610</v>
      </c>
    </row>
    <row r="956" s="14" customFormat="true" ht="15" hidden="false" customHeight="false" outlineLevel="0" collapsed="false">
      <c r="A956" s="12"/>
      <c r="B956" s="13" t="s">
        <v>11611</v>
      </c>
    </row>
    <row r="957" s="14" customFormat="true" ht="15" hidden="false" customHeight="false" outlineLevel="0" collapsed="false">
      <c r="A957" s="12"/>
      <c r="B957" s="13" t="s">
        <v>11612</v>
      </c>
    </row>
    <row r="958" s="14" customFormat="true" ht="15" hidden="false" customHeight="false" outlineLevel="0" collapsed="false">
      <c r="A958" s="12"/>
      <c r="B958" s="13" t="s">
        <v>11613</v>
      </c>
    </row>
    <row r="959" s="14" customFormat="true" ht="15" hidden="false" customHeight="false" outlineLevel="0" collapsed="false">
      <c r="A959" s="12"/>
      <c r="B959" s="13" t="s">
        <v>11614</v>
      </c>
    </row>
    <row r="960" s="14" customFormat="true" ht="15" hidden="false" customHeight="false" outlineLevel="0" collapsed="false">
      <c r="A960" s="12"/>
      <c r="B960" s="13" t="s">
        <v>11615</v>
      </c>
    </row>
    <row r="961" s="14" customFormat="true" ht="15" hidden="false" customHeight="false" outlineLevel="0" collapsed="false">
      <c r="A961" s="12"/>
      <c r="B961" s="13" t="s">
        <v>11616</v>
      </c>
    </row>
    <row r="962" s="14" customFormat="true" ht="15" hidden="false" customHeight="false" outlineLevel="0" collapsed="false">
      <c r="A962" s="12"/>
      <c r="B962" s="13" t="s">
        <v>11617</v>
      </c>
    </row>
    <row r="963" s="14" customFormat="true" ht="15" hidden="false" customHeight="false" outlineLevel="0" collapsed="false">
      <c r="A963" s="12"/>
      <c r="B963" s="13" t="s">
        <v>11618</v>
      </c>
    </row>
    <row r="964" s="14" customFormat="true" ht="15" hidden="false" customHeight="false" outlineLevel="0" collapsed="false">
      <c r="A964" s="12"/>
      <c r="B964" s="13" t="s">
        <v>11619</v>
      </c>
    </row>
    <row r="965" s="14" customFormat="true" ht="15" hidden="false" customHeight="false" outlineLevel="0" collapsed="false">
      <c r="A965" s="12"/>
      <c r="B965" s="13" t="s">
        <v>11620</v>
      </c>
    </row>
    <row r="966" s="14" customFormat="true" ht="15" hidden="false" customHeight="false" outlineLevel="0" collapsed="false">
      <c r="A966" s="12"/>
      <c r="B966" s="13" t="s">
        <v>11621</v>
      </c>
    </row>
    <row r="967" s="14" customFormat="true" ht="15" hidden="false" customHeight="false" outlineLevel="0" collapsed="false">
      <c r="A967" s="12"/>
      <c r="B967" s="13" t="s">
        <v>11622</v>
      </c>
    </row>
    <row r="968" s="14" customFormat="true" ht="15" hidden="false" customHeight="false" outlineLevel="0" collapsed="false">
      <c r="A968" s="12"/>
      <c r="B968" s="13" t="s">
        <v>11623</v>
      </c>
    </row>
    <row r="969" s="14" customFormat="true" ht="15" hidden="false" customHeight="false" outlineLevel="0" collapsed="false">
      <c r="A969" s="12"/>
      <c r="B969" s="13" t="s">
        <v>11624</v>
      </c>
    </row>
    <row r="970" s="14" customFormat="true" ht="15" hidden="false" customHeight="false" outlineLevel="0" collapsed="false">
      <c r="A970" s="12"/>
      <c r="B970" s="13" t="s">
        <v>11625</v>
      </c>
    </row>
    <row r="971" s="14" customFormat="true" ht="15" hidden="false" customHeight="false" outlineLevel="0" collapsed="false">
      <c r="A971" s="12"/>
      <c r="B971" s="13" t="s">
        <v>11626</v>
      </c>
    </row>
    <row r="972" s="14" customFormat="true" ht="15" hidden="false" customHeight="false" outlineLevel="0" collapsed="false">
      <c r="A972" s="12"/>
      <c r="B972" s="13" t="s">
        <v>11627</v>
      </c>
    </row>
    <row r="973" s="14" customFormat="true" ht="15" hidden="false" customHeight="false" outlineLevel="0" collapsed="false">
      <c r="A973" s="12"/>
      <c r="B973" s="13" t="s">
        <v>11628</v>
      </c>
    </row>
    <row r="974" s="14" customFormat="true" ht="15" hidden="false" customHeight="false" outlineLevel="0" collapsed="false">
      <c r="A974" s="12"/>
      <c r="B974" s="13" t="s">
        <v>11629</v>
      </c>
    </row>
    <row r="975" s="14" customFormat="true" ht="15" hidden="false" customHeight="false" outlineLevel="0" collapsed="false">
      <c r="A975" s="12"/>
      <c r="B975" s="13" t="s">
        <v>11630</v>
      </c>
    </row>
    <row r="976" s="14" customFormat="true" ht="15" hidden="false" customHeight="false" outlineLevel="0" collapsed="false">
      <c r="A976" s="12"/>
      <c r="B976" s="13" t="s">
        <v>11631</v>
      </c>
    </row>
    <row r="977" s="14" customFormat="true" ht="15" hidden="false" customHeight="false" outlineLevel="0" collapsed="false">
      <c r="A977" s="12"/>
      <c r="B977" s="13" t="s">
        <v>11632</v>
      </c>
    </row>
    <row r="978" s="14" customFormat="true" ht="15" hidden="false" customHeight="false" outlineLevel="0" collapsed="false">
      <c r="A978" s="12"/>
      <c r="B978" s="13" t="s">
        <v>11633</v>
      </c>
    </row>
    <row r="979" s="14" customFormat="true" ht="15" hidden="false" customHeight="false" outlineLevel="0" collapsed="false">
      <c r="A979" s="12"/>
      <c r="B979" s="13" t="s">
        <v>11634</v>
      </c>
    </row>
    <row r="980" s="14" customFormat="true" ht="15" hidden="false" customHeight="false" outlineLevel="0" collapsed="false">
      <c r="A980" s="12"/>
      <c r="B980" s="13" t="s">
        <v>11635</v>
      </c>
    </row>
    <row r="981" s="14" customFormat="true" ht="15" hidden="false" customHeight="false" outlineLevel="0" collapsed="false">
      <c r="A981" s="12"/>
      <c r="B981" s="13" t="s">
        <v>11636</v>
      </c>
    </row>
    <row r="982" s="14" customFormat="true" ht="15" hidden="false" customHeight="false" outlineLevel="0" collapsed="false">
      <c r="A982" s="12"/>
      <c r="B982" s="13" t="s">
        <v>11637</v>
      </c>
    </row>
    <row r="983" s="14" customFormat="true" ht="15" hidden="false" customHeight="false" outlineLevel="0" collapsed="false">
      <c r="A983" s="12"/>
      <c r="B983" s="13" t="s">
        <v>11638</v>
      </c>
    </row>
    <row r="984" s="14" customFormat="true" ht="15" hidden="false" customHeight="false" outlineLevel="0" collapsed="false">
      <c r="A984" s="12"/>
      <c r="B984" s="13" t="s">
        <v>11639</v>
      </c>
    </row>
    <row r="985" s="14" customFormat="true" ht="15" hidden="false" customHeight="false" outlineLevel="0" collapsed="false">
      <c r="A985" s="12"/>
      <c r="B985" s="13" t="s">
        <v>11640</v>
      </c>
    </row>
    <row r="986" s="14" customFormat="true" ht="15" hidden="false" customHeight="false" outlineLevel="0" collapsed="false">
      <c r="A986" s="12"/>
      <c r="B986" s="13" t="s">
        <v>11641</v>
      </c>
    </row>
    <row r="987" s="14" customFormat="true" ht="15" hidden="false" customHeight="false" outlineLevel="0" collapsed="false">
      <c r="A987" s="12"/>
      <c r="B987" s="13" t="s">
        <v>11642</v>
      </c>
    </row>
    <row r="988" s="14" customFormat="true" ht="15" hidden="false" customHeight="false" outlineLevel="0" collapsed="false">
      <c r="A988" s="12"/>
      <c r="B988" s="13" t="s">
        <v>11643</v>
      </c>
    </row>
    <row r="989" s="14" customFormat="true" ht="15" hidden="false" customHeight="false" outlineLevel="0" collapsed="false">
      <c r="A989" s="12"/>
      <c r="B989" s="13" t="s">
        <v>11644</v>
      </c>
    </row>
    <row r="990" s="14" customFormat="true" ht="15" hidden="false" customHeight="false" outlineLevel="0" collapsed="false">
      <c r="A990" s="12"/>
      <c r="B990" s="13" t="s">
        <v>11645</v>
      </c>
    </row>
    <row r="991" s="14" customFormat="true" ht="15" hidden="false" customHeight="false" outlineLevel="0" collapsed="false">
      <c r="A991" s="12"/>
      <c r="B991" s="13" t="s">
        <v>11646</v>
      </c>
    </row>
    <row r="992" s="14" customFormat="true" ht="15" hidden="false" customHeight="false" outlineLevel="0" collapsed="false">
      <c r="A992" s="12"/>
      <c r="B992" s="13" t="s">
        <v>11647</v>
      </c>
    </row>
    <row r="993" s="14" customFormat="true" ht="15" hidden="false" customHeight="false" outlineLevel="0" collapsed="false">
      <c r="A993" s="12"/>
      <c r="B993" s="13" t="s">
        <v>11648</v>
      </c>
    </row>
    <row r="994" s="14" customFormat="true" ht="15" hidden="false" customHeight="false" outlineLevel="0" collapsed="false">
      <c r="A994" s="12"/>
      <c r="B994" s="13" t="s">
        <v>11649</v>
      </c>
    </row>
    <row r="995" s="14" customFormat="true" ht="15" hidden="false" customHeight="false" outlineLevel="0" collapsed="false">
      <c r="A995" s="12"/>
      <c r="B995" s="13" t="s">
        <v>11650</v>
      </c>
    </row>
    <row r="996" s="14" customFormat="true" ht="15" hidden="false" customHeight="false" outlineLevel="0" collapsed="false">
      <c r="A996" s="12"/>
      <c r="B996" s="13" t="s">
        <v>11651</v>
      </c>
    </row>
    <row r="997" s="14" customFormat="true" ht="15" hidden="false" customHeight="false" outlineLevel="0" collapsed="false">
      <c r="A997" s="12"/>
      <c r="B997" s="13" t="s">
        <v>11652</v>
      </c>
    </row>
    <row r="998" s="14" customFormat="true" ht="15" hidden="false" customHeight="false" outlineLevel="0" collapsed="false">
      <c r="A998" s="12"/>
      <c r="B998" s="13" t="s">
        <v>11653</v>
      </c>
    </row>
    <row r="999" s="14" customFormat="true" ht="15" hidden="false" customHeight="false" outlineLevel="0" collapsed="false">
      <c r="A999" s="12"/>
      <c r="B999" s="13" t="s">
        <v>11654</v>
      </c>
    </row>
    <row r="1000" s="14" customFormat="true" ht="15" hidden="false" customHeight="false" outlineLevel="0" collapsed="false">
      <c r="A1000" s="12"/>
      <c r="B1000" s="13" t="s">
        <v>11655</v>
      </c>
    </row>
    <row r="1001" s="14" customFormat="true" ht="15" hidden="false" customHeight="false" outlineLevel="0" collapsed="false">
      <c r="A1001" s="12"/>
      <c r="B1001" s="13" t="s">
        <v>11656</v>
      </c>
    </row>
    <row r="1002" s="14" customFormat="true" ht="15" hidden="false" customHeight="false" outlineLevel="0" collapsed="false">
      <c r="A1002" s="12"/>
      <c r="B1002" s="13" t="s">
        <v>11657</v>
      </c>
    </row>
    <row r="1003" s="14" customFormat="true" ht="15" hidden="false" customHeight="false" outlineLevel="0" collapsed="false">
      <c r="A1003" s="12"/>
      <c r="B1003" s="13" t="s">
        <v>11658</v>
      </c>
    </row>
    <row r="1004" s="14" customFormat="true" ht="15" hidden="false" customHeight="false" outlineLevel="0" collapsed="false">
      <c r="A1004" s="12"/>
      <c r="B1004" s="13" t="s">
        <v>11659</v>
      </c>
    </row>
    <row r="1005" s="14" customFormat="true" ht="15" hidden="false" customHeight="false" outlineLevel="0" collapsed="false">
      <c r="A1005" s="12"/>
      <c r="B1005" s="13" t="s">
        <v>11660</v>
      </c>
    </row>
    <row r="1006" s="14" customFormat="true" ht="15" hidden="false" customHeight="false" outlineLevel="0" collapsed="false">
      <c r="A1006" s="12"/>
      <c r="B1006" s="13" t="s">
        <v>11661</v>
      </c>
    </row>
    <row r="1007" s="14" customFormat="true" ht="15" hidden="false" customHeight="false" outlineLevel="0" collapsed="false">
      <c r="A1007" s="12"/>
      <c r="B1007" s="13" t="s">
        <v>11662</v>
      </c>
    </row>
    <row r="1008" s="14" customFormat="true" ht="15" hidden="false" customHeight="false" outlineLevel="0" collapsed="false">
      <c r="A1008" s="12"/>
      <c r="B1008" s="13" t="s">
        <v>11663</v>
      </c>
    </row>
    <row r="1009" s="14" customFormat="true" ht="15" hidden="false" customHeight="false" outlineLevel="0" collapsed="false">
      <c r="A1009" s="12"/>
      <c r="B1009" s="13" t="s">
        <v>11664</v>
      </c>
    </row>
    <row r="1010" s="14" customFormat="true" ht="15" hidden="false" customHeight="false" outlineLevel="0" collapsed="false">
      <c r="A1010" s="12"/>
      <c r="B1010" s="13" t="s">
        <v>11665</v>
      </c>
    </row>
    <row r="1011" s="14" customFormat="true" ht="15" hidden="false" customHeight="false" outlineLevel="0" collapsed="false">
      <c r="A1011" s="12"/>
      <c r="B1011" s="13" t="s">
        <v>11666</v>
      </c>
    </row>
    <row r="1012" s="14" customFormat="true" ht="15" hidden="false" customHeight="false" outlineLevel="0" collapsed="false">
      <c r="A1012" s="12"/>
      <c r="B1012" s="13" t="s">
        <v>11667</v>
      </c>
    </row>
    <row r="1013" s="14" customFormat="true" ht="15" hidden="false" customHeight="false" outlineLevel="0" collapsed="false">
      <c r="A1013" s="12"/>
      <c r="B1013" s="13" t="s">
        <v>11668</v>
      </c>
    </row>
    <row r="1014" s="14" customFormat="true" ht="15" hidden="false" customHeight="false" outlineLevel="0" collapsed="false">
      <c r="A1014" s="12"/>
      <c r="B1014" s="13" t="s">
        <v>11669</v>
      </c>
    </row>
    <row r="1015" s="14" customFormat="true" ht="15" hidden="false" customHeight="false" outlineLevel="0" collapsed="false">
      <c r="A1015" s="12"/>
      <c r="B1015" s="13" t="s">
        <v>11670</v>
      </c>
    </row>
    <row r="1016" s="14" customFormat="true" ht="15" hidden="false" customHeight="false" outlineLevel="0" collapsed="false">
      <c r="A1016" s="12"/>
      <c r="B1016" s="13" t="s">
        <v>11671</v>
      </c>
    </row>
    <row r="1017" s="14" customFormat="true" ht="15" hidden="false" customHeight="false" outlineLevel="0" collapsed="false">
      <c r="A1017" s="12"/>
      <c r="B1017" s="13" t="s">
        <v>11672</v>
      </c>
    </row>
    <row r="1018" s="14" customFormat="true" ht="15" hidden="false" customHeight="false" outlineLevel="0" collapsed="false">
      <c r="A1018" s="12"/>
      <c r="B1018" s="13" t="s">
        <v>11673</v>
      </c>
    </row>
    <row r="1019" s="14" customFormat="true" ht="15" hidden="false" customHeight="false" outlineLevel="0" collapsed="false">
      <c r="A1019" s="12"/>
      <c r="B1019" s="13" t="s">
        <v>11674</v>
      </c>
    </row>
    <row r="1020" s="14" customFormat="true" ht="15" hidden="false" customHeight="false" outlineLevel="0" collapsed="false">
      <c r="A1020" s="12"/>
      <c r="B1020" s="13" t="s">
        <v>11675</v>
      </c>
    </row>
    <row r="1021" s="14" customFormat="true" ht="15" hidden="false" customHeight="false" outlineLevel="0" collapsed="false">
      <c r="A1021" s="12"/>
      <c r="B1021" s="13" t="s">
        <v>11676</v>
      </c>
    </row>
    <row r="1022" s="14" customFormat="true" ht="15" hidden="false" customHeight="false" outlineLevel="0" collapsed="false">
      <c r="A1022" s="12"/>
      <c r="B1022" s="13" t="s">
        <v>11677</v>
      </c>
    </row>
    <row r="1023" s="14" customFormat="true" ht="15" hidden="false" customHeight="false" outlineLevel="0" collapsed="false">
      <c r="A1023" s="12"/>
      <c r="B1023" s="13" t="s">
        <v>11678</v>
      </c>
    </row>
    <row r="1024" s="14" customFormat="true" ht="15" hidden="false" customHeight="false" outlineLevel="0" collapsed="false">
      <c r="A1024" s="12"/>
      <c r="B1024" s="13" t="s">
        <v>11679</v>
      </c>
    </row>
    <row r="1025" s="14" customFormat="true" ht="15" hidden="false" customHeight="false" outlineLevel="0" collapsed="false">
      <c r="A1025" s="12"/>
      <c r="B1025" s="13" t="s">
        <v>11680</v>
      </c>
    </row>
    <row r="1026" s="14" customFormat="true" ht="15" hidden="false" customHeight="false" outlineLevel="0" collapsed="false">
      <c r="A1026" s="12"/>
      <c r="B1026" s="13" t="s">
        <v>11681</v>
      </c>
    </row>
    <row r="1027" s="14" customFormat="true" ht="15" hidden="false" customHeight="false" outlineLevel="0" collapsed="false">
      <c r="A1027" s="12"/>
      <c r="B1027" s="13" t="s">
        <v>11682</v>
      </c>
    </row>
    <row r="1028" s="14" customFormat="true" ht="15" hidden="false" customHeight="false" outlineLevel="0" collapsed="false">
      <c r="A1028" s="12"/>
      <c r="B1028" s="13" t="s">
        <v>11683</v>
      </c>
    </row>
    <row r="1029" s="14" customFormat="true" ht="15" hidden="false" customHeight="false" outlineLevel="0" collapsed="false">
      <c r="A1029" s="12"/>
      <c r="B1029" s="13" t="s">
        <v>11684</v>
      </c>
    </row>
    <row r="1030" s="14" customFormat="true" ht="15" hidden="false" customHeight="false" outlineLevel="0" collapsed="false">
      <c r="A1030" s="12"/>
      <c r="B1030" s="13" t="s">
        <v>11685</v>
      </c>
    </row>
    <row r="1031" s="14" customFormat="true" ht="15" hidden="false" customHeight="false" outlineLevel="0" collapsed="false">
      <c r="A1031" s="12"/>
      <c r="B1031" s="13" t="s">
        <v>11686</v>
      </c>
    </row>
    <row r="1032" s="14" customFormat="true" ht="15" hidden="false" customHeight="false" outlineLevel="0" collapsed="false">
      <c r="A1032" s="12"/>
      <c r="B1032" s="13" t="s">
        <v>11687</v>
      </c>
    </row>
    <row r="1033" s="14" customFormat="true" ht="15" hidden="false" customHeight="false" outlineLevel="0" collapsed="false">
      <c r="A1033" s="12"/>
      <c r="B1033" s="13" t="s">
        <v>11688</v>
      </c>
    </row>
    <row r="1034" s="14" customFormat="true" ht="15" hidden="false" customHeight="false" outlineLevel="0" collapsed="false">
      <c r="A1034" s="12"/>
      <c r="B1034" s="13" t="s">
        <v>11689</v>
      </c>
    </row>
    <row r="1035" s="14" customFormat="true" ht="15" hidden="false" customHeight="false" outlineLevel="0" collapsed="false">
      <c r="A1035" s="12"/>
      <c r="B1035" s="13" t="s">
        <v>11690</v>
      </c>
    </row>
    <row r="1036" s="14" customFormat="true" ht="15" hidden="false" customHeight="false" outlineLevel="0" collapsed="false">
      <c r="A1036" s="12"/>
      <c r="B1036" s="13" t="s">
        <v>11691</v>
      </c>
    </row>
    <row r="1037" s="14" customFormat="true" ht="15" hidden="false" customHeight="false" outlineLevel="0" collapsed="false">
      <c r="A1037" s="12"/>
      <c r="B1037" s="13" t="s">
        <v>11692</v>
      </c>
    </row>
    <row r="1038" s="14" customFormat="true" ht="15" hidden="false" customHeight="false" outlineLevel="0" collapsed="false">
      <c r="A1038" s="12"/>
      <c r="B1038" s="13" t="s">
        <v>11693</v>
      </c>
    </row>
    <row r="1039" s="14" customFormat="true" ht="15" hidden="false" customHeight="false" outlineLevel="0" collapsed="false">
      <c r="A1039" s="12"/>
      <c r="B1039" s="13" t="s">
        <v>11694</v>
      </c>
    </row>
    <row r="1040" s="14" customFormat="true" ht="15" hidden="false" customHeight="false" outlineLevel="0" collapsed="false">
      <c r="A1040" s="12"/>
      <c r="B1040" s="13" t="s">
        <v>11695</v>
      </c>
    </row>
    <row r="1041" s="14" customFormat="true" ht="15" hidden="false" customHeight="false" outlineLevel="0" collapsed="false">
      <c r="A1041" s="12"/>
      <c r="B1041" s="13" t="s">
        <v>11696</v>
      </c>
    </row>
    <row r="1042" s="14" customFormat="true" ht="15" hidden="false" customHeight="false" outlineLevel="0" collapsed="false">
      <c r="A1042" s="12"/>
      <c r="B1042" s="13" t="s">
        <v>11697</v>
      </c>
    </row>
    <row r="1043" s="14" customFormat="true" ht="15" hidden="false" customHeight="false" outlineLevel="0" collapsed="false">
      <c r="A1043" s="12"/>
      <c r="B1043" s="13" t="s">
        <v>11698</v>
      </c>
    </row>
    <row r="1044" s="14" customFormat="true" ht="15" hidden="false" customHeight="false" outlineLevel="0" collapsed="false">
      <c r="A1044" s="12"/>
      <c r="B1044" s="13" t="s">
        <v>11699</v>
      </c>
    </row>
    <row r="1045" s="14" customFormat="true" ht="15" hidden="false" customHeight="false" outlineLevel="0" collapsed="false">
      <c r="A1045" s="12"/>
      <c r="B1045" s="13" t="s">
        <v>11700</v>
      </c>
    </row>
    <row r="1046" s="14" customFormat="true" ht="15" hidden="false" customHeight="false" outlineLevel="0" collapsed="false">
      <c r="A1046" s="12"/>
      <c r="B1046" s="13" t="s">
        <v>11701</v>
      </c>
    </row>
    <row r="1047" s="14" customFormat="true" ht="15" hidden="false" customHeight="false" outlineLevel="0" collapsed="false">
      <c r="A1047" s="12"/>
      <c r="B1047" s="13" t="s">
        <v>11702</v>
      </c>
    </row>
    <row r="1048" s="14" customFormat="true" ht="15" hidden="false" customHeight="false" outlineLevel="0" collapsed="false">
      <c r="A1048" s="12"/>
      <c r="B1048" s="13" t="s">
        <v>11703</v>
      </c>
    </row>
    <row r="1049" s="14" customFormat="true" ht="15" hidden="false" customHeight="false" outlineLevel="0" collapsed="false">
      <c r="A1049" s="12"/>
      <c r="B1049" s="13" t="s">
        <v>11704</v>
      </c>
    </row>
    <row r="1050" s="14" customFormat="true" ht="15" hidden="false" customHeight="false" outlineLevel="0" collapsed="false">
      <c r="A1050" s="12"/>
      <c r="B1050" s="13" t="s">
        <v>11705</v>
      </c>
    </row>
    <row r="1051" s="14" customFormat="true" ht="15" hidden="false" customHeight="false" outlineLevel="0" collapsed="false">
      <c r="A1051" s="12"/>
      <c r="B1051" s="13" t="s">
        <v>11706</v>
      </c>
    </row>
    <row r="1052" s="14" customFormat="true" ht="15" hidden="false" customHeight="false" outlineLevel="0" collapsed="false">
      <c r="A1052" s="12"/>
      <c r="B1052" s="13" t="s">
        <v>11707</v>
      </c>
    </row>
    <row r="1053" s="14" customFormat="true" ht="15" hidden="false" customHeight="false" outlineLevel="0" collapsed="false">
      <c r="A1053" s="12"/>
      <c r="B1053" s="13" t="s">
        <v>11708</v>
      </c>
    </row>
    <row r="1054" s="14" customFormat="true" ht="15" hidden="false" customHeight="false" outlineLevel="0" collapsed="false">
      <c r="A1054" s="12"/>
      <c r="B1054" s="13" t="s">
        <v>11709</v>
      </c>
    </row>
    <row r="1055" s="14" customFormat="true" ht="15" hidden="false" customHeight="false" outlineLevel="0" collapsed="false">
      <c r="A1055" s="12"/>
      <c r="B1055" s="13" t="s">
        <v>11710</v>
      </c>
    </row>
    <row r="1056" s="14" customFormat="true" ht="15" hidden="false" customHeight="false" outlineLevel="0" collapsed="false">
      <c r="A1056" s="12"/>
      <c r="B1056" s="13" t="s">
        <v>11711</v>
      </c>
    </row>
    <row r="1057" s="14" customFormat="true" ht="15" hidden="false" customHeight="false" outlineLevel="0" collapsed="false">
      <c r="A1057" s="12"/>
      <c r="B1057" s="13" t="s">
        <v>11712</v>
      </c>
    </row>
    <row r="1058" s="14" customFormat="true" ht="15" hidden="false" customHeight="false" outlineLevel="0" collapsed="false">
      <c r="A1058" s="12"/>
      <c r="B1058" s="13" t="s">
        <v>11713</v>
      </c>
    </row>
    <row r="1059" s="14" customFormat="true" ht="15" hidden="false" customHeight="false" outlineLevel="0" collapsed="false">
      <c r="A1059" s="12"/>
      <c r="B1059" s="13" t="s">
        <v>11714</v>
      </c>
    </row>
    <row r="1060" s="14" customFormat="true" ht="15" hidden="false" customHeight="false" outlineLevel="0" collapsed="false">
      <c r="A1060" s="12"/>
      <c r="B1060" s="13" t="s">
        <v>11715</v>
      </c>
    </row>
    <row r="1061" s="14" customFormat="true" ht="15" hidden="false" customHeight="false" outlineLevel="0" collapsed="false">
      <c r="A1061" s="12"/>
      <c r="B1061" s="13" t="s">
        <v>11716</v>
      </c>
    </row>
    <row r="1062" s="14" customFormat="true" ht="15" hidden="false" customHeight="false" outlineLevel="0" collapsed="false">
      <c r="A1062" s="12"/>
      <c r="B1062" s="13" t="s">
        <v>11717</v>
      </c>
    </row>
    <row r="1063" s="14" customFormat="true" ht="15" hidden="false" customHeight="false" outlineLevel="0" collapsed="false">
      <c r="A1063" s="12"/>
      <c r="B1063" s="13" t="s">
        <v>11718</v>
      </c>
    </row>
    <row r="1064" s="14" customFormat="true" ht="15" hidden="false" customHeight="false" outlineLevel="0" collapsed="false">
      <c r="A1064" s="12"/>
      <c r="B1064" s="13" t="s">
        <v>11719</v>
      </c>
    </row>
    <row r="1065" s="14" customFormat="true" ht="15" hidden="false" customHeight="false" outlineLevel="0" collapsed="false">
      <c r="A1065" s="12"/>
      <c r="B1065" s="13" t="s">
        <v>11720</v>
      </c>
    </row>
    <row r="1066" s="14" customFormat="true" ht="15" hidden="false" customHeight="false" outlineLevel="0" collapsed="false">
      <c r="A1066" s="12"/>
      <c r="B1066" s="13" t="s">
        <v>11721</v>
      </c>
    </row>
    <row r="1067" s="14" customFormat="true" ht="15" hidden="false" customHeight="false" outlineLevel="0" collapsed="false">
      <c r="A1067" s="12"/>
      <c r="B1067" s="13" t="s">
        <v>11722</v>
      </c>
    </row>
    <row r="1068" s="14" customFormat="true" ht="15" hidden="false" customHeight="false" outlineLevel="0" collapsed="false">
      <c r="A1068" s="12"/>
      <c r="B1068" s="13" t="s">
        <v>11723</v>
      </c>
    </row>
    <row r="1069" s="14" customFormat="true" ht="15" hidden="false" customHeight="false" outlineLevel="0" collapsed="false">
      <c r="A1069" s="12"/>
      <c r="B1069" s="13" t="s">
        <v>11724</v>
      </c>
    </row>
    <row r="1070" s="14" customFormat="true" ht="15" hidden="false" customHeight="false" outlineLevel="0" collapsed="false">
      <c r="A1070" s="12"/>
      <c r="B1070" s="13" t="s">
        <v>11725</v>
      </c>
    </row>
    <row r="1071" s="14" customFormat="true" ht="15" hidden="false" customHeight="false" outlineLevel="0" collapsed="false">
      <c r="A1071" s="12"/>
      <c r="B1071" s="13" t="s">
        <v>11726</v>
      </c>
    </row>
    <row r="1072" s="14" customFormat="true" ht="15" hidden="false" customHeight="false" outlineLevel="0" collapsed="false">
      <c r="A1072" s="12"/>
      <c r="B1072" s="13" t="s">
        <v>11727</v>
      </c>
    </row>
    <row r="1073" s="14" customFormat="true" ht="15" hidden="false" customHeight="false" outlineLevel="0" collapsed="false">
      <c r="A1073" s="12"/>
      <c r="B1073" s="13" t="s">
        <v>11728</v>
      </c>
    </row>
    <row r="1074" s="14" customFormat="true" ht="15" hidden="false" customHeight="false" outlineLevel="0" collapsed="false">
      <c r="A1074" s="12"/>
      <c r="B1074" s="13" t="s">
        <v>11729</v>
      </c>
    </row>
    <row r="1075" s="14" customFormat="true" ht="15" hidden="false" customHeight="false" outlineLevel="0" collapsed="false">
      <c r="A1075" s="12"/>
      <c r="B1075" s="13" t="s">
        <v>11730</v>
      </c>
    </row>
    <row r="1076" s="14" customFormat="true" ht="15" hidden="false" customHeight="false" outlineLevel="0" collapsed="false">
      <c r="A1076" s="12"/>
      <c r="B1076" s="13" t="s">
        <v>11731</v>
      </c>
    </row>
    <row r="1077" s="14" customFormat="true" ht="15" hidden="false" customHeight="false" outlineLevel="0" collapsed="false">
      <c r="A1077" s="12"/>
      <c r="B1077" s="13" t="s">
        <v>11732</v>
      </c>
    </row>
    <row r="1078" s="14" customFormat="true" ht="15" hidden="false" customHeight="false" outlineLevel="0" collapsed="false">
      <c r="A1078" s="12"/>
      <c r="B1078" s="13" t="s">
        <v>11733</v>
      </c>
    </row>
    <row r="1079" s="14" customFormat="true" ht="15" hidden="false" customHeight="false" outlineLevel="0" collapsed="false">
      <c r="A1079" s="12"/>
      <c r="B1079" s="13" t="s">
        <v>11734</v>
      </c>
    </row>
    <row r="1080" s="14" customFormat="true" ht="15" hidden="false" customHeight="false" outlineLevel="0" collapsed="false">
      <c r="A1080" s="12"/>
      <c r="B1080" s="13" t="s">
        <v>11735</v>
      </c>
    </row>
    <row r="1081" s="14" customFormat="true" ht="15" hidden="false" customHeight="false" outlineLevel="0" collapsed="false">
      <c r="A1081" s="12"/>
      <c r="B1081" s="13" t="s">
        <v>11736</v>
      </c>
    </row>
    <row r="1082" s="14" customFormat="true" ht="15" hidden="false" customHeight="false" outlineLevel="0" collapsed="false">
      <c r="A1082" s="12"/>
      <c r="B1082" s="13" t="s">
        <v>11737</v>
      </c>
    </row>
    <row r="1083" s="14" customFormat="true" ht="15" hidden="false" customHeight="false" outlineLevel="0" collapsed="false">
      <c r="A1083" s="12"/>
      <c r="B1083" s="13" t="s">
        <v>11738</v>
      </c>
    </row>
    <row r="1084" s="14" customFormat="true" ht="15" hidden="false" customHeight="false" outlineLevel="0" collapsed="false">
      <c r="A1084" s="12"/>
      <c r="B1084" s="13" t="s">
        <v>11739</v>
      </c>
    </row>
    <row r="1085" s="14" customFormat="true" ht="15" hidden="false" customHeight="false" outlineLevel="0" collapsed="false">
      <c r="A1085" s="12"/>
      <c r="B1085" s="13" t="s">
        <v>11740</v>
      </c>
    </row>
    <row r="1086" s="14" customFormat="true" ht="15" hidden="false" customHeight="false" outlineLevel="0" collapsed="false">
      <c r="A1086" s="12"/>
      <c r="B1086" s="13" t="s">
        <v>11741</v>
      </c>
    </row>
    <row r="1087" s="14" customFormat="true" ht="15" hidden="false" customHeight="false" outlineLevel="0" collapsed="false">
      <c r="A1087" s="12"/>
      <c r="B1087" s="13" t="s">
        <v>11742</v>
      </c>
    </row>
    <row r="1088" s="14" customFormat="true" ht="15" hidden="false" customHeight="false" outlineLevel="0" collapsed="false">
      <c r="A1088" s="12"/>
      <c r="B1088" s="13" t="s">
        <v>11743</v>
      </c>
    </row>
    <row r="1089" s="14" customFormat="true" ht="15" hidden="false" customHeight="false" outlineLevel="0" collapsed="false">
      <c r="A1089" s="12"/>
      <c r="B1089" s="13" t="s">
        <v>11744</v>
      </c>
    </row>
    <row r="1090" s="14" customFormat="true" ht="15" hidden="false" customHeight="false" outlineLevel="0" collapsed="false">
      <c r="A1090" s="12"/>
      <c r="B1090" s="13" t="s">
        <v>11745</v>
      </c>
    </row>
    <row r="1091" s="14" customFormat="true" ht="15" hidden="false" customHeight="false" outlineLevel="0" collapsed="false">
      <c r="A1091" s="12"/>
      <c r="B1091" s="13" t="s">
        <v>11746</v>
      </c>
    </row>
    <row r="1092" s="14" customFormat="true" ht="15" hidden="false" customHeight="false" outlineLevel="0" collapsed="false">
      <c r="A1092" s="12"/>
      <c r="B1092" s="13" t="s">
        <v>11747</v>
      </c>
    </row>
    <row r="1093" s="14" customFormat="true" ht="15" hidden="false" customHeight="false" outlineLevel="0" collapsed="false">
      <c r="A1093" s="12"/>
      <c r="B1093" s="13" t="s">
        <v>11748</v>
      </c>
    </row>
    <row r="1094" s="14" customFormat="true" ht="15" hidden="false" customHeight="false" outlineLevel="0" collapsed="false">
      <c r="A1094" s="12"/>
      <c r="B1094" s="13" t="s">
        <v>11749</v>
      </c>
    </row>
    <row r="1095" s="14" customFormat="true" ht="15" hidden="false" customHeight="false" outlineLevel="0" collapsed="false">
      <c r="A1095" s="12"/>
      <c r="B1095" s="13" t="s">
        <v>11750</v>
      </c>
    </row>
    <row r="1096" s="14" customFormat="true" ht="15" hidden="false" customHeight="false" outlineLevel="0" collapsed="false">
      <c r="A1096" s="12"/>
      <c r="B1096" s="13" t="s">
        <v>11751</v>
      </c>
    </row>
    <row r="1097" s="14" customFormat="true" ht="15" hidden="false" customHeight="false" outlineLevel="0" collapsed="false">
      <c r="A1097" s="12"/>
      <c r="B1097" s="13" t="s">
        <v>11752</v>
      </c>
    </row>
    <row r="1098" s="14" customFormat="true" ht="15" hidden="false" customHeight="false" outlineLevel="0" collapsed="false">
      <c r="A1098" s="12"/>
      <c r="B1098" s="13" t="s">
        <v>11753</v>
      </c>
    </row>
    <row r="1099" s="14" customFormat="true" ht="15" hidden="false" customHeight="false" outlineLevel="0" collapsed="false">
      <c r="A1099" s="12"/>
      <c r="B1099" s="13" t="s">
        <v>11754</v>
      </c>
    </row>
    <row r="1100" s="14" customFormat="true" ht="15" hidden="false" customHeight="false" outlineLevel="0" collapsed="false">
      <c r="A1100" s="12"/>
      <c r="B1100" s="13" t="s">
        <v>11755</v>
      </c>
    </row>
    <row r="1101" s="14" customFormat="true" ht="15" hidden="false" customHeight="false" outlineLevel="0" collapsed="false">
      <c r="A1101" s="12"/>
      <c r="B1101" s="13" t="s">
        <v>11756</v>
      </c>
    </row>
    <row r="1102" s="14" customFormat="true" ht="15" hidden="false" customHeight="false" outlineLevel="0" collapsed="false">
      <c r="A1102" s="12"/>
      <c r="B1102" s="13" t="s">
        <v>11757</v>
      </c>
    </row>
    <row r="1103" s="14" customFormat="true" ht="15" hidden="false" customHeight="false" outlineLevel="0" collapsed="false">
      <c r="A1103" s="12"/>
      <c r="B1103" s="13" t="s">
        <v>11758</v>
      </c>
    </row>
    <row r="1104" s="14" customFormat="true" ht="15" hidden="false" customHeight="false" outlineLevel="0" collapsed="false">
      <c r="A1104" s="12"/>
      <c r="B1104" s="13" t="s">
        <v>11759</v>
      </c>
    </row>
    <row r="1105" s="14" customFormat="true" ht="15" hidden="false" customHeight="false" outlineLevel="0" collapsed="false">
      <c r="A1105" s="12"/>
      <c r="B1105" s="13" t="s">
        <v>11760</v>
      </c>
    </row>
    <row r="1106" s="14" customFormat="true" ht="15" hidden="false" customHeight="false" outlineLevel="0" collapsed="false">
      <c r="A1106" s="12"/>
      <c r="B1106" s="13" t="s">
        <v>11761</v>
      </c>
    </row>
    <row r="1107" s="14" customFormat="true" ht="15" hidden="false" customHeight="false" outlineLevel="0" collapsed="false">
      <c r="A1107" s="12"/>
      <c r="B1107" s="13" t="s">
        <v>11762</v>
      </c>
    </row>
    <row r="1108" s="14" customFormat="true" ht="15" hidden="false" customHeight="false" outlineLevel="0" collapsed="false">
      <c r="A1108" s="12"/>
      <c r="B1108" s="13" t="s">
        <v>11763</v>
      </c>
    </row>
    <row r="1109" s="14" customFormat="true" ht="15" hidden="false" customHeight="false" outlineLevel="0" collapsed="false">
      <c r="A1109" s="12"/>
      <c r="B1109" s="13" t="s">
        <v>11764</v>
      </c>
    </row>
    <row r="1110" s="14" customFormat="true" ht="15" hidden="false" customHeight="false" outlineLevel="0" collapsed="false">
      <c r="A1110" s="12"/>
      <c r="B1110" s="13" t="s">
        <v>11765</v>
      </c>
    </row>
    <row r="1111" s="14" customFormat="true" ht="15" hidden="false" customHeight="false" outlineLevel="0" collapsed="false">
      <c r="A1111" s="12"/>
      <c r="B1111" s="13" t="s">
        <v>11766</v>
      </c>
    </row>
    <row r="1112" s="14" customFormat="true" ht="15" hidden="false" customHeight="false" outlineLevel="0" collapsed="false">
      <c r="A1112" s="12"/>
      <c r="B1112" s="13" t="s">
        <v>11767</v>
      </c>
    </row>
    <row r="1113" s="14" customFormat="true" ht="15" hidden="false" customHeight="false" outlineLevel="0" collapsed="false">
      <c r="A1113" s="12"/>
      <c r="B1113" s="13" t="s">
        <v>11768</v>
      </c>
    </row>
    <row r="1114" s="14" customFormat="true" ht="15" hidden="false" customHeight="false" outlineLevel="0" collapsed="false">
      <c r="A1114" s="12"/>
      <c r="B1114" s="13" t="s">
        <v>11769</v>
      </c>
    </row>
    <row r="1115" s="14" customFormat="true" ht="15" hidden="false" customHeight="false" outlineLevel="0" collapsed="false">
      <c r="A1115" s="12"/>
      <c r="B1115" s="13" t="s">
        <v>11770</v>
      </c>
    </row>
    <row r="1116" s="14" customFormat="true" ht="15" hidden="false" customHeight="false" outlineLevel="0" collapsed="false">
      <c r="A1116" s="12"/>
      <c r="B1116" s="13" t="s">
        <v>11771</v>
      </c>
    </row>
    <row r="1117" s="14" customFormat="true" ht="15" hidden="false" customHeight="false" outlineLevel="0" collapsed="false">
      <c r="A1117" s="12"/>
      <c r="B1117" s="13" t="s">
        <v>11772</v>
      </c>
    </row>
    <row r="1118" s="14" customFormat="true" ht="15" hidden="false" customHeight="false" outlineLevel="0" collapsed="false">
      <c r="A1118" s="12"/>
      <c r="B1118" s="13" t="s">
        <v>11773</v>
      </c>
    </row>
    <row r="1119" s="14" customFormat="true" ht="15" hidden="false" customHeight="false" outlineLevel="0" collapsed="false">
      <c r="A1119" s="12"/>
      <c r="B1119" s="13" t="s">
        <v>11774</v>
      </c>
    </row>
    <row r="1120" s="14" customFormat="true" ht="15" hidden="false" customHeight="false" outlineLevel="0" collapsed="false">
      <c r="A1120" s="12"/>
      <c r="B1120" s="13" t="s">
        <v>11775</v>
      </c>
    </row>
    <row r="1121" s="14" customFormat="true" ht="15" hidden="false" customHeight="false" outlineLevel="0" collapsed="false">
      <c r="A1121" s="12"/>
      <c r="B1121" s="13" t="s">
        <v>11776</v>
      </c>
    </row>
    <row r="1122" s="14" customFormat="true" ht="15" hidden="false" customHeight="false" outlineLevel="0" collapsed="false">
      <c r="A1122" s="12"/>
      <c r="B1122" s="13" t="s">
        <v>11777</v>
      </c>
    </row>
    <row r="1123" s="14" customFormat="true" ht="15" hidden="false" customHeight="false" outlineLevel="0" collapsed="false">
      <c r="A1123" s="12"/>
      <c r="B1123" s="13" t="s">
        <v>11778</v>
      </c>
    </row>
    <row r="1124" s="14" customFormat="true" ht="15" hidden="false" customHeight="false" outlineLevel="0" collapsed="false">
      <c r="A1124" s="12"/>
      <c r="B1124" s="13" t="s">
        <v>11779</v>
      </c>
    </row>
    <row r="1125" s="14" customFormat="true" ht="15" hidden="false" customHeight="false" outlineLevel="0" collapsed="false">
      <c r="A1125" s="12"/>
      <c r="B1125" s="13" t="s">
        <v>11780</v>
      </c>
    </row>
    <row r="1126" s="14" customFormat="true" ht="15" hidden="false" customHeight="false" outlineLevel="0" collapsed="false">
      <c r="A1126" s="12"/>
      <c r="B1126" s="13" t="s">
        <v>11781</v>
      </c>
    </row>
    <row r="1127" s="14" customFormat="true" ht="15" hidden="false" customHeight="false" outlineLevel="0" collapsed="false">
      <c r="A1127" s="12"/>
      <c r="B1127" s="13" t="s">
        <v>11782</v>
      </c>
    </row>
    <row r="1128" s="14" customFormat="true" ht="15" hidden="false" customHeight="false" outlineLevel="0" collapsed="false">
      <c r="A1128" s="12"/>
      <c r="B1128" s="13" t="s">
        <v>11783</v>
      </c>
    </row>
    <row r="1129" s="14" customFormat="true" ht="15" hidden="false" customHeight="false" outlineLevel="0" collapsed="false">
      <c r="A1129" s="12"/>
      <c r="B1129" s="13" t="s">
        <v>11784</v>
      </c>
    </row>
    <row r="1130" s="14" customFormat="true" ht="15" hidden="false" customHeight="false" outlineLevel="0" collapsed="false">
      <c r="A1130" s="12"/>
      <c r="B1130" s="13" t="s">
        <v>11785</v>
      </c>
    </row>
    <row r="1131" s="14" customFormat="true" ht="15" hidden="false" customHeight="false" outlineLevel="0" collapsed="false">
      <c r="A1131" s="12"/>
      <c r="B1131" s="13" t="s">
        <v>11786</v>
      </c>
    </row>
    <row r="1132" s="14" customFormat="true" ht="15" hidden="false" customHeight="false" outlineLevel="0" collapsed="false">
      <c r="A1132" s="12"/>
      <c r="B1132" s="13" t="s">
        <v>11787</v>
      </c>
    </row>
    <row r="1133" s="14" customFormat="true" ht="15" hidden="false" customHeight="false" outlineLevel="0" collapsed="false">
      <c r="A1133" s="12"/>
      <c r="B1133" s="13" t="s">
        <v>11788</v>
      </c>
    </row>
    <row r="1134" s="14" customFormat="true" ht="15" hidden="false" customHeight="false" outlineLevel="0" collapsed="false">
      <c r="A1134" s="12"/>
      <c r="B1134" s="13" t="s">
        <v>11789</v>
      </c>
    </row>
    <row r="1135" s="14" customFormat="true" ht="15" hidden="false" customHeight="false" outlineLevel="0" collapsed="false">
      <c r="A1135" s="12"/>
      <c r="B1135" s="13" t="s">
        <v>11790</v>
      </c>
    </row>
    <row r="1136" s="14" customFormat="true" ht="15" hidden="false" customHeight="false" outlineLevel="0" collapsed="false">
      <c r="A1136" s="12"/>
      <c r="B1136" s="13" t="s">
        <v>11791</v>
      </c>
    </row>
    <row r="1137" s="14" customFormat="true" ht="15" hidden="false" customHeight="false" outlineLevel="0" collapsed="false">
      <c r="A1137" s="12"/>
      <c r="B1137" s="13" t="s">
        <v>11792</v>
      </c>
    </row>
    <row r="1138" s="14" customFormat="true" ht="15" hidden="false" customHeight="false" outlineLevel="0" collapsed="false">
      <c r="A1138" s="12"/>
      <c r="B1138" s="13" t="s">
        <v>11793</v>
      </c>
    </row>
    <row r="1139" s="14" customFormat="true" ht="15" hidden="false" customHeight="false" outlineLevel="0" collapsed="false">
      <c r="A1139" s="12"/>
      <c r="B1139" s="13" t="s">
        <v>11794</v>
      </c>
    </row>
    <row r="1140" s="14" customFormat="true" ht="15" hidden="false" customHeight="false" outlineLevel="0" collapsed="false">
      <c r="A1140" s="12"/>
      <c r="B1140" s="13" t="s">
        <v>11795</v>
      </c>
    </row>
    <row r="1141" s="14" customFormat="true" ht="15" hidden="false" customHeight="false" outlineLevel="0" collapsed="false">
      <c r="A1141" s="12"/>
      <c r="B1141" s="13" t="s">
        <v>11796</v>
      </c>
    </row>
    <row r="1142" s="14" customFormat="true" ht="15" hidden="false" customHeight="false" outlineLevel="0" collapsed="false">
      <c r="A1142" s="12"/>
      <c r="B1142" s="13" t="s">
        <v>11797</v>
      </c>
    </row>
    <row r="1143" s="14" customFormat="true" ht="15" hidden="false" customHeight="false" outlineLevel="0" collapsed="false">
      <c r="A1143" s="12"/>
      <c r="B1143" s="13" t="s">
        <v>11798</v>
      </c>
    </row>
    <row r="1144" s="14" customFormat="true" ht="15" hidden="false" customHeight="false" outlineLevel="0" collapsed="false">
      <c r="A1144" s="12"/>
      <c r="B1144" s="13" t="s">
        <v>11799</v>
      </c>
    </row>
    <row r="1145" s="14" customFormat="true" ht="15" hidden="false" customHeight="false" outlineLevel="0" collapsed="false">
      <c r="A1145" s="12"/>
      <c r="B1145" s="13" t="s">
        <v>11800</v>
      </c>
    </row>
    <row r="1146" s="14" customFormat="true" ht="15" hidden="false" customHeight="false" outlineLevel="0" collapsed="false">
      <c r="A1146" s="12"/>
      <c r="B1146" s="13" t="s">
        <v>11801</v>
      </c>
    </row>
    <row r="1147" s="14" customFormat="true" ht="15" hidden="false" customHeight="false" outlineLevel="0" collapsed="false">
      <c r="A1147" s="12"/>
      <c r="B1147" s="13" t="s">
        <v>11802</v>
      </c>
    </row>
    <row r="1148" s="14" customFormat="true" ht="15" hidden="false" customHeight="false" outlineLevel="0" collapsed="false">
      <c r="A1148" s="12"/>
      <c r="B1148" s="13" t="s">
        <v>11803</v>
      </c>
    </row>
    <row r="1149" s="14" customFormat="true" ht="15" hidden="false" customHeight="false" outlineLevel="0" collapsed="false">
      <c r="A1149" s="12"/>
      <c r="B1149" s="13" t="s">
        <v>11804</v>
      </c>
    </row>
    <row r="1150" s="14" customFormat="true" ht="15" hidden="false" customHeight="false" outlineLevel="0" collapsed="false">
      <c r="A1150" s="12"/>
      <c r="B1150" s="13" t="s">
        <v>11805</v>
      </c>
    </row>
    <row r="1151" s="14" customFormat="true" ht="15" hidden="false" customHeight="false" outlineLevel="0" collapsed="false">
      <c r="A1151" s="12"/>
      <c r="B1151" s="13" t="s">
        <v>11806</v>
      </c>
    </row>
    <row r="1152" s="14" customFormat="true" ht="15" hidden="false" customHeight="false" outlineLevel="0" collapsed="false">
      <c r="A1152" s="12"/>
      <c r="B1152" s="13" t="s">
        <v>11807</v>
      </c>
    </row>
    <row r="1153" s="14" customFormat="true" ht="15" hidden="false" customHeight="false" outlineLevel="0" collapsed="false">
      <c r="A1153" s="12"/>
      <c r="B1153" s="13" t="s">
        <v>11808</v>
      </c>
    </row>
    <row r="1154" s="14" customFormat="true" ht="15" hidden="false" customHeight="false" outlineLevel="0" collapsed="false">
      <c r="A1154" s="12"/>
      <c r="B1154" s="13" t="s">
        <v>11809</v>
      </c>
    </row>
    <row r="1155" s="14" customFormat="true" ht="15" hidden="false" customHeight="false" outlineLevel="0" collapsed="false">
      <c r="A1155" s="12"/>
      <c r="B1155" s="13" t="s">
        <v>11810</v>
      </c>
    </row>
    <row r="1156" s="14" customFormat="true" ht="15" hidden="false" customHeight="false" outlineLevel="0" collapsed="false">
      <c r="A1156" s="12"/>
      <c r="B1156" s="13" t="s">
        <v>11811</v>
      </c>
    </row>
    <row r="1157" s="14" customFormat="true" ht="15" hidden="false" customHeight="false" outlineLevel="0" collapsed="false">
      <c r="A1157" s="12"/>
      <c r="B1157" s="13" t="s">
        <v>11812</v>
      </c>
    </row>
    <row r="1158" s="14" customFormat="true" ht="15" hidden="false" customHeight="false" outlineLevel="0" collapsed="false">
      <c r="A1158" s="12"/>
      <c r="B1158" s="13" t="s">
        <v>11813</v>
      </c>
    </row>
    <row r="1159" s="14" customFormat="true" ht="15" hidden="false" customHeight="false" outlineLevel="0" collapsed="false">
      <c r="A1159" s="12"/>
      <c r="B1159" s="13" t="s">
        <v>11814</v>
      </c>
    </row>
    <row r="1160" s="14" customFormat="true" ht="15" hidden="false" customHeight="false" outlineLevel="0" collapsed="false">
      <c r="A1160" s="12"/>
      <c r="B1160" s="13" t="s">
        <v>11815</v>
      </c>
    </row>
    <row r="1161" s="14" customFormat="true" ht="15" hidden="false" customHeight="false" outlineLevel="0" collapsed="false">
      <c r="A1161" s="12"/>
      <c r="B1161" s="13" t="s">
        <v>11816</v>
      </c>
    </row>
    <row r="1162" s="14" customFormat="true" ht="15" hidden="false" customHeight="false" outlineLevel="0" collapsed="false">
      <c r="A1162" s="12"/>
      <c r="B1162" s="13" t="s">
        <v>11817</v>
      </c>
    </row>
    <row r="1163" s="14" customFormat="true" ht="15" hidden="false" customHeight="false" outlineLevel="0" collapsed="false">
      <c r="A1163" s="12"/>
      <c r="B1163" s="13" t="s">
        <v>11818</v>
      </c>
    </row>
    <row r="1164" s="14" customFormat="true" ht="15" hidden="false" customHeight="false" outlineLevel="0" collapsed="false">
      <c r="A1164" s="12"/>
      <c r="B1164" s="13" t="s">
        <v>11819</v>
      </c>
    </row>
    <row r="1165" s="14" customFormat="true" ht="15" hidden="false" customHeight="false" outlineLevel="0" collapsed="false">
      <c r="A1165" s="12"/>
      <c r="B1165" s="13" t="s">
        <v>11820</v>
      </c>
    </row>
    <row r="1166" s="14" customFormat="true" ht="15" hidden="false" customHeight="false" outlineLevel="0" collapsed="false">
      <c r="A1166" s="12"/>
      <c r="B1166" s="13" t="s">
        <v>11821</v>
      </c>
    </row>
    <row r="1167" s="14" customFormat="true" ht="15" hidden="false" customHeight="false" outlineLevel="0" collapsed="false">
      <c r="A1167" s="12"/>
      <c r="B1167" s="13" t="s">
        <v>11822</v>
      </c>
    </row>
    <row r="1168" s="14" customFormat="true" ht="15" hidden="false" customHeight="false" outlineLevel="0" collapsed="false">
      <c r="A1168" s="12"/>
      <c r="B1168" s="13" t="s">
        <v>11823</v>
      </c>
    </row>
    <row r="1169" s="14" customFormat="true" ht="15" hidden="false" customHeight="false" outlineLevel="0" collapsed="false">
      <c r="A1169" s="12"/>
      <c r="B1169" s="13" t="s">
        <v>11824</v>
      </c>
    </row>
    <row r="1170" s="14" customFormat="true" ht="15" hidden="false" customHeight="false" outlineLevel="0" collapsed="false">
      <c r="A1170" s="12"/>
      <c r="B1170" s="13" t="s">
        <v>11825</v>
      </c>
    </row>
    <row r="1171" s="14" customFormat="true" ht="15" hidden="false" customHeight="false" outlineLevel="0" collapsed="false">
      <c r="A1171" s="12"/>
      <c r="B1171" s="13" t="s">
        <v>11826</v>
      </c>
    </row>
    <row r="1172" s="14" customFormat="true" ht="15" hidden="false" customHeight="false" outlineLevel="0" collapsed="false">
      <c r="A1172" s="12"/>
      <c r="B1172" s="13" t="s">
        <v>11827</v>
      </c>
    </row>
    <row r="1173" s="14" customFormat="true" ht="15" hidden="false" customHeight="false" outlineLevel="0" collapsed="false">
      <c r="A1173" s="12"/>
      <c r="B1173" s="13" t="s">
        <v>11828</v>
      </c>
    </row>
    <row r="1174" s="14" customFormat="true" ht="15" hidden="false" customHeight="false" outlineLevel="0" collapsed="false">
      <c r="A1174" s="12"/>
      <c r="B1174" s="13" t="s">
        <v>11829</v>
      </c>
    </row>
    <row r="1175" s="14" customFormat="true" ht="15" hidden="false" customHeight="false" outlineLevel="0" collapsed="false">
      <c r="A1175" s="12"/>
      <c r="B1175" s="13" t="s">
        <v>11830</v>
      </c>
    </row>
    <row r="1176" s="14" customFormat="true" ht="15" hidden="false" customHeight="false" outlineLevel="0" collapsed="false">
      <c r="A1176" s="12"/>
      <c r="B1176" s="13" t="s">
        <v>11831</v>
      </c>
    </row>
    <row r="1177" s="14" customFormat="true" ht="15" hidden="false" customHeight="false" outlineLevel="0" collapsed="false">
      <c r="A1177" s="12"/>
      <c r="B1177" s="13" t="s">
        <v>11832</v>
      </c>
    </row>
    <row r="1178" s="14" customFormat="true" ht="15" hidden="false" customHeight="false" outlineLevel="0" collapsed="false">
      <c r="A1178" s="12"/>
      <c r="B1178" s="13" t="s">
        <v>11833</v>
      </c>
    </row>
    <row r="1179" s="14" customFormat="true" ht="15" hidden="false" customHeight="false" outlineLevel="0" collapsed="false">
      <c r="A1179" s="12"/>
      <c r="B1179" s="13" t="s">
        <v>11834</v>
      </c>
    </row>
    <row r="1180" s="14" customFormat="true" ht="15" hidden="false" customHeight="false" outlineLevel="0" collapsed="false">
      <c r="A1180" s="12"/>
      <c r="B1180" s="13" t="s">
        <v>11835</v>
      </c>
    </row>
    <row r="1181" s="14" customFormat="true" ht="15" hidden="false" customHeight="false" outlineLevel="0" collapsed="false">
      <c r="A1181" s="12"/>
      <c r="B1181" s="13" t="s">
        <v>11836</v>
      </c>
    </row>
    <row r="1182" s="14" customFormat="true" ht="15" hidden="false" customHeight="false" outlineLevel="0" collapsed="false">
      <c r="A1182" s="12"/>
      <c r="B1182" s="13" t="s">
        <v>11837</v>
      </c>
    </row>
    <row r="1183" s="14" customFormat="true" ht="15" hidden="false" customHeight="false" outlineLevel="0" collapsed="false">
      <c r="A1183" s="12"/>
      <c r="B1183" s="13" t="s">
        <v>11838</v>
      </c>
    </row>
    <row r="1184" s="14" customFormat="true" ht="15" hidden="false" customHeight="false" outlineLevel="0" collapsed="false">
      <c r="A1184" s="12"/>
      <c r="B1184" s="13" t="s">
        <v>11839</v>
      </c>
    </row>
    <row r="1185" s="14" customFormat="true" ht="15" hidden="false" customHeight="false" outlineLevel="0" collapsed="false">
      <c r="A1185" s="12"/>
      <c r="B1185" s="13" t="s">
        <v>11840</v>
      </c>
    </row>
    <row r="1186" s="14" customFormat="true" ht="15" hidden="false" customHeight="false" outlineLevel="0" collapsed="false">
      <c r="A1186" s="12"/>
      <c r="B1186" s="13" t="s">
        <v>11841</v>
      </c>
    </row>
    <row r="1187" s="14" customFormat="true" ht="15" hidden="false" customHeight="false" outlineLevel="0" collapsed="false">
      <c r="A1187" s="12"/>
      <c r="B1187" s="13" t="s">
        <v>11842</v>
      </c>
    </row>
    <row r="1188" s="14" customFormat="true" ht="15" hidden="false" customHeight="false" outlineLevel="0" collapsed="false">
      <c r="A1188" s="12"/>
      <c r="B1188" s="13" t="s">
        <v>11843</v>
      </c>
    </row>
    <row r="1189" s="14" customFormat="true" ht="15" hidden="false" customHeight="false" outlineLevel="0" collapsed="false">
      <c r="A1189" s="12"/>
      <c r="B1189" s="13" t="s">
        <v>11844</v>
      </c>
    </row>
    <row r="1190" s="14" customFormat="true" ht="15" hidden="false" customHeight="false" outlineLevel="0" collapsed="false">
      <c r="A1190" s="12"/>
      <c r="B1190" s="13" t="s">
        <v>11845</v>
      </c>
    </row>
    <row r="1191" s="14" customFormat="true" ht="15" hidden="false" customHeight="false" outlineLevel="0" collapsed="false">
      <c r="A1191" s="12"/>
      <c r="B1191" s="13" t="s">
        <v>11846</v>
      </c>
    </row>
    <row r="1192" s="14" customFormat="true" ht="15" hidden="false" customHeight="false" outlineLevel="0" collapsed="false">
      <c r="A1192" s="12"/>
      <c r="B1192" s="13" t="s">
        <v>11847</v>
      </c>
    </row>
    <row r="1193" s="14" customFormat="true" ht="15" hidden="false" customHeight="false" outlineLevel="0" collapsed="false">
      <c r="A1193" s="12"/>
      <c r="B1193" s="13" t="s">
        <v>11848</v>
      </c>
    </row>
    <row r="1194" s="14" customFormat="true" ht="15" hidden="false" customHeight="false" outlineLevel="0" collapsed="false">
      <c r="A1194" s="12"/>
      <c r="B1194" s="13" t="s">
        <v>11849</v>
      </c>
    </row>
    <row r="1195" s="14" customFormat="true" ht="15" hidden="false" customHeight="false" outlineLevel="0" collapsed="false">
      <c r="A1195" s="12"/>
      <c r="B1195" s="13" t="s">
        <v>11850</v>
      </c>
    </row>
    <row r="1196" s="14" customFormat="true" ht="15" hidden="false" customHeight="false" outlineLevel="0" collapsed="false">
      <c r="A1196" s="12"/>
      <c r="B1196" s="13" t="s">
        <v>11851</v>
      </c>
    </row>
    <row r="1197" s="14" customFormat="true" ht="15" hidden="false" customHeight="false" outlineLevel="0" collapsed="false">
      <c r="A1197" s="12"/>
      <c r="B1197" s="13" t="s">
        <v>11852</v>
      </c>
    </row>
    <row r="1198" s="14" customFormat="true" ht="15" hidden="false" customHeight="false" outlineLevel="0" collapsed="false">
      <c r="A1198" s="12"/>
      <c r="B1198" s="13" t="s">
        <v>11853</v>
      </c>
    </row>
    <row r="1199" s="14" customFormat="true" ht="15" hidden="false" customHeight="false" outlineLevel="0" collapsed="false">
      <c r="A1199" s="12"/>
      <c r="B1199" s="13" t="s">
        <v>11854</v>
      </c>
    </row>
    <row r="1200" s="14" customFormat="true" ht="15" hidden="false" customHeight="false" outlineLevel="0" collapsed="false">
      <c r="A1200" s="12"/>
      <c r="B1200" s="13" t="s">
        <v>11855</v>
      </c>
    </row>
    <row r="1201" s="14" customFormat="true" ht="15" hidden="false" customHeight="false" outlineLevel="0" collapsed="false">
      <c r="A1201" s="12"/>
      <c r="B1201" s="13" t="s">
        <v>11856</v>
      </c>
    </row>
    <row r="1202" s="14" customFormat="true" ht="15" hidden="false" customHeight="false" outlineLevel="0" collapsed="false">
      <c r="A1202" s="12"/>
      <c r="B1202" s="13" t="s">
        <v>11857</v>
      </c>
    </row>
    <row r="1203" s="14" customFormat="true" ht="15" hidden="false" customHeight="false" outlineLevel="0" collapsed="false">
      <c r="A1203" s="12"/>
      <c r="B1203" s="13" t="s">
        <v>11858</v>
      </c>
    </row>
    <row r="1204" s="14" customFormat="true" ht="15" hidden="false" customHeight="false" outlineLevel="0" collapsed="false">
      <c r="A1204" s="12"/>
      <c r="B1204" s="13" t="s">
        <v>11859</v>
      </c>
    </row>
    <row r="1205" s="14" customFormat="true" ht="15" hidden="false" customHeight="false" outlineLevel="0" collapsed="false">
      <c r="A1205" s="12"/>
      <c r="B1205" s="13" t="s">
        <v>11860</v>
      </c>
    </row>
    <row r="1206" s="14" customFormat="true" ht="15" hidden="false" customHeight="false" outlineLevel="0" collapsed="false">
      <c r="A1206" s="12"/>
      <c r="B1206" s="13" t="s">
        <v>11861</v>
      </c>
    </row>
    <row r="1207" s="14" customFormat="true" ht="15" hidden="false" customHeight="false" outlineLevel="0" collapsed="false">
      <c r="A1207" s="12"/>
      <c r="B1207" s="13" t="s">
        <v>11862</v>
      </c>
    </row>
    <row r="1208" s="14" customFormat="true" ht="15" hidden="false" customHeight="false" outlineLevel="0" collapsed="false">
      <c r="A1208" s="12"/>
      <c r="B1208" s="13" t="s">
        <v>11863</v>
      </c>
    </row>
    <row r="1209" s="14" customFormat="true" ht="15" hidden="false" customHeight="false" outlineLevel="0" collapsed="false">
      <c r="A1209" s="12"/>
      <c r="B1209" s="13" t="s">
        <v>11864</v>
      </c>
    </row>
    <row r="1210" s="14" customFormat="true" ht="15" hidden="false" customHeight="false" outlineLevel="0" collapsed="false">
      <c r="A1210" s="12"/>
      <c r="B1210" s="13" t="s">
        <v>11865</v>
      </c>
    </row>
    <row r="1211" s="14" customFormat="true" ht="15" hidden="false" customHeight="false" outlineLevel="0" collapsed="false">
      <c r="A1211" s="12"/>
      <c r="B1211" s="13" t="s">
        <v>11866</v>
      </c>
    </row>
    <row r="1212" s="14" customFormat="true" ht="15" hidden="false" customHeight="false" outlineLevel="0" collapsed="false">
      <c r="A1212" s="12"/>
      <c r="B1212" s="13" t="s">
        <v>11867</v>
      </c>
    </row>
    <row r="1213" s="14" customFormat="true" ht="15" hidden="false" customHeight="false" outlineLevel="0" collapsed="false">
      <c r="A1213" s="12"/>
      <c r="B1213" s="13" t="s">
        <v>11868</v>
      </c>
    </row>
    <row r="1214" s="14" customFormat="true" ht="15" hidden="false" customHeight="false" outlineLevel="0" collapsed="false">
      <c r="A1214" s="12"/>
      <c r="B1214" s="13" t="s">
        <v>11869</v>
      </c>
    </row>
    <row r="1215" s="14" customFormat="true" ht="15" hidden="false" customHeight="false" outlineLevel="0" collapsed="false">
      <c r="A1215" s="12"/>
      <c r="B1215" s="13" t="s">
        <v>11870</v>
      </c>
    </row>
    <row r="1216" s="14" customFormat="true" ht="15" hidden="false" customHeight="false" outlineLevel="0" collapsed="false">
      <c r="A1216" s="12"/>
      <c r="B1216" s="13" t="s">
        <v>11871</v>
      </c>
    </row>
    <row r="1217" s="14" customFormat="true" ht="15" hidden="false" customHeight="false" outlineLevel="0" collapsed="false">
      <c r="A1217" s="12"/>
      <c r="B1217" s="13" t="s">
        <v>11872</v>
      </c>
    </row>
    <row r="1218" s="14" customFormat="true" ht="15" hidden="false" customHeight="false" outlineLevel="0" collapsed="false">
      <c r="A1218" s="12"/>
      <c r="B1218" s="13" t="s">
        <v>11873</v>
      </c>
    </row>
    <row r="1219" s="14" customFormat="true" ht="15" hidden="false" customHeight="false" outlineLevel="0" collapsed="false">
      <c r="A1219" s="12"/>
      <c r="B1219" s="13" t="s">
        <v>11874</v>
      </c>
    </row>
    <row r="1220" s="14" customFormat="true" ht="15" hidden="false" customHeight="false" outlineLevel="0" collapsed="false">
      <c r="A1220" s="12"/>
      <c r="B1220" s="13" t="s">
        <v>11875</v>
      </c>
    </row>
    <row r="1221" s="14" customFormat="true" ht="15" hidden="false" customHeight="false" outlineLevel="0" collapsed="false">
      <c r="A1221" s="12"/>
      <c r="B1221" s="13" t="s">
        <v>11876</v>
      </c>
    </row>
    <row r="1222" s="14" customFormat="true" ht="15" hidden="false" customHeight="false" outlineLevel="0" collapsed="false">
      <c r="A1222" s="12"/>
      <c r="B1222" s="13" t="s">
        <v>11877</v>
      </c>
    </row>
    <row r="1223" s="14" customFormat="true" ht="15" hidden="false" customHeight="false" outlineLevel="0" collapsed="false">
      <c r="A1223" s="12"/>
      <c r="B1223" s="13" t="s">
        <v>11878</v>
      </c>
    </row>
    <row r="1224" s="14" customFormat="true" ht="15" hidden="false" customHeight="false" outlineLevel="0" collapsed="false">
      <c r="A1224" s="12"/>
      <c r="B1224" s="13" t="s">
        <v>11879</v>
      </c>
    </row>
    <row r="1225" s="14" customFormat="true" ht="15" hidden="false" customHeight="false" outlineLevel="0" collapsed="false">
      <c r="A1225" s="12"/>
      <c r="B1225" s="13" t="s">
        <v>11880</v>
      </c>
    </row>
    <row r="1226" s="14" customFormat="true" ht="15" hidden="false" customHeight="false" outlineLevel="0" collapsed="false">
      <c r="A1226" s="12"/>
      <c r="B1226" s="13" t="s">
        <v>11881</v>
      </c>
    </row>
    <row r="1227" s="14" customFormat="true" ht="15" hidden="false" customHeight="false" outlineLevel="0" collapsed="false">
      <c r="A1227" s="12"/>
      <c r="B1227" s="13" t="s">
        <v>11882</v>
      </c>
    </row>
    <row r="1228" s="14" customFormat="true" ht="15" hidden="false" customHeight="false" outlineLevel="0" collapsed="false">
      <c r="A1228" s="12"/>
      <c r="B1228" s="13" t="s">
        <v>11883</v>
      </c>
    </row>
    <row r="1229" s="14" customFormat="true" ht="15" hidden="false" customHeight="false" outlineLevel="0" collapsed="false">
      <c r="A1229" s="12"/>
      <c r="B1229" s="13" t="s">
        <v>11884</v>
      </c>
    </row>
    <row r="1230" s="14" customFormat="true" ht="15" hidden="false" customHeight="false" outlineLevel="0" collapsed="false">
      <c r="A1230" s="12"/>
      <c r="B1230" s="13" t="s">
        <v>11885</v>
      </c>
    </row>
    <row r="1231" s="14" customFormat="true" ht="15" hidden="false" customHeight="false" outlineLevel="0" collapsed="false">
      <c r="A1231" s="12"/>
      <c r="B1231" s="13" t="s">
        <v>11886</v>
      </c>
    </row>
    <row r="1232" s="14" customFormat="true" ht="15" hidden="false" customHeight="false" outlineLevel="0" collapsed="false">
      <c r="A1232" s="12"/>
      <c r="B1232" s="13" t="s">
        <v>11887</v>
      </c>
    </row>
    <row r="1233" s="14" customFormat="true" ht="15" hidden="false" customHeight="false" outlineLevel="0" collapsed="false">
      <c r="A1233" s="12"/>
      <c r="B1233" s="13" t="s">
        <v>11888</v>
      </c>
    </row>
    <row r="1234" s="14" customFormat="true" ht="15" hidden="false" customHeight="false" outlineLevel="0" collapsed="false">
      <c r="A1234" s="12"/>
      <c r="B1234" s="13" t="s">
        <v>11889</v>
      </c>
    </row>
    <row r="1235" s="14" customFormat="true" ht="15" hidden="false" customHeight="false" outlineLevel="0" collapsed="false">
      <c r="A1235" s="12"/>
      <c r="B1235" s="13" t="s">
        <v>11890</v>
      </c>
    </row>
    <row r="1236" s="14" customFormat="true" ht="15" hidden="false" customHeight="false" outlineLevel="0" collapsed="false">
      <c r="A1236" s="12"/>
      <c r="B1236" s="13" t="s">
        <v>11891</v>
      </c>
    </row>
    <row r="1237" s="14" customFormat="true" ht="15" hidden="false" customHeight="false" outlineLevel="0" collapsed="false">
      <c r="A1237" s="12"/>
      <c r="B1237" s="13" t="s">
        <v>11892</v>
      </c>
    </row>
    <row r="1238" s="14" customFormat="true" ht="15" hidden="false" customHeight="false" outlineLevel="0" collapsed="false">
      <c r="A1238" s="12"/>
      <c r="B1238" s="13" t="s">
        <v>11893</v>
      </c>
    </row>
    <row r="1239" s="14" customFormat="true" ht="15" hidden="false" customHeight="false" outlineLevel="0" collapsed="false">
      <c r="A1239" s="12"/>
      <c r="B1239" s="13" t="s">
        <v>11894</v>
      </c>
    </row>
    <row r="1240" s="14" customFormat="true" ht="15" hidden="false" customHeight="false" outlineLevel="0" collapsed="false">
      <c r="A1240" s="12"/>
      <c r="B1240" s="13" t="s">
        <v>11895</v>
      </c>
    </row>
    <row r="1241" s="14" customFormat="true" ht="15" hidden="false" customHeight="false" outlineLevel="0" collapsed="false">
      <c r="A1241" s="12"/>
      <c r="B1241" s="13" t="s">
        <v>11896</v>
      </c>
    </row>
    <row r="1242" s="14" customFormat="true" ht="15" hidden="false" customHeight="false" outlineLevel="0" collapsed="false">
      <c r="A1242" s="12"/>
      <c r="B1242" s="13" t="s">
        <v>11897</v>
      </c>
    </row>
    <row r="1243" s="14" customFormat="true" ht="15" hidden="false" customHeight="false" outlineLevel="0" collapsed="false">
      <c r="A1243" s="12"/>
      <c r="B1243" s="13" t="s">
        <v>11898</v>
      </c>
    </row>
    <row r="1244" s="14" customFormat="true" ht="15" hidden="false" customHeight="false" outlineLevel="0" collapsed="false">
      <c r="A1244" s="12"/>
      <c r="B1244" s="13" t="s">
        <v>11899</v>
      </c>
    </row>
    <row r="1245" s="14" customFormat="true" ht="15" hidden="false" customHeight="false" outlineLevel="0" collapsed="false">
      <c r="A1245" s="12"/>
      <c r="B1245" s="13" t="s">
        <v>11900</v>
      </c>
    </row>
    <row r="1246" s="14" customFormat="true" ht="15" hidden="false" customHeight="false" outlineLevel="0" collapsed="false">
      <c r="A1246" s="12"/>
      <c r="B1246" s="13" t="s">
        <v>11901</v>
      </c>
    </row>
    <row r="1247" s="14" customFormat="true" ht="15" hidden="false" customHeight="false" outlineLevel="0" collapsed="false">
      <c r="A1247" s="12"/>
      <c r="B1247" s="13" t="s">
        <v>11902</v>
      </c>
    </row>
    <row r="1248" s="14" customFormat="true" ht="15" hidden="false" customHeight="false" outlineLevel="0" collapsed="false">
      <c r="A1248" s="12"/>
      <c r="B1248" s="13" t="s">
        <v>11903</v>
      </c>
    </row>
    <row r="1249" s="14" customFormat="true" ht="15" hidden="false" customHeight="false" outlineLevel="0" collapsed="false">
      <c r="A1249" s="12"/>
      <c r="B1249" s="13" t="s">
        <v>11904</v>
      </c>
    </row>
    <row r="1250" s="14" customFormat="true" ht="15" hidden="false" customHeight="false" outlineLevel="0" collapsed="false">
      <c r="A1250" s="12"/>
      <c r="B1250" s="13" t="s">
        <v>11905</v>
      </c>
    </row>
    <row r="1251" s="14" customFormat="true" ht="15" hidden="false" customHeight="false" outlineLevel="0" collapsed="false">
      <c r="A1251" s="12"/>
      <c r="B1251" s="13" t="s">
        <v>11906</v>
      </c>
    </row>
    <row r="1252" s="14" customFormat="true" ht="15" hidden="false" customHeight="false" outlineLevel="0" collapsed="false">
      <c r="A1252" s="12"/>
      <c r="B1252" s="13" t="s">
        <v>11907</v>
      </c>
    </row>
    <row r="1253" s="14" customFormat="true" ht="15" hidden="false" customHeight="false" outlineLevel="0" collapsed="false">
      <c r="A1253" s="12"/>
      <c r="B1253" s="13" t="s">
        <v>11908</v>
      </c>
    </row>
    <row r="1254" s="14" customFormat="true" ht="15" hidden="false" customHeight="false" outlineLevel="0" collapsed="false">
      <c r="A1254" s="12"/>
      <c r="B1254" s="13" t="s">
        <v>11909</v>
      </c>
    </row>
    <row r="1255" s="14" customFormat="true" ht="15" hidden="false" customHeight="false" outlineLevel="0" collapsed="false">
      <c r="A1255" s="12"/>
      <c r="B1255" s="13" t="s">
        <v>11910</v>
      </c>
    </row>
    <row r="1256" s="14" customFormat="true" ht="15" hidden="false" customHeight="false" outlineLevel="0" collapsed="false">
      <c r="A1256" s="12"/>
      <c r="B1256" s="13" t="s">
        <v>11911</v>
      </c>
    </row>
    <row r="1257" s="14" customFormat="true" ht="15" hidden="false" customHeight="false" outlineLevel="0" collapsed="false">
      <c r="A1257" s="12"/>
      <c r="B1257" s="13" t="s">
        <v>11912</v>
      </c>
    </row>
    <row r="1258" s="14" customFormat="true" ht="15" hidden="false" customHeight="false" outlineLevel="0" collapsed="false">
      <c r="A1258" s="12"/>
      <c r="B1258" s="13" t="s">
        <v>11913</v>
      </c>
    </row>
    <row r="1259" s="14" customFormat="true" ht="15" hidden="false" customHeight="false" outlineLevel="0" collapsed="false">
      <c r="A1259" s="12"/>
      <c r="B1259" s="13" t="s">
        <v>11914</v>
      </c>
    </row>
    <row r="1260" s="14" customFormat="true" ht="15" hidden="false" customHeight="false" outlineLevel="0" collapsed="false">
      <c r="A1260" s="12"/>
      <c r="B1260" s="13" t="s">
        <v>11915</v>
      </c>
    </row>
    <row r="1261" s="14" customFormat="true" ht="15" hidden="false" customHeight="false" outlineLevel="0" collapsed="false">
      <c r="A1261" s="12"/>
      <c r="B1261" s="13" t="s">
        <v>11916</v>
      </c>
    </row>
    <row r="1262" s="14" customFormat="true" ht="15" hidden="false" customHeight="false" outlineLevel="0" collapsed="false">
      <c r="A1262" s="12"/>
      <c r="B1262" s="13" t="s">
        <v>11917</v>
      </c>
    </row>
    <row r="1263" s="14" customFormat="true" ht="15" hidden="false" customHeight="false" outlineLevel="0" collapsed="false">
      <c r="A1263" s="12"/>
      <c r="B1263" s="13" t="s">
        <v>11918</v>
      </c>
    </row>
    <row r="1264" s="14" customFormat="true" ht="15" hidden="false" customHeight="false" outlineLevel="0" collapsed="false">
      <c r="A1264" s="12"/>
      <c r="B1264" s="13" t="s">
        <v>11919</v>
      </c>
    </row>
    <row r="1265" s="14" customFormat="true" ht="15" hidden="false" customHeight="false" outlineLevel="0" collapsed="false">
      <c r="A1265" s="12"/>
      <c r="B1265" s="13" t="s">
        <v>11920</v>
      </c>
    </row>
    <row r="1266" s="14" customFormat="true" ht="15" hidden="false" customHeight="false" outlineLevel="0" collapsed="false">
      <c r="A1266" s="12"/>
      <c r="B1266" s="13" t="s">
        <v>11921</v>
      </c>
    </row>
    <row r="1267" s="14" customFormat="true" ht="15" hidden="false" customHeight="false" outlineLevel="0" collapsed="false">
      <c r="A1267" s="12"/>
      <c r="B1267" s="13" t="s">
        <v>11922</v>
      </c>
    </row>
    <row r="1268" s="14" customFormat="true" ht="15" hidden="false" customHeight="false" outlineLevel="0" collapsed="false">
      <c r="A1268" s="12"/>
      <c r="B1268" s="13" t="s">
        <v>11923</v>
      </c>
    </row>
    <row r="1269" s="14" customFormat="true" ht="15" hidden="false" customHeight="false" outlineLevel="0" collapsed="false">
      <c r="A1269" s="12"/>
      <c r="B1269" s="13" t="s">
        <v>11924</v>
      </c>
    </row>
    <row r="1270" s="14" customFormat="true" ht="15" hidden="false" customHeight="false" outlineLevel="0" collapsed="false">
      <c r="A1270" s="12"/>
      <c r="B1270" s="13" t="s">
        <v>11925</v>
      </c>
    </row>
    <row r="1271" s="14" customFormat="true" ht="15" hidden="false" customHeight="false" outlineLevel="0" collapsed="false">
      <c r="A1271" s="12"/>
      <c r="B1271" s="13" t="s">
        <v>11926</v>
      </c>
    </row>
    <row r="1272" s="14" customFormat="true" ht="15" hidden="false" customHeight="false" outlineLevel="0" collapsed="false">
      <c r="A1272" s="12"/>
      <c r="B1272" s="13" t="s">
        <v>11927</v>
      </c>
    </row>
    <row r="1273" s="14" customFormat="true" ht="15" hidden="false" customHeight="false" outlineLevel="0" collapsed="false">
      <c r="A1273" s="12"/>
      <c r="B1273" s="13" t="s">
        <v>11928</v>
      </c>
    </row>
    <row r="1274" s="14" customFormat="true" ht="15" hidden="false" customHeight="false" outlineLevel="0" collapsed="false">
      <c r="A1274" s="12"/>
      <c r="B1274" s="13" t="s">
        <v>11929</v>
      </c>
    </row>
    <row r="1275" s="14" customFormat="true" ht="15" hidden="false" customHeight="false" outlineLevel="0" collapsed="false">
      <c r="A1275" s="12"/>
      <c r="B1275" s="13" t="s">
        <v>11930</v>
      </c>
    </row>
    <row r="1276" s="14" customFormat="true" ht="15" hidden="false" customHeight="false" outlineLevel="0" collapsed="false">
      <c r="A1276" s="12"/>
      <c r="B1276" s="13" t="s">
        <v>11931</v>
      </c>
    </row>
    <row r="1277" s="14" customFormat="true" ht="15" hidden="false" customHeight="false" outlineLevel="0" collapsed="false">
      <c r="A1277" s="12"/>
      <c r="B1277" s="13" t="s">
        <v>11932</v>
      </c>
    </row>
    <row r="1278" s="14" customFormat="true" ht="15" hidden="false" customHeight="false" outlineLevel="0" collapsed="false">
      <c r="A1278" s="12"/>
      <c r="B1278" s="13" t="s">
        <v>11933</v>
      </c>
    </row>
    <row r="1279" s="14" customFormat="true" ht="15" hidden="false" customHeight="false" outlineLevel="0" collapsed="false">
      <c r="A1279" s="12"/>
      <c r="B1279" s="13" t="s">
        <v>11934</v>
      </c>
    </row>
    <row r="1280" s="14" customFormat="true" ht="15" hidden="false" customHeight="false" outlineLevel="0" collapsed="false">
      <c r="A1280" s="12"/>
      <c r="B1280" s="13" t="s">
        <v>11935</v>
      </c>
    </row>
    <row r="1281" s="14" customFormat="true" ht="15" hidden="false" customHeight="false" outlineLevel="0" collapsed="false">
      <c r="A1281" s="12"/>
      <c r="B1281" s="13" t="s">
        <v>11936</v>
      </c>
    </row>
    <row r="1282" s="14" customFormat="true" ht="15" hidden="false" customHeight="false" outlineLevel="0" collapsed="false">
      <c r="A1282" s="12"/>
      <c r="B1282" s="13" t="s">
        <v>11937</v>
      </c>
    </row>
    <row r="1283" s="14" customFormat="true" ht="15" hidden="false" customHeight="false" outlineLevel="0" collapsed="false">
      <c r="A1283" s="12"/>
      <c r="B1283" s="13" t="s">
        <v>11938</v>
      </c>
    </row>
    <row r="1284" s="14" customFormat="true" ht="15" hidden="false" customHeight="false" outlineLevel="0" collapsed="false">
      <c r="A1284" s="12"/>
      <c r="B1284" s="13" t="s">
        <v>11939</v>
      </c>
    </row>
    <row r="1285" s="14" customFormat="true" ht="15" hidden="false" customHeight="false" outlineLevel="0" collapsed="false">
      <c r="A1285" s="12"/>
      <c r="B1285" s="13" t="s">
        <v>11940</v>
      </c>
    </row>
    <row r="1286" s="14" customFormat="true" ht="15" hidden="false" customHeight="false" outlineLevel="0" collapsed="false">
      <c r="A1286" s="12"/>
      <c r="B1286" s="13" t="s">
        <v>11941</v>
      </c>
    </row>
    <row r="1287" s="14" customFormat="true" ht="15" hidden="false" customHeight="false" outlineLevel="0" collapsed="false">
      <c r="A1287" s="12"/>
      <c r="B1287" s="13" t="s">
        <v>11942</v>
      </c>
    </row>
    <row r="1288" s="14" customFormat="true" ht="15" hidden="false" customHeight="false" outlineLevel="0" collapsed="false">
      <c r="A1288" s="12"/>
      <c r="B1288" s="13" t="s">
        <v>11943</v>
      </c>
    </row>
    <row r="1289" s="14" customFormat="true" ht="15" hidden="false" customHeight="false" outlineLevel="0" collapsed="false">
      <c r="A1289" s="12"/>
      <c r="B1289" s="13" t="s">
        <v>11944</v>
      </c>
    </row>
    <row r="1290" s="14" customFormat="true" ht="15" hidden="false" customHeight="false" outlineLevel="0" collapsed="false">
      <c r="A1290" s="12"/>
      <c r="B1290" s="13" t="s">
        <v>11945</v>
      </c>
    </row>
    <row r="1291" s="14" customFormat="true" ht="15" hidden="false" customHeight="false" outlineLevel="0" collapsed="false">
      <c r="A1291" s="12"/>
      <c r="B1291" s="13" t="s">
        <v>11946</v>
      </c>
    </row>
    <row r="1292" s="14" customFormat="true" ht="15" hidden="false" customHeight="false" outlineLevel="0" collapsed="false">
      <c r="A1292" s="12"/>
      <c r="B1292" s="13" t="s">
        <v>11947</v>
      </c>
    </row>
    <row r="1293" s="14" customFormat="true" ht="15" hidden="false" customHeight="false" outlineLevel="0" collapsed="false">
      <c r="A1293" s="12"/>
      <c r="B1293" s="13" t="s">
        <v>11948</v>
      </c>
    </row>
    <row r="1294" s="14" customFormat="true" ht="15" hidden="false" customHeight="false" outlineLevel="0" collapsed="false">
      <c r="A1294" s="12"/>
      <c r="B1294" s="13" t="s">
        <v>11949</v>
      </c>
    </row>
    <row r="1295" s="14" customFormat="true" ht="15" hidden="false" customHeight="false" outlineLevel="0" collapsed="false">
      <c r="A1295" s="12"/>
      <c r="B1295" s="13" t="s">
        <v>11950</v>
      </c>
    </row>
    <row r="1296" s="14" customFormat="true" ht="15" hidden="false" customHeight="false" outlineLevel="0" collapsed="false">
      <c r="A1296" s="12"/>
      <c r="B1296" s="13" t="s">
        <v>11951</v>
      </c>
    </row>
    <row r="1297" s="14" customFormat="true" ht="15" hidden="false" customHeight="false" outlineLevel="0" collapsed="false">
      <c r="A1297" s="12"/>
      <c r="B1297" s="13" t="s">
        <v>11952</v>
      </c>
    </row>
    <row r="1298" s="14" customFormat="true" ht="15" hidden="false" customHeight="false" outlineLevel="0" collapsed="false">
      <c r="A1298" s="12"/>
      <c r="B1298" s="13" t="s">
        <v>11953</v>
      </c>
    </row>
    <row r="1299" s="14" customFormat="true" ht="15" hidden="false" customHeight="false" outlineLevel="0" collapsed="false">
      <c r="A1299" s="12"/>
      <c r="B1299" s="13" t="s">
        <v>11954</v>
      </c>
    </row>
    <row r="1300" s="14" customFormat="true" ht="15" hidden="false" customHeight="false" outlineLevel="0" collapsed="false">
      <c r="A1300" s="12"/>
      <c r="B1300" s="13" t="s">
        <v>11955</v>
      </c>
    </row>
    <row r="1301" s="5" customFormat="true" ht="15" hidden="false" customHeight="false" outlineLevel="0" collapsed="false">
      <c r="A1301" s="3" t="s">
        <v>1250</v>
      </c>
      <c r="B1301" s="4" t="s">
        <v>11956</v>
      </c>
    </row>
    <row r="1302" customFormat="false" ht="15" hidden="false" customHeight="false" outlineLevel="0" collapsed="false">
      <c r="B1302" s="2" t="s">
        <v>11957</v>
      </c>
    </row>
    <row r="1303" customFormat="false" ht="15" hidden="false" customHeight="false" outlineLevel="0" collapsed="false">
      <c r="B1303" s="2" t="s">
        <v>11958</v>
      </c>
    </row>
    <row r="1304" customFormat="false" ht="15" hidden="false" customHeight="false" outlineLevel="0" collapsed="false">
      <c r="B1304" s="2" t="s">
        <v>11959</v>
      </c>
    </row>
    <row r="1305" customFormat="false" ht="15" hidden="false" customHeight="false" outlineLevel="0" collapsed="false">
      <c r="B1305" s="2" t="s">
        <v>11960</v>
      </c>
    </row>
    <row r="1306" s="11" customFormat="true" ht="15" hidden="false" customHeight="false" outlineLevel="0" collapsed="false">
      <c r="A1306" s="9" t="s">
        <v>1254</v>
      </c>
      <c r="B1306" s="10" t="s">
        <v>11961</v>
      </c>
    </row>
    <row r="1307" s="5" customFormat="true" ht="15" hidden="false" customHeight="false" outlineLevel="0" collapsed="false">
      <c r="A1307" s="3" t="s">
        <v>1256</v>
      </c>
      <c r="B1307" s="4" t="s">
        <v>11962</v>
      </c>
    </row>
    <row r="1308" customFormat="false" ht="15" hidden="false" customHeight="false" outlineLevel="0" collapsed="false">
      <c r="B1308" s="2" t="s">
        <v>11963</v>
      </c>
    </row>
    <row r="1309" customFormat="false" ht="15" hidden="false" customHeight="false" outlineLevel="0" collapsed="false">
      <c r="B1309" s="2" t="s">
        <v>11964</v>
      </c>
    </row>
    <row r="1310" customFormat="false" ht="15" hidden="false" customHeight="false" outlineLevel="0" collapsed="false">
      <c r="B1310" s="2" t="s">
        <v>11965</v>
      </c>
    </row>
    <row r="1311" customFormat="false" ht="15" hidden="false" customHeight="false" outlineLevel="0" collapsed="false">
      <c r="B1311" s="2" t="s">
        <v>11966</v>
      </c>
    </row>
    <row r="1312" customFormat="false" ht="15" hidden="false" customHeight="false" outlineLevel="0" collapsed="false">
      <c r="B1312" s="2" t="s">
        <v>11967</v>
      </c>
    </row>
    <row r="1313" customFormat="false" ht="15" hidden="false" customHeight="false" outlineLevel="0" collapsed="false">
      <c r="B1313" s="2" t="s">
        <v>11968</v>
      </c>
    </row>
    <row r="1314" customFormat="false" ht="15" hidden="false" customHeight="false" outlineLevel="0" collapsed="false">
      <c r="B1314" s="2" t="s">
        <v>11969</v>
      </c>
    </row>
    <row r="1315" customFormat="false" ht="15" hidden="false" customHeight="false" outlineLevel="0" collapsed="false">
      <c r="B1315" s="2" t="s">
        <v>11970</v>
      </c>
    </row>
    <row r="1316" customFormat="false" ht="15" hidden="false" customHeight="false" outlineLevel="0" collapsed="false">
      <c r="B1316" s="2" t="s">
        <v>11971</v>
      </c>
    </row>
    <row r="1317" customFormat="false" ht="15" hidden="false" customHeight="false" outlineLevel="0" collapsed="false">
      <c r="B1317" s="2" t="s">
        <v>11972</v>
      </c>
    </row>
    <row r="1318" customFormat="false" ht="15" hidden="false" customHeight="false" outlineLevel="0" collapsed="false">
      <c r="B1318" s="2" t="s">
        <v>11973</v>
      </c>
    </row>
    <row r="1319" customFormat="false" ht="15" hidden="false" customHeight="false" outlineLevel="0" collapsed="false">
      <c r="B1319" s="2" t="s">
        <v>11974</v>
      </c>
    </row>
    <row r="1320" customFormat="false" ht="15" hidden="false" customHeight="false" outlineLevel="0" collapsed="false">
      <c r="B1320" s="2" t="s">
        <v>11975</v>
      </c>
    </row>
    <row r="1321" customFormat="false" ht="15" hidden="false" customHeight="false" outlineLevel="0" collapsed="false">
      <c r="B1321" s="2" t="s">
        <v>11976</v>
      </c>
    </row>
    <row r="1322" customFormat="false" ht="15" hidden="false" customHeight="false" outlineLevel="0" collapsed="false">
      <c r="B1322" s="2" t="s">
        <v>11977</v>
      </c>
    </row>
    <row r="1323" customFormat="false" ht="15" hidden="false" customHeight="false" outlineLevel="0" collapsed="false">
      <c r="B1323" s="2" t="s">
        <v>11978</v>
      </c>
    </row>
    <row r="1324" customFormat="false" ht="15" hidden="false" customHeight="false" outlineLevel="0" collapsed="false">
      <c r="B1324" s="2" t="s">
        <v>11979</v>
      </c>
    </row>
    <row r="1325" customFormat="false" ht="15" hidden="false" customHeight="false" outlineLevel="0" collapsed="false">
      <c r="B1325" s="2" t="s">
        <v>11980</v>
      </c>
    </row>
    <row r="1326" customFormat="false" ht="15" hidden="false" customHeight="false" outlineLevel="0" collapsed="false">
      <c r="B1326" s="2" t="s">
        <v>11981</v>
      </c>
    </row>
    <row r="1327" customFormat="false" ht="15" hidden="false" customHeight="false" outlineLevel="0" collapsed="false">
      <c r="B1327" s="2" t="s">
        <v>11982</v>
      </c>
    </row>
    <row r="1328" customFormat="false" ht="15" hidden="false" customHeight="false" outlineLevel="0" collapsed="false">
      <c r="B1328" s="2" t="s">
        <v>11983</v>
      </c>
    </row>
    <row r="1329" customFormat="false" ht="15" hidden="false" customHeight="false" outlineLevel="0" collapsed="false">
      <c r="B1329" s="2" t="s">
        <v>11984</v>
      </c>
    </row>
    <row r="1330" customFormat="false" ht="15" hidden="false" customHeight="false" outlineLevel="0" collapsed="false">
      <c r="B1330" s="2" t="s">
        <v>11985</v>
      </c>
    </row>
    <row r="1331" customFormat="false" ht="15" hidden="false" customHeight="false" outlineLevel="0" collapsed="false">
      <c r="B1331" s="2" t="s">
        <v>11986</v>
      </c>
    </row>
    <row r="1332" customFormat="false" ht="15" hidden="false" customHeight="false" outlineLevel="0" collapsed="false">
      <c r="B1332" s="2" t="s">
        <v>11987</v>
      </c>
    </row>
    <row r="1333" customFormat="false" ht="15" hidden="false" customHeight="false" outlineLevel="0" collapsed="false">
      <c r="B1333" s="2" t="s">
        <v>11988</v>
      </c>
    </row>
    <row r="1334" customFormat="false" ht="15" hidden="false" customHeight="false" outlineLevel="0" collapsed="false">
      <c r="B1334" s="2" t="s">
        <v>11989</v>
      </c>
    </row>
    <row r="1335" s="11" customFormat="true" ht="15" hidden="false" customHeight="false" outlineLevel="0" collapsed="false">
      <c r="A1335" s="9" t="s">
        <v>1259</v>
      </c>
      <c r="B1335" s="10" t="s">
        <v>11990</v>
      </c>
    </row>
    <row r="1336" s="5" customFormat="true" ht="15" hidden="false" customHeight="false" outlineLevel="0" collapsed="false">
      <c r="A1336" s="3" t="s">
        <v>1264</v>
      </c>
      <c r="B1336" s="4" t="s">
        <v>11991</v>
      </c>
    </row>
    <row r="1337" customFormat="false" ht="15" hidden="false" customHeight="false" outlineLevel="0" collapsed="false">
      <c r="B1337" s="2" t="s">
        <v>11992</v>
      </c>
    </row>
    <row r="1338" customFormat="false" ht="15" hidden="false" customHeight="false" outlineLevel="0" collapsed="false">
      <c r="B1338" s="2" t="s">
        <v>11993</v>
      </c>
    </row>
    <row r="1339" customFormat="false" ht="15" hidden="false" customHeight="false" outlineLevel="0" collapsed="false">
      <c r="B1339" s="2" t="s">
        <v>11994</v>
      </c>
    </row>
    <row r="1340" customFormat="false" ht="15" hidden="false" customHeight="false" outlineLevel="0" collapsed="false">
      <c r="B1340" s="2" t="s">
        <v>11995</v>
      </c>
    </row>
    <row r="1341" customFormat="false" ht="15" hidden="false" customHeight="false" outlineLevel="0" collapsed="false">
      <c r="B1341" s="2" t="s">
        <v>11996</v>
      </c>
    </row>
    <row r="1342" customFormat="false" ht="15" hidden="false" customHeight="false" outlineLevel="0" collapsed="false">
      <c r="B1342" s="2" t="s">
        <v>11997</v>
      </c>
    </row>
    <row r="1343" customFormat="false" ht="15" hidden="false" customHeight="false" outlineLevel="0" collapsed="false">
      <c r="B1343" s="2" t="s">
        <v>11998</v>
      </c>
    </row>
    <row r="1344" customFormat="false" ht="15" hidden="false" customHeight="false" outlineLevel="0" collapsed="false">
      <c r="B1344" s="2" t="s">
        <v>11999</v>
      </c>
    </row>
    <row r="1345" customFormat="false" ht="15" hidden="false" customHeight="false" outlineLevel="0" collapsed="false">
      <c r="B1345" s="2" t="s">
        <v>12000</v>
      </c>
    </row>
    <row r="1346" customFormat="false" ht="15" hidden="false" customHeight="false" outlineLevel="0" collapsed="false">
      <c r="B1346" s="2" t="s">
        <v>12001</v>
      </c>
    </row>
    <row r="1347" customFormat="false" ht="15" hidden="false" customHeight="false" outlineLevel="0" collapsed="false">
      <c r="B1347" s="2" t="s">
        <v>12002</v>
      </c>
    </row>
    <row r="1348" customFormat="false" ht="15" hidden="false" customHeight="false" outlineLevel="0" collapsed="false">
      <c r="B1348" s="2" t="s">
        <v>12003</v>
      </c>
    </row>
    <row r="1349" customFormat="false" ht="15" hidden="false" customHeight="false" outlineLevel="0" collapsed="false">
      <c r="B1349" s="2" t="s">
        <v>12004</v>
      </c>
    </row>
    <row r="1350" customFormat="false" ht="15" hidden="false" customHeight="false" outlineLevel="0" collapsed="false">
      <c r="B1350" s="2" t="s">
        <v>12005</v>
      </c>
    </row>
    <row r="1351" customFormat="false" ht="15" hidden="false" customHeight="false" outlineLevel="0" collapsed="false">
      <c r="B1351" s="2" t="s">
        <v>12006</v>
      </c>
    </row>
    <row r="1352" customFormat="false" ht="15" hidden="false" customHeight="false" outlineLevel="0" collapsed="false">
      <c r="B1352" s="2" t="s">
        <v>12007</v>
      </c>
    </row>
    <row r="1353" customFormat="false" ht="15" hidden="false" customHeight="false" outlineLevel="0" collapsed="false">
      <c r="B1353" s="2" t="s">
        <v>12008</v>
      </c>
    </row>
    <row r="1354" customFormat="false" ht="15" hidden="false" customHeight="false" outlineLevel="0" collapsed="false">
      <c r="B1354" s="2" t="s">
        <v>12009</v>
      </c>
    </row>
    <row r="1355" customFormat="false" ht="15" hidden="false" customHeight="false" outlineLevel="0" collapsed="false">
      <c r="B1355" s="2" t="s">
        <v>12010</v>
      </c>
    </row>
    <row r="1356" s="11" customFormat="true" ht="15" hidden="false" customHeight="false" outlineLevel="0" collapsed="false">
      <c r="A1356" s="9" t="s">
        <v>1276</v>
      </c>
      <c r="B1356" s="10" t="s">
        <v>12011</v>
      </c>
    </row>
    <row r="1357" s="14" customFormat="true" ht="15" hidden="false" customHeight="false" outlineLevel="0" collapsed="false">
      <c r="A1357" s="12"/>
      <c r="B1357" s="13" t="s">
        <v>12012</v>
      </c>
    </row>
    <row r="1358" s="14" customFormat="true" ht="15" hidden="false" customHeight="false" outlineLevel="0" collapsed="false">
      <c r="A1358" s="12"/>
      <c r="B1358" s="13" t="s">
        <v>12013</v>
      </c>
    </row>
    <row r="1359" s="14" customFormat="true" ht="15" hidden="false" customHeight="false" outlineLevel="0" collapsed="false">
      <c r="A1359" s="12"/>
      <c r="B1359" s="13" t="s">
        <v>12014</v>
      </c>
    </row>
    <row r="1360" s="14" customFormat="true" ht="15" hidden="false" customHeight="false" outlineLevel="0" collapsed="false">
      <c r="A1360" s="12"/>
      <c r="B1360" s="13" t="s">
        <v>12015</v>
      </c>
    </row>
    <row r="1361" s="14" customFormat="true" ht="15" hidden="false" customHeight="false" outlineLevel="0" collapsed="false">
      <c r="A1361" s="12"/>
      <c r="B1361" s="13" t="s">
        <v>12016</v>
      </c>
    </row>
    <row r="1362" s="14" customFormat="true" ht="15" hidden="false" customHeight="false" outlineLevel="0" collapsed="false">
      <c r="A1362" s="12"/>
      <c r="B1362" s="13" t="s">
        <v>12017</v>
      </c>
    </row>
    <row r="1363" s="14" customFormat="true" ht="15" hidden="false" customHeight="false" outlineLevel="0" collapsed="false">
      <c r="A1363" s="12"/>
      <c r="B1363" s="13" t="s">
        <v>12018</v>
      </c>
    </row>
    <row r="1364" s="14" customFormat="true" ht="15" hidden="false" customHeight="false" outlineLevel="0" collapsed="false">
      <c r="A1364" s="12"/>
      <c r="B1364" s="13" t="s">
        <v>12019</v>
      </c>
    </row>
    <row r="1365" s="14" customFormat="true" ht="15" hidden="false" customHeight="false" outlineLevel="0" collapsed="false">
      <c r="A1365" s="12"/>
      <c r="B1365" s="13" t="s">
        <v>12020</v>
      </c>
    </row>
    <row r="1366" s="14" customFormat="true" ht="15" hidden="false" customHeight="false" outlineLevel="0" collapsed="false">
      <c r="A1366" s="12"/>
      <c r="B1366" s="13" t="s">
        <v>12021</v>
      </c>
    </row>
    <row r="1367" s="14" customFormat="true" ht="15" hidden="false" customHeight="false" outlineLevel="0" collapsed="false">
      <c r="A1367" s="12"/>
      <c r="B1367" s="13" t="s">
        <v>12022</v>
      </c>
    </row>
    <row r="1368" s="14" customFormat="true" ht="15" hidden="false" customHeight="false" outlineLevel="0" collapsed="false">
      <c r="A1368" s="12"/>
      <c r="B1368" s="13" t="s">
        <v>12023</v>
      </c>
    </row>
    <row r="1369" s="14" customFormat="true" ht="15" hidden="false" customHeight="false" outlineLevel="0" collapsed="false">
      <c r="A1369" s="12"/>
      <c r="B1369" s="13" t="s">
        <v>12024</v>
      </c>
    </row>
    <row r="1370" s="14" customFormat="true" ht="15" hidden="false" customHeight="false" outlineLevel="0" collapsed="false">
      <c r="A1370" s="12"/>
      <c r="B1370" s="13" t="s">
        <v>12025</v>
      </c>
    </row>
    <row r="1371" s="14" customFormat="true" ht="15" hidden="false" customHeight="false" outlineLevel="0" collapsed="false">
      <c r="A1371" s="12"/>
      <c r="B1371" s="13" t="s">
        <v>12026</v>
      </c>
    </row>
    <row r="1372" s="14" customFormat="true" ht="15" hidden="false" customHeight="false" outlineLevel="0" collapsed="false">
      <c r="A1372" s="12"/>
      <c r="B1372" s="13" t="s">
        <v>12027</v>
      </c>
    </row>
    <row r="1373" s="14" customFormat="true" ht="15" hidden="false" customHeight="false" outlineLevel="0" collapsed="false">
      <c r="A1373" s="12"/>
      <c r="B1373" s="13" t="s">
        <v>12028</v>
      </c>
    </row>
    <row r="1374" s="14" customFormat="true" ht="15" hidden="false" customHeight="false" outlineLevel="0" collapsed="false">
      <c r="A1374" s="12"/>
      <c r="B1374" s="13" t="s">
        <v>12029</v>
      </c>
    </row>
    <row r="1375" s="14" customFormat="true" ht="15" hidden="false" customHeight="false" outlineLevel="0" collapsed="false">
      <c r="A1375" s="12"/>
      <c r="B1375" s="13" t="s">
        <v>12030</v>
      </c>
    </row>
    <row r="1376" s="14" customFormat="true" ht="15" hidden="false" customHeight="false" outlineLevel="0" collapsed="false">
      <c r="A1376" s="12"/>
      <c r="B1376" s="13" t="s">
        <v>12031</v>
      </c>
    </row>
    <row r="1377" s="14" customFormat="true" ht="15" hidden="false" customHeight="false" outlineLevel="0" collapsed="false">
      <c r="A1377" s="12"/>
      <c r="B1377" s="13" t="s">
        <v>12032</v>
      </c>
    </row>
    <row r="1378" s="14" customFormat="true" ht="15" hidden="false" customHeight="false" outlineLevel="0" collapsed="false">
      <c r="A1378" s="12"/>
      <c r="B1378" s="13" t="s">
        <v>12033</v>
      </c>
    </row>
    <row r="1379" s="14" customFormat="true" ht="15" hidden="false" customHeight="false" outlineLevel="0" collapsed="false">
      <c r="A1379" s="12"/>
      <c r="B1379" s="13" t="s">
        <v>12034</v>
      </c>
    </row>
    <row r="1380" s="14" customFormat="true" ht="15" hidden="false" customHeight="false" outlineLevel="0" collapsed="false">
      <c r="A1380" s="12"/>
      <c r="B1380" s="13" t="s">
        <v>12035</v>
      </c>
    </row>
    <row r="1381" s="14" customFormat="true" ht="15" hidden="false" customHeight="false" outlineLevel="0" collapsed="false">
      <c r="A1381" s="12"/>
      <c r="B1381" s="13" t="s">
        <v>12036</v>
      </c>
    </row>
    <row r="1382" s="14" customFormat="true" ht="15" hidden="false" customHeight="false" outlineLevel="0" collapsed="false">
      <c r="A1382" s="12"/>
      <c r="B1382" s="13" t="s">
        <v>12037</v>
      </c>
    </row>
    <row r="1383" s="14" customFormat="true" ht="15" hidden="false" customHeight="false" outlineLevel="0" collapsed="false">
      <c r="A1383" s="12"/>
      <c r="B1383" s="13" t="s">
        <v>12038</v>
      </c>
    </row>
    <row r="1384" s="5" customFormat="true" ht="15" hidden="false" customHeight="false" outlineLevel="0" collapsed="false">
      <c r="A1384" s="3" t="s">
        <v>1870</v>
      </c>
      <c r="B1384" s="4" t="s">
        <v>12039</v>
      </c>
    </row>
    <row r="1385" customFormat="false" ht="15" hidden="false" customHeight="false" outlineLevel="0" collapsed="false">
      <c r="B1385" s="2" t="s">
        <v>12040</v>
      </c>
    </row>
    <row r="1386" customFormat="false" ht="15" hidden="false" customHeight="false" outlineLevel="0" collapsed="false">
      <c r="B1386" s="2" t="s">
        <v>12041</v>
      </c>
    </row>
    <row r="1387" customFormat="false" ht="15" hidden="false" customHeight="false" outlineLevel="0" collapsed="false">
      <c r="B1387" s="2" t="s">
        <v>12042</v>
      </c>
    </row>
    <row r="1388" customFormat="false" ht="15" hidden="false" customHeight="false" outlineLevel="0" collapsed="false">
      <c r="B1388" s="2" t="s">
        <v>12043</v>
      </c>
    </row>
    <row r="1389" customFormat="false" ht="15" hidden="false" customHeight="false" outlineLevel="0" collapsed="false">
      <c r="B1389" s="2" t="s">
        <v>12044</v>
      </c>
    </row>
    <row r="1390" customFormat="false" ht="15" hidden="false" customHeight="false" outlineLevel="0" collapsed="false">
      <c r="B1390" s="2" t="s">
        <v>12045</v>
      </c>
    </row>
    <row r="1391" customFormat="false" ht="15" hidden="false" customHeight="false" outlineLevel="0" collapsed="false">
      <c r="B1391" s="2" t="s">
        <v>12046</v>
      </c>
    </row>
    <row r="1392" customFormat="false" ht="15" hidden="false" customHeight="false" outlineLevel="0" collapsed="false">
      <c r="B1392" s="2" t="s">
        <v>12047</v>
      </c>
    </row>
    <row r="1393" customFormat="false" ht="15" hidden="false" customHeight="false" outlineLevel="0" collapsed="false">
      <c r="B1393" s="2" t="s">
        <v>12048</v>
      </c>
    </row>
    <row r="1394" customFormat="false" ht="15" hidden="false" customHeight="false" outlineLevel="0" collapsed="false">
      <c r="B1394" s="2" t="s">
        <v>12049</v>
      </c>
    </row>
    <row r="1395" customFormat="false" ht="15" hidden="false" customHeight="false" outlineLevel="0" collapsed="false">
      <c r="B1395" s="2" t="s">
        <v>12050</v>
      </c>
    </row>
    <row r="1396" customFormat="false" ht="15" hidden="false" customHeight="false" outlineLevel="0" collapsed="false">
      <c r="B1396" s="2" t="s">
        <v>12051</v>
      </c>
    </row>
    <row r="1397" customFormat="false" ht="15" hidden="false" customHeight="false" outlineLevel="0" collapsed="false">
      <c r="B1397" s="2" t="s">
        <v>12052</v>
      </c>
    </row>
    <row r="1398" customFormat="false" ht="15" hidden="false" customHeight="false" outlineLevel="0" collapsed="false">
      <c r="B1398" s="2" t="s">
        <v>12053</v>
      </c>
    </row>
    <row r="1399" customFormat="false" ht="15" hidden="false" customHeight="false" outlineLevel="0" collapsed="false">
      <c r="B1399" s="2" t="s">
        <v>12054</v>
      </c>
    </row>
    <row r="1400" customFormat="false" ht="15" hidden="false" customHeight="false" outlineLevel="0" collapsed="false">
      <c r="B1400" s="2" t="s">
        <v>12055</v>
      </c>
    </row>
    <row r="1401" customFormat="false" ht="15" hidden="false" customHeight="false" outlineLevel="0" collapsed="false">
      <c r="B1401" s="2" t="s">
        <v>12056</v>
      </c>
    </row>
    <row r="1402" customFormat="false" ht="15" hidden="false" customHeight="false" outlineLevel="0" collapsed="false">
      <c r="B1402" s="2" t="s">
        <v>12057</v>
      </c>
    </row>
    <row r="1403" customFormat="false" ht="15" hidden="false" customHeight="false" outlineLevel="0" collapsed="false">
      <c r="B1403" s="2" t="s">
        <v>12058</v>
      </c>
    </row>
    <row r="1404" customFormat="false" ht="15" hidden="false" customHeight="false" outlineLevel="0" collapsed="false">
      <c r="B1404" s="2" t="s">
        <v>12059</v>
      </c>
    </row>
    <row r="1405" customFormat="false" ht="15" hidden="false" customHeight="false" outlineLevel="0" collapsed="false">
      <c r="B1405" s="2" t="s">
        <v>12060</v>
      </c>
    </row>
    <row r="1406" customFormat="false" ht="15" hidden="false" customHeight="false" outlineLevel="0" collapsed="false">
      <c r="B1406" s="2" t="s">
        <v>12061</v>
      </c>
    </row>
    <row r="1407" customFormat="false" ht="15" hidden="false" customHeight="false" outlineLevel="0" collapsed="false">
      <c r="B1407" s="2" t="s">
        <v>12062</v>
      </c>
    </row>
    <row r="1408" customFormat="false" ht="15" hidden="false" customHeight="false" outlineLevel="0" collapsed="false">
      <c r="B1408" s="2" t="s">
        <v>12063</v>
      </c>
    </row>
    <row r="1409" customFormat="false" ht="15" hidden="false" customHeight="false" outlineLevel="0" collapsed="false">
      <c r="B1409" s="2" t="s">
        <v>12064</v>
      </c>
    </row>
    <row r="1410" customFormat="false" ht="15" hidden="false" customHeight="false" outlineLevel="0" collapsed="false">
      <c r="B1410" s="2" t="s">
        <v>12065</v>
      </c>
    </row>
    <row r="1411" customFormat="false" ht="15" hidden="false" customHeight="false" outlineLevel="0" collapsed="false">
      <c r="B1411" s="2" t="s">
        <v>12066</v>
      </c>
    </row>
    <row r="1412" customFormat="false" ht="15" hidden="false" customHeight="false" outlineLevel="0" collapsed="false">
      <c r="B1412" s="2" t="s">
        <v>12067</v>
      </c>
    </row>
    <row r="1413" customFormat="false" ht="15" hidden="false" customHeight="false" outlineLevel="0" collapsed="false">
      <c r="B1413" s="2" t="s">
        <v>12068</v>
      </c>
    </row>
    <row r="1414" customFormat="false" ht="15" hidden="false" customHeight="false" outlineLevel="0" collapsed="false">
      <c r="B1414" s="2" t="s">
        <v>12069</v>
      </c>
    </row>
    <row r="1415" customFormat="false" ht="15" hidden="false" customHeight="false" outlineLevel="0" collapsed="false">
      <c r="B1415" s="2" t="s">
        <v>12070</v>
      </c>
    </row>
    <row r="1416" customFormat="false" ht="15" hidden="false" customHeight="false" outlineLevel="0" collapsed="false">
      <c r="B1416" s="2" t="s">
        <v>12071</v>
      </c>
    </row>
    <row r="1417" customFormat="false" ht="15" hidden="false" customHeight="false" outlineLevel="0" collapsed="false">
      <c r="B1417" s="2" t="s">
        <v>12072</v>
      </c>
    </row>
    <row r="1418" customFormat="false" ht="15" hidden="false" customHeight="false" outlineLevel="0" collapsed="false">
      <c r="B1418" s="2" t="s">
        <v>12073</v>
      </c>
    </row>
    <row r="1419" customFormat="false" ht="15" hidden="false" customHeight="false" outlineLevel="0" collapsed="false">
      <c r="B1419" s="2" t="s">
        <v>12074</v>
      </c>
    </row>
    <row r="1420" customFormat="false" ht="15" hidden="false" customHeight="false" outlineLevel="0" collapsed="false">
      <c r="B1420" s="2" t="s">
        <v>12075</v>
      </c>
    </row>
    <row r="1421" customFormat="false" ht="15" hidden="false" customHeight="false" outlineLevel="0" collapsed="false">
      <c r="B1421" s="2" t="s">
        <v>12076</v>
      </c>
    </row>
    <row r="1422" customFormat="false" ht="15" hidden="false" customHeight="false" outlineLevel="0" collapsed="false">
      <c r="B1422" s="2" t="s">
        <v>12077</v>
      </c>
    </row>
    <row r="1423" customFormat="false" ht="15" hidden="false" customHeight="false" outlineLevel="0" collapsed="false">
      <c r="B1423" s="2" t="s">
        <v>12078</v>
      </c>
    </row>
    <row r="1424" customFormat="false" ht="15" hidden="false" customHeight="false" outlineLevel="0" collapsed="false">
      <c r="B1424" s="2" t="s">
        <v>12079</v>
      </c>
    </row>
    <row r="1425" customFormat="false" ht="15" hidden="false" customHeight="false" outlineLevel="0" collapsed="false">
      <c r="B1425" s="2" t="s">
        <v>12080</v>
      </c>
    </row>
    <row r="1426" customFormat="false" ht="15" hidden="false" customHeight="false" outlineLevel="0" collapsed="false">
      <c r="B1426" s="2" t="s">
        <v>12081</v>
      </c>
    </row>
    <row r="1427" customFormat="false" ht="15" hidden="false" customHeight="false" outlineLevel="0" collapsed="false">
      <c r="B1427" s="2" t="s">
        <v>12082</v>
      </c>
    </row>
    <row r="1428" customFormat="false" ht="15" hidden="false" customHeight="false" outlineLevel="0" collapsed="false">
      <c r="B1428" s="2" t="s">
        <v>12083</v>
      </c>
    </row>
    <row r="1429" s="11" customFormat="true" ht="15" hidden="false" customHeight="false" outlineLevel="0" collapsed="false">
      <c r="A1429" s="9" t="s">
        <v>1875</v>
      </c>
      <c r="B1429" s="10" t="s">
        <v>12084</v>
      </c>
    </row>
    <row r="1430" s="14" customFormat="true" ht="15" hidden="false" customHeight="false" outlineLevel="0" collapsed="false">
      <c r="A1430" s="12"/>
      <c r="B1430" s="13" t="s">
        <v>12085</v>
      </c>
    </row>
    <row r="1431" s="14" customFormat="true" ht="15" hidden="false" customHeight="false" outlineLevel="0" collapsed="false">
      <c r="A1431" s="12"/>
      <c r="B1431" s="13" t="s">
        <v>12086</v>
      </c>
    </row>
    <row r="1432" s="14" customFormat="true" ht="15" hidden="false" customHeight="false" outlineLevel="0" collapsed="false">
      <c r="A1432" s="12"/>
      <c r="B1432" s="13" t="s">
        <v>12087</v>
      </c>
    </row>
    <row r="1433" s="14" customFormat="true" ht="15" hidden="false" customHeight="false" outlineLevel="0" collapsed="false">
      <c r="A1433" s="12"/>
      <c r="B1433" s="13" t="s">
        <v>12088</v>
      </c>
    </row>
    <row r="1434" s="14" customFormat="true" ht="15" hidden="false" customHeight="false" outlineLevel="0" collapsed="false">
      <c r="A1434" s="12"/>
      <c r="B1434" s="13" t="s">
        <v>12089</v>
      </c>
    </row>
    <row r="1435" s="14" customFormat="true" ht="15" hidden="false" customHeight="false" outlineLevel="0" collapsed="false">
      <c r="A1435" s="12"/>
      <c r="B1435" s="13" t="s">
        <v>12090</v>
      </c>
    </row>
    <row r="1436" s="14" customFormat="true" ht="15" hidden="false" customHeight="false" outlineLevel="0" collapsed="false">
      <c r="A1436" s="12"/>
      <c r="B1436" s="13" t="s">
        <v>12091</v>
      </c>
    </row>
    <row r="1437" s="14" customFormat="true" ht="15" hidden="false" customHeight="false" outlineLevel="0" collapsed="false">
      <c r="A1437" s="12"/>
      <c r="B1437" s="13" t="s">
        <v>12092</v>
      </c>
    </row>
    <row r="1438" s="14" customFormat="true" ht="15" hidden="false" customHeight="false" outlineLevel="0" collapsed="false">
      <c r="A1438" s="12"/>
      <c r="B1438" s="13" t="s">
        <v>12093</v>
      </c>
    </row>
    <row r="1439" s="14" customFormat="true" ht="15" hidden="false" customHeight="false" outlineLevel="0" collapsed="false">
      <c r="A1439" s="12"/>
      <c r="B1439" s="13" t="s">
        <v>12094</v>
      </c>
    </row>
    <row r="1440" s="14" customFormat="true" ht="15" hidden="false" customHeight="false" outlineLevel="0" collapsed="false">
      <c r="A1440" s="12"/>
      <c r="B1440" s="13" t="s">
        <v>12095</v>
      </c>
    </row>
    <row r="1441" s="14" customFormat="true" ht="15" hidden="false" customHeight="false" outlineLevel="0" collapsed="false">
      <c r="A1441" s="12"/>
      <c r="B1441" s="13" t="s">
        <v>12096</v>
      </c>
    </row>
    <row r="1442" s="14" customFormat="true" ht="15" hidden="false" customHeight="false" outlineLevel="0" collapsed="false">
      <c r="A1442" s="12"/>
      <c r="B1442" s="13" t="s">
        <v>12097</v>
      </c>
    </row>
    <row r="1443" s="14" customFormat="true" ht="15" hidden="false" customHeight="false" outlineLevel="0" collapsed="false">
      <c r="A1443" s="12"/>
      <c r="B1443" s="13" t="s">
        <v>12098</v>
      </c>
    </row>
    <row r="1444" s="14" customFormat="true" ht="15" hidden="false" customHeight="false" outlineLevel="0" collapsed="false">
      <c r="A1444" s="12"/>
      <c r="B1444" s="13" t="s">
        <v>12099</v>
      </c>
    </row>
    <row r="1445" s="14" customFormat="true" ht="15" hidden="false" customHeight="false" outlineLevel="0" collapsed="false">
      <c r="A1445" s="12"/>
      <c r="B1445" s="13" t="s">
        <v>12100</v>
      </c>
    </row>
    <row r="1446" s="14" customFormat="true" ht="15" hidden="false" customHeight="false" outlineLevel="0" collapsed="false">
      <c r="A1446" s="12"/>
      <c r="B1446" s="13" t="s">
        <v>12101</v>
      </c>
    </row>
    <row r="1447" s="14" customFormat="true" ht="15" hidden="false" customHeight="false" outlineLevel="0" collapsed="false">
      <c r="A1447" s="12"/>
      <c r="B1447" s="13" t="s">
        <v>12102</v>
      </c>
    </row>
    <row r="1448" s="14" customFormat="true" ht="15" hidden="false" customHeight="false" outlineLevel="0" collapsed="false">
      <c r="A1448" s="12"/>
      <c r="B1448" s="13" t="s">
        <v>12103</v>
      </c>
    </row>
    <row r="1449" s="14" customFormat="true" ht="15" hidden="false" customHeight="false" outlineLevel="0" collapsed="false">
      <c r="A1449" s="12"/>
      <c r="B1449" s="13" t="s">
        <v>12104</v>
      </c>
    </row>
    <row r="1450" s="14" customFormat="true" ht="15" hidden="false" customHeight="false" outlineLevel="0" collapsed="false">
      <c r="A1450" s="12"/>
      <c r="B1450" s="13" t="s">
        <v>12105</v>
      </c>
    </row>
    <row r="1451" s="14" customFormat="true" ht="15" hidden="false" customHeight="false" outlineLevel="0" collapsed="false">
      <c r="A1451" s="12"/>
      <c r="B1451" s="13" t="s">
        <v>12106</v>
      </c>
    </row>
    <row r="1452" s="14" customFormat="true" ht="15" hidden="false" customHeight="false" outlineLevel="0" collapsed="false">
      <c r="A1452" s="12"/>
      <c r="B1452" s="13" t="s">
        <v>12107</v>
      </c>
    </row>
    <row r="1453" s="14" customFormat="true" ht="15" hidden="false" customHeight="false" outlineLevel="0" collapsed="false">
      <c r="A1453" s="12"/>
      <c r="B1453" s="13" t="s">
        <v>12108</v>
      </c>
    </row>
    <row r="1454" s="14" customFormat="true" ht="15" hidden="false" customHeight="false" outlineLevel="0" collapsed="false">
      <c r="A1454" s="12"/>
      <c r="B1454" s="13" t="s">
        <v>12109</v>
      </c>
    </row>
    <row r="1455" s="14" customFormat="true" ht="15" hidden="false" customHeight="false" outlineLevel="0" collapsed="false">
      <c r="A1455" s="12"/>
      <c r="B1455" s="13" t="s">
        <v>12110</v>
      </c>
    </row>
    <row r="1456" s="14" customFormat="true" ht="15" hidden="false" customHeight="false" outlineLevel="0" collapsed="false">
      <c r="A1456" s="12"/>
      <c r="B1456" s="13" t="s">
        <v>12111</v>
      </c>
    </row>
    <row r="1457" s="14" customFormat="true" ht="15" hidden="false" customHeight="false" outlineLevel="0" collapsed="false">
      <c r="A1457" s="12"/>
      <c r="B1457" s="13" t="s">
        <v>12112</v>
      </c>
    </row>
    <row r="1458" s="14" customFormat="true" ht="15" hidden="false" customHeight="false" outlineLevel="0" collapsed="false">
      <c r="A1458" s="12"/>
      <c r="B1458" s="13" t="s">
        <v>12113</v>
      </c>
    </row>
    <row r="1459" s="14" customFormat="true" ht="15" hidden="false" customHeight="false" outlineLevel="0" collapsed="false">
      <c r="A1459" s="12"/>
      <c r="B1459" s="13" t="s">
        <v>12114</v>
      </c>
    </row>
    <row r="1460" s="14" customFormat="true" ht="15" hidden="false" customHeight="false" outlineLevel="0" collapsed="false">
      <c r="A1460" s="12"/>
      <c r="B1460" s="13" t="s">
        <v>12115</v>
      </c>
    </row>
    <row r="1461" s="14" customFormat="true" ht="15" hidden="false" customHeight="false" outlineLevel="0" collapsed="false">
      <c r="A1461" s="12"/>
      <c r="B1461" s="13" t="s">
        <v>12116</v>
      </c>
    </row>
    <row r="1462" s="14" customFormat="true" ht="15" hidden="false" customHeight="false" outlineLevel="0" collapsed="false">
      <c r="A1462" s="12"/>
      <c r="B1462" s="13" t="s">
        <v>12117</v>
      </c>
    </row>
    <row r="1463" s="14" customFormat="true" ht="15" hidden="false" customHeight="false" outlineLevel="0" collapsed="false">
      <c r="A1463" s="12"/>
      <c r="B1463" s="13" t="s">
        <v>12118</v>
      </c>
    </row>
    <row r="1464" s="14" customFormat="true" ht="15" hidden="false" customHeight="false" outlineLevel="0" collapsed="false">
      <c r="A1464" s="12"/>
      <c r="B1464" s="13" t="s">
        <v>12119</v>
      </c>
    </row>
    <row r="1465" s="14" customFormat="true" ht="15" hidden="false" customHeight="false" outlineLevel="0" collapsed="false">
      <c r="A1465" s="12"/>
      <c r="B1465" s="13" t="s">
        <v>12120</v>
      </c>
    </row>
    <row r="1466" s="14" customFormat="true" ht="15" hidden="false" customHeight="false" outlineLevel="0" collapsed="false">
      <c r="A1466" s="12"/>
      <c r="B1466" s="13" t="s">
        <v>12121</v>
      </c>
    </row>
    <row r="1467" s="14" customFormat="true" ht="15" hidden="false" customHeight="false" outlineLevel="0" collapsed="false">
      <c r="A1467" s="12"/>
      <c r="B1467" s="13" t="s">
        <v>12122</v>
      </c>
    </row>
    <row r="1468" s="14" customFormat="true" ht="15" hidden="false" customHeight="false" outlineLevel="0" collapsed="false">
      <c r="A1468" s="12"/>
      <c r="B1468" s="13" t="s">
        <v>12123</v>
      </c>
    </row>
    <row r="1469" s="14" customFormat="true" ht="15" hidden="false" customHeight="false" outlineLevel="0" collapsed="false">
      <c r="A1469" s="12"/>
      <c r="B1469" s="13" t="s">
        <v>12124</v>
      </c>
    </row>
    <row r="1470" s="14" customFormat="true" ht="15" hidden="false" customHeight="false" outlineLevel="0" collapsed="false">
      <c r="A1470" s="12"/>
      <c r="B1470" s="13" t="s">
        <v>12125</v>
      </c>
    </row>
    <row r="1471" s="14" customFormat="true" ht="15" hidden="false" customHeight="false" outlineLevel="0" collapsed="false">
      <c r="A1471" s="12"/>
      <c r="B1471" s="13" t="s">
        <v>12126</v>
      </c>
    </row>
    <row r="1472" s="14" customFormat="true" ht="15" hidden="false" customHeight="false" outlineLevel="0" collapsed="false">
      <c r="A1472" s="12"/>
      <c r="B1472" s="13" t="s">
        <v>12127</v>
      </c>
    </row>
    <row r="1473" s="14" customFormat="true" ht="15" hidden="false" customHeight="false" outlineLevel="0" collapsed="false">
      <c r="A1473" s="12"/>
      <c r="B1473" s="13" t="s">
        <v>12128</v>
      </c>
    </row>
    <row r="1474" s="14" customFormat="true" ht="15" hidden="false" customHeight="false" outlineLevel="0" collapsed="false">
      <c r="A1474" s="12"/>
      <c r="B1474" s="13" t="s">
        <v>12129</v>
      </c>
    </row>
    <row r="1475" s="14" customFormat="true" ht="15" hidden="false" customHeight="false" outlineLevel="0" collapsed="false">
      <c r="A1475" s="12"/>
      <c r="B1475" s="13" t="s">
        <v>12130</v>
      </c>
    </row>
    <row r="1476" s="14" customFormat="true" ht="15" hidden="false" customHeight="false" outlineLevel="0" collapsed="false">
      <c r="A1476" s="12"/>
      <c r="B1476" s="13" t="s">
        <v>12131</v>
      </c>
    </row>
    <row r="1477" s="14" customFormat="true" ht="15" hidden="false" customHeight="false" outlineLevel="0" collapsed="false">
      <c r="A1477" s="12"/>
      <c r="B1477" s="13" t="s">
        <v>12132</v>
      </c>
    </row>
    <row r="1478" s="14" customFormat="true" ht="15" hidden="false" customHeight="false" outlineLevel="0" collapsed="false">
      <c r="A1478" s="12"/>
      <c r="B1478" s="13" t="s">
        <v>12133</v>
      </c>
    </row>
    <row r="1479" s="14" customFormat="true" ht="15" hidden="false" customHeight="false" outlineLevel="0" collapsed="false">
      <c r="A1479" s="12"/>
      <c r="B1479" s="13" t="s">
        <v>12134</v>
      </c>
    </row>
    <row r="1480" s="14" customFormat="true" ht="15" hidden="false" customHeight="false" outlineLevel="0" collapsed="false">
      <c r="A1480" s="12"/>
      <c r="B1480" s="13" t="s">
        <v>12135</v>
      </c>
    </row>
    <row r="1481" s="14" customFormat="true" ht="15" hidden="false" customHeight="false" outlineLevel="0" collapsed="false">
      <c r="A1481" s="12"/>
      <c r="B1481" s="13" t="s">
        <v>12136</v>
      </c>
    </row>
    <row r="1482" s="14" customFormat="true" ht="15" hidden="false" customHeight="false" outlineLevel="0" collapsed="false">
      <c r="A1482" s="12"/>
      <c r="B1482" s="13" t="s">
        <v>12137</v>
      </c>
    </row>
    <row r="1483" s="14" customFormat="true" ht="15" hidden="false" customHeight="false" outlineLevel="0" collapsed="false">
      <c r="A1483" s="12"/>
      <c r="B1483" s="13" t="s">
        <v>12138</v>
      </c>
    </row>
    <row r="1484" s="14" customFormat="true" ht="15" hidden="false" customHeight="false" outlineLevel="0" collapsed="false">
      <c r="A1484" s="12"/>
      <c r="B1484" s="13" t="s">
        <v>12139</v>
      </c>
    </row>
    <row r="1485" s="14" customFormat="true" ht="15" hidden="false" customHeight="false" outlineLevel="0" collapsed="false">
      <c r="A1485" s="12"/>
      <c r="B1485" s="13" t="s">
        <v>12140</v>
      </c>
    </row>
    <row r="1486" s="14" customFormat="true" ht="15" hidden="false" customHeight="false" outlineLevel="0" collapsed="false">
      <c r="A1486" s="12"/>
      <c r="B1486" s="13" t="s">
        <v>12141</v>
      </c>
    </row>
    <row r="1487" s="14" customFormat="true" ht="15" hidden="false" customHeight="false" outlineLevel="0" collapsed="false">
      <c r="A1487" s="12"/>
      <c r="B1487" s="13" t="s">
        <v>12142</v>
      </c>
    </row>
    <row r="1488" s="14" customFormat="true" ht="15" hidden="false" customHeight="false" outlineLevel="0" collapsed="false">
      <c r="A1488" s="12"/>
      <c r="B1488" s="13" t="s">
        <v>12143</v>
      </c>
    </row>
    <row r="1489" s="14" customFormat="true" ht="15" hidden="false" customHeight="false" outlineLevel="0" collapsed="false">
      <c r="A1489" s="12"/>
      <c r="B1489" s="13" t="s">
        <v>12144</v>
      </c>
    </row>
    <row r="1490" s="14" customFormat="true" ht="15" hidden="false" customHeight="false" outlineLevel="0" collapsed="false">
      <c r="A1490" s="12"/>
      <c r="B1490" s="13" t="s">
        <v>12145</v>
      </c>
    </row>
    <row r="1491" s="14" customFormat="true" ht="15" hidden="false" customHeight="false" outlineLevel="0" collapsed="false">
      <c r="A1491" s="12"/>
      <c r="B1491" s="13" t="s">
        <v>12146</v>
      </c>
    </row>
    <row r="1492" s="14" customFormat="true" ht="15" hidden="false" customHeight="false" outlineLevel="0" collapsed="false">
      <c r="A1492" s="12"/>
      <c r="B1492" s="13" t="s">
        <v>12147</v>
      </c>
    </row>
    <row r="1493" s="14" customFormat="true" ht="15" hidden="false" customHeight="false" outlineLevel="0" collapsed="false">
      <c r="A1493" s="12"/>
      <c r="B1493" s="13" t="s">
        <v>12148</v>
      </c>
    </row>
    <row r="1494" s="14" customFormat="true" ht="15" hidden="false" customHeight="false" outlineLevel="0" collapsed="false">
      <c r="A1494" s="12"/>
      <c r="B1494" s="13" t="s">
        <v>12149</v>
      </c>
    </row>
    <row r="1495" s="14" customFormat="true" ht="15" hidden="false" customHeight="false" outlineLevel="0" collapsed="false">
      <c r="A1495" s="12"/>
      <c r="B1495" s="13" t="s">
        <v>12150</v>
      </c>
    </row>
    <row r="1496" s="14" customFormat="true" ht="15" hidden="false" customHeight="false" outlineLevel="0" collapsed="false">
      <c r="A1496" s="12"/>
      <c r="B1496" s="13" t="s">
        <v>12151</v>
      </c>
    </row>
    <row r="1497" s="14" customFormat="true" ht="15" hidden="false" customHeight="false" outlineLevel="0" collapsed="false">
      <c r="A1497" s="12"/>
      <c r="B1497" s="13" t="s">
        <v>12152</v>
      </c>
    </row>
    <row r="1498" s="14" customFormat="true" ht="15" hidden="false" customHeight="false" outlineLevel="0" collapsed="false">
      <c r="A1498" s="12"/>
      <c r="B1498" s="13" t="s">
        <v>12153</v>
      </c>
    </row>
    <row r="1499" s="14" customFormat="true" ht="15" hidden="false" customHeight="false" outlineLevel="0" collapsed="false">
      <c r="A1499" s="12"/>
      <c r="B1499" s="13" t="s">
        <v>12154</v>
      </c>
    </row>
    <row r="1500" s="14" customFormat="true" ht="15" hidden="false" customHeight="false" outlineLevel="0" collapsed="false">
      <c r="A1500" s="12"/>
      <c r="B1500" s="13" t="s">
        <v>12155</v>
      </c>
    </row>
    <row r="1501" s="14" customFormat="true" ht="15" hidden="false" customHeight="false" outlineLevel="0" collapsed="false">
      <c r="A1501" s="12"/>
      <c r="B1501" s="13" t="s">
        <v>12156</v>
      </c>
    </row>
    <row r="1502" s="14" customFormat="true" ht="15" hidden="false" customHeight="false" outlineLevel="0" collapsed="false">
      <c r="A1502" s="12"/>
      <c r="B1502" s="13" t="s">
        <v>12157</v>
      </c>
    </row>
    <row r="1503" s="14" customFormat="true" ht="15" hidden="false" customHeight="false" outlineLevel="0" collapsed="false">
      <c r="A1503" s="12"/>
      <c r="B1503" s="13" t="s">
        <v>12158</v>
      </c>
    </row>
    <row r="1504" s="14" customFormat="true" ht="15" hidden="false" customHeight="false" outlineLevel="0" collapsed="false">
      <c r="A1504" s="12"/>
      <c r="B1504" s="13" t="s">
        <v>12159</v>
      </c>
    </row>
    <row r="1505" s="14" customFormat="true" ht="15" hidden="false" customHeight="false" outlineLevel="0" collapsed="false">
      <c r="A1505" s="12"/>
      <c r="B1505" s="13" t="s">
        <v>12160</v>
      </c>
    </row>
    <row r="1506" s="14" customFormat="true" ht="15" hidden="false" customHeight="false" outlineLevel="0" collapsed="false">
      <c r="A1506" s="12"/>
      <c r="B1506" s="13" t="s">
        <v>12161</v>
      </c>
    </row>
    <row r="1507" s="14" customFormat="true" ht="15" hidden="false" customHeight="false" outlineLevel="0" collapsed="false">
      <c r="A1507" s="12"/>
      <c r="B1507" s="13" t="s">
        <v>12162</v>
      </c>
    </row>
    <row r="1508" s="14" customFormat="true" ht="15" hidden="false" customHeight="false" outlineLevel="0" collapsed="false">
      <c r="A1508" s="12"/>
      <c r="B1508" s="13" t="s">
        <v>12163</v>
      </c>
    </row>
    <row r="1509" s="14" customFormat="true" ht="15" hidden="false" customHeight="false" outlineLevel="0" collapsed="false">
      <c r="A1509" s="12"/>
      <c r="B1509" s="13" t="s">
        <v>12164</v>
      </c>
    </row>
    <row r="1510" s="14" customFormat="true" ht="15" hidden="false" customHeight="false" outlineLevel="0" collapsed="false">
      <c r="A1510" s="12"/>
      <c r="B1510" s="13" t="s">
        <v>12165</v>
      </c>
    </row>
    <row r="1511" s="14" customFormat="true" ht="15" hidden="false" customHeight="false" outlineLevel="0" collapsed="false">
      <c r="A1511" s="12"/>
      <c r="B1511" s="13" t="s">
        <v>12166</v>
      </c>
    </row>
    <row r="1512" s="14" customFormat="true" ht="15" hidden="false" customHeight="false" outlineLevel="0" collapsed="false">
      <c r="A1512" s="12"/>
      <c r="B1512" s="13" t="s">
        <v>12167</v>
      </c>
    </row>
    <row r="1513" s="14" customFormat="true" ht="15" hidden="false" customHeight="false" outlineLevel="0" collapsed="false">
      <c r="A1513" s="12"/>
      <c r="B1513" s="13" t="s">
        <v>12168</v>
      </c>
    </row>
    <row r="1514" s="14" customFormat="true" ht="15" hidden="false" customHeight="false" outlineLevel="0" collapsed="false">
      <c r="A1514" s="12"/>
      <c r="B1514" s="13" t="s">
        <v>12169</v>
      </c>
    </row>
    <row r="1515" s="14" customFormat="true" ht="15" hidden="false" customHeight="false" outlineLevel="0" collapsed="false">
      <c r="A1515" s="12"/>
      <c r="B1515" s="13" t="s">
        <v>12170</v>
      </c>
    </row>
    <row r="1516" s="14" customFormat="true" ht="15" hidden="false" customHeight="false" outlineLevel="0" collapsed="false">
      <c r="A1516" s="12"/>
      <c r="B1516" s="13" t="s">
        <v>12171</v>
      </c>
    </row>
    <row r="1517" s="14" customFormat="true" ht="15" hidden="false" customHeight="false" outlineLevel="0" collapsed="false">
      <c r="A1517" s="12"/>
      <c r="B1517" s="13" t="s">
        <v>12172</v>
      </c>
    </row>
    <row r="1518" s="14" customFormat="true" ht="15" hidden="false" customHeight="false" outlineLevel="0" collapsed="false">
      <c r="A1518" s="12"/>
      <c r="B1518" s="13" t="s">
        <v>12173</v>
      </c>
    </row>
    <row r="1519" s="14" customFormat="true" ht="15" hidden="false" customHeight="false" outlineLevel="0" collapsed="false">
      <c r="A1519" s="12"/>
      <c r="B1519" s="13" t="s">
        <v>12174</v>
      </c>
    </row>
    <row r="1520" s="14" customFormat="true" ht="15" hidden="false" customHeight="false" outlineLevel="0" collapsed="false">
      <c r="A1520" s="12"/>
      <c r="B1520" s="13" t="s">
        <v>12175</v>
      </c>
    </row>
    <row r="1521" s="14" customFormat="true" ht="15" hidden="false" customHeight="false" outlineLevel="0" collapsed="false">
      <c r="A1521" s="12"/>
      <c r="B1521" s="13" t="s">
        <v>12176</v>
      </c>
    </row>
    <row r="1522" s="14" customFormat="true" ht="15" hidden="false" customHeight="false" outlineLevel="0" collapsed="false">
      <c r="A1522" s="12"/>
      <c r="B1522" s="13" t="s">
        <v>12177</v>
      </c>
    </row>
    <row r="1523" s="14" customFormat="true" ht="15" hidden="false" customHeight="false" outlineLevel="0" collapsed="false">
      <c r="A1523" s="12"/>
      <c r="B1523" s="13" t="s">
        <v>12178</v>
      </c>
    </row>
    <row r="1524" s="14" customFormat="true" ht="15" hidden="false" customHeight="false" outlineLevel="0" collapsed="false">
      <c r="A1524" s="12"/>
      <c r="B1524" s="13" t="s">
        <v>12179</v>
      </c>
    </row>
    <row r="1525" s="14" customFormat="true" ht="15" hidden="false" customHeight="false" outlineLevel="0" collapsed="false">
      <c r="A1525" s="12"/>
      <c r="B1525" s="13" t="s">
        <v>12180</v>
      </c>
    </row>
    <row r="1526" s="14" customFormat="true" ht="15" hidden="false" customHeight="false" outlineLevel="0" collapsed="false">
      <c r="A1526" s="12"/>
      <c r="B1526" s="13" t="s">
        <v>12181</v>
      </c>
    </row>
    <row r="1527" s="14" customFormat="true" ht="15" hidden="false" customHeight="false" outlineLevel="0" collapsed="false">
      <c r="A1527" s="12"/>
      <c r="B1527" s="13" t="s">
        <v>12182</v>
      </c>
    </row>
    <row r="1528" s="14" customFormat="true" ht="15" hidden="false" customHeight="false" outlineLevel="0" collapsed="false">
      <c r="A1528" s="12"/>
      <c r="B1528" s="13" t="s">
        <v>12183</v>
      </c>
    </row>
    <row r="1529" s="14" customFormat="true" ht="15" hidden="false" customHeight="false" outlineLevel="0" collapsed="false">
      <c r="A1529" s="12"/>
      <c r="B1529" s="13" t="s">
        <v>12184</v>
      </c>
    </row>
    <row r="1530" s="14" customFormat="true" ht="15" hidden="false" customHeight="false" outlineLevel="0" collapsed="false">
      <c r="A1530" s="12"/>
      <c r="B1530" s="13" t="s">
        <v>12185</v>
      </c>
    </row>
    <row r="1531" s="14" customFormat="true" ht="15" hidden="false" customHeight="false" outlineLevel="0" collapsed="false">
      <c r="A1531" s="12"/>
      <c r="B1531" s="13" t="s">
        <v>12186</v>
      </c>
    </row>
    <row r="1532" s="14" customFormat="true" ht="15" hidden="false" customHeight="false" outlineLevel="0" collapsed="false">
      <c r="A1532" s="12"/>
      <c r="B1532" s="13" t="s">
        <v>12187</v>
      </c>
    </row>
    <row r="1533" s="14" customFormat="true" ht="15" hidden="false" customHeight="false" outlineLevel="0" collapsed="false">
      <c r="A1533" s="12"/>
      <c r="B1533" s="13" t="s">
        <v>12188</v>
      </c>
    </row>
    <row r="1534" s="14" customFormat="true" ht="15" hidden="false" customHeight="false" outlineLevel="0" collapsed="false">
      <c r="A1534" s="12"/>
      <c r="B1534" s="13" t="s">
        <v>12189</v>
      </c>
    </row>
    <row r="1535" s="14" customFormat="true" ht="15" hidden="false" customHeight="false" outlineLevel="0" collapsed="false">
      <c r="A1535" s="12"/>
      <c r="B1535" s="13" t="s">
        <v>12190</v>
      </c>
    </row>
    <row r="1536" s="14" customFormat="true" ht="15" hidden="false" customHeight="false" outlineLevel="0" collapsed="false">
      <c r="A1536" s="12"/>
      <c r="B1536" s="13" t="s">
        <v>12191</v>
      </c>
    </row>
    <row r="1537" s="14" customFormat="true" ht="15" hidden="false" customHeight="false" outlineLevel="0" collapsed="false">
      <c r="A1537" s="12"/>
      <c r="B1537" s="13" t="s">
        <v>12192</v>
      </c>
    </row>
    <row r="1538" s="14" customFormat="true" ht="15" hidden="false" customHeight="false" outlineLevel="0" collapsed="false">
      <c r="A1538" s="12"/>
      <c r="B1538" s="13" t="s">
        <v>12193</v>
      </c>
    </row>
    <row r="1539" s="14" customFormat="true" ht="15" hidden="false" customHeight="false" outlineLevel="0" collapsed="false">
      <c r="A1539" s="12"/>
      <c r="B1539" s="13" t="s">
        <v>12194</v>
      </c>
    </row>
    <row r="1540" s="14" customFormat="true" ht="15" hidden="false" customHeight="false" outlineLevel="0" collapsed="false">
      <c r="A1540" s="12"/>
      <c r="B1540" s="13" t="s">
        <v>12195</v>
      </c>
    </row>
    <row r="1541" s="14" customFormat="true" ht="15" hidden="false" customHeight="false" outlineLevel="0" collapsed="false">
      <c r="A1541" s="12"/>
      <c r="B1541" s="13" t="s">
        <v>12196</v>
      </c>
    </row>
    <row r="1542" s="14" customFormat="true" ht="15" hidden="false" customHeight="false" outlineLevel="0" collapsed="false">
      <c r="A1542" s="12"/>
      <c r="B1542" s="13" t="s">
        <v>12197</v>
      </c>
    </row>
    <row r="1543" s="14" customFormat="true" ht="15" hidden="false" customHeight="false" outlineLevel="0" collapsed="false">
      <c r="A1543" s="12"/>
      <c r="B1543" s="13" t="s">
        <v>12198</v>
      </c>
    </row>
    <row r="1544" s="14" customFormat="true" ht="15" hidden="false" customHeight="false" outlineLevel="0" collapsed="false">
      <c r="A1544" s="12"/>
      <c r="B1544" s="13" t="s">
        <v>12199</v>
      </c>
    </row>
    <row r="1545" s="14" customFormat="true" ht="15" hidden="false" customHeight="false" outlineLevel="0" collapsed="false">
      <c r="A1545" s="12"/>
      <c r="B1545" s="13" t="s">
        <v>12200</v>
      </c>
    </row>
    <row r="1546" s="14" customFormat="true" ht="15" hidden="false" customHeight="false" outlineLevel="0" collapsed="false">
      <c r="A1546" s="12"/>
      <c r="B1546" s="13" t="s">
        <v>12201</v>
      </c>
    </row>
    <row r="1547" s="14" customFormat="true" ht="15" hidden="false" customHeight="false" outlineLevel="0" collapsed="false">
      <c r="A1547" s="12"/>
      <c r="B1547" s="13" t="s">
        <v>12202</v>
      </c>
    </row>
    <row r="1548" s="14" customFormat="true" ht="15" hidden="false" customHeight="false" outlineLevel="0" collapsed="false">
      <c r="A1548" s="12"/>
      <c r="B1548" s="13" t="s">
        <v>12203</v>
      </c>
    </row>
    <row r="1549" s="14" customFormat="true" ht="15" hidden="false" customHeight="false" outlineLevel="0" collapsed="false">
      <c r="A1549" s="12"/>
      <c r="B1549" s="13" t="s">
        <v>12204</v>
      </c>
    </row>
    <row r="1550" s="14" customFormat="true" ht="15" hidden="false" customHeight="false" outlineLevel="0" collapsed="false">
      <c r="A1550" s="12"/>
      <c r="B1550" s="13" t="s">
        <v>12205</v>
      </c>
    </row>
    <row r="1551" s="14" customFormat="true" ht="15" hidden="false" customHeight="false" outlineLevel="0" collapsed="false">
      <c r="A1551" s="12"/>
      <c r="B1551" s="13" t="s">
        <v>12206</v>
      </c>
    </row>
    <row r="1552" s="14" customFormat="true" ht="15" hidden="false" customHeight="false" outlineLevel="0" collapsed="false">
      <c r="A1552" s="12"/>
      <c r="B1552" s="13" t="s">
        <v>12207</v>
      </c>
    </row>
    <row r="1553" s="14" customFormat="true" ht="15" hidden="false" customHeight="false" outlineLevel="0" collapsed="false">
      <c r="A1553" s="12"/>
      <c r="B1553" s="13" t="s">
        <v>12208</v>
      </c>
    </row>
    <row r="1554" s="14" customFormat="true" ht="15" hidden="false" customHeight="false" outlineLevel="0" collapsed="false">
      <c r="A1554" s="12"/>
      <c r="B1554" s="13" t="s">
        <v>12209</v>
      </c>
    </row>
    <row r="1555" s="14" customFormat="true" ht="15" hidden="false" customHeight="false" outlineLevel="0" collapsed="false">
      <c r="A1555" s="12"/>
      <c r="B1555" s="13" t="s">
        <v>12210</v>
      </c>
    </row>
    <row r="1556" s="14" customFormat="true" ht="15" hidden="false" customHeight="false" outlineLevel="0" collapsed="false">
      <c r="A1556" s="12"/>
      <c r="B1556" s="13" t="s">
        <v>12211</v>
      </c>
    </row>
    <row r="1557" s="14" customFormat="true" ht="15" hidden="false" customHeight="false" outlineLevel="0" collapsed="false">
      <c r="A1557" s="12"/>
      <c r="B1557" s="13" t="s">
        <v>12212</v>
      </c>
    </row>
    <row r="1558" s="14" customFormat="true" ht="15" hidden="false" customHeight="false" outlineLevel="0" collapsed="false">
      <c r="A1558" s="12"/>
      <c r="B1558" s="13" t="s">
        <v>12213</v>
      </c>
    </row>
    <row r="1559" s="14" customFormat="true" ht="15" hidden="false" customHeight="false" outlineLevel="0" collapsed="false">
      <c r="A1559" s="12"/>
      <c r="B1559" s="13" t="s">
        <v>12214</v>
      </c>
    </row>
    <row r="1560" s="14" customFormat="true" ht="15" hidden="false" customHeight="false" outlineLevel="0" collapsed="false">
      <c r="A1560" s="12"/>
      <c r="B1560" s="13" t="s">
        <v>12215</v>
      </c>
    </row>
    <row r="1561" s="14" customFormat="true" ht="15" hidden="false" customHeight="false" outlineLevel="0" collapsed="false">
      <c r="A1561" s="12"/>
      <c r="B1561" s="13" t="s">
        <v>12216</v>
      </c>
    </row>
    <row r="1562" s="14" customFormat="true" ht="15" hidden="false" customHeight="false" outlineLevel="0" collapsed="false">
      <c r="A1562" s="12"/>
      <c r="B1562" s="13" t="s">
        <v>12217</v>
      </c>
    </row>
    <row r="1563" s="14" customFormat="true" ht="15" hidden="false" customHeight="false" outlineLevel="0" collapsed="false">
      <c r="A1563" s="12"/>
      <c r="B1563" s="13" t="s">
        <v>12218</v>
      </c>
    </row>
    <row r="1564" s="14" customFormat="true" ht="15" hidden="false" customHeight="false" outlineLevel="0" collapsed="false">
      <c r="A1564" s="12"/>
      <c r="B1564" s="13" t="s">
        <v>12219</v>
      </c>
    </row>
    <row r="1565" s="14" customFormat="true" ht="15" hidden="false" customHeight="false" outlineLevel="0" collapsed="false">
      <c r="A1565" s="12"/>
      <c r="B1565" s="13" t="s">
        <v>12220</v>
      </c>
    </row>
    <row r="1566" s="14" customFormat="true" ht="15" hidden="false" customHeight="false" outlineLevel="0" collapsed="false">
      <c r="A1566" s="12"/>
      <c r="B1566" s="13" t="s">
        <v>12221</v>
      </c>
    </row>
    <row r="1567" s="14" customFormat="true" ht="15" hidden="false" customHeight="false" outlineLevel="0" collapsed="false">
      <c r="A1567" s="12"/>
      <c r="B1567" s="13" t="s">
        <v>12222</v>
      </c>
    </row>
    <row r="1568" s="14" customFormat="true" ht="15" hidden="false" customHeight="false" outlineLevel="0" collapsed="false">
      <c r="A1568" s="12"/>
      <c r="B1568" s="13" t="s">
        <v>12223</v>
      </c>
    </row>
    <row r="1569" s="14" customFormat="true" ht="15" hidden="false" customHeight="false" outlineLevel="0" collapsed="false">
      <c r="A1569" s="12"/>
      <c r="B1569" s="13" t="s">
        <v>12224</v>
      </c>
    </row>
    <row r="1570" s="14" customFormat="true" ht="15" hidden="false" customHeight="false" outlineLevel="0" collapsed="false">
      <c r="A1570" s="12"/>
      <c r="B1570" s="13" t="s">
        <v>12225</v>
      </c>
    </row>
    <row r="1571" s="14" customFormat="true" ht="15" hidden="false" customHeight="false" outlineLevel="0" collapsed="false">
      <c r="A1571" s="12"/>
      <c r="B1571" s="13" t="s">
        <v>12226</v>
      </c>
    </row>
    <row r="1572" s="14" customFormat="true" ht="15" hidden="false" customHeight="false" outlineLevel="0" collapsed="false">
      <c r="A1572" s="12"/>
      <c r="B1572" s="13" t="s">
        <v>12227</v>
      </c>
    </row>
    <row r="1573" s="14" customFormat="true" ht="15" hidden="false" customHeight="false" outlineLevel="0" collapsed="false">
      <c r="A1573" s="12"/>
      <c r="B1573" s="13" t="s">
        <v>12228</v>
      </c>
    </row>
    <row r="1574" s="14" customFormat="true" ht="15" hidden="false" customHeight="false" outlineLevel="0" collapsed="false">
      <c r="A1574" s="12"/>
      <c r="B1574" s="13" t="s">
        <v>12229</v>
      </c>
    </row>
    <row r="1575" s="14" customFormat="true" ht="15" hidden="false" customHeight="false" outlineLevel="0" collapsed="false">
      <c r="A1575" s="12"/>
      <c r="B1575" s="13" t="s">
        <v>12230</v>
      </c>
    </row>
    <row r="1576" s="14" customFormat="true" ht="15" hidden="false" customHeight="false" outlineLevel="0" collapsed="false">
      <c r="A1576" s="12"/>
      <c r="B1576" s="13" t="s">
        <v>12231</v>
      </c>
    </row>
    <row r="1577" s="14" customFormat="true" ht="15" hidden="false" customHeight="false" outlineLevel="0" collapsed="false">
      <c r="A1577" s="12"/>
      <c r="B1577" s="13" t="s">
        <v>12232</v>
      </c>
    </row>
    <row r="1578" s="14" customFormat="true" ht="15" hidden="false" customHeight="false" outlineLevel="0" collapsed="false">
      <c r="A1578" s="12"/>
      <c r="B1578" s="13" t="s">
        <v>12233</v>
      </c>
    </row>
    <row r="1579" s="14" customFormat="true" ht="15" hidden="false" customHeight="false" outlineLevel="0" collapsed="false">
      <c r="A1579" s="12"/>
      <c r="B1579" s="13" t="s">
        <v>12234</v>
      </c>
    </row>
    <row r="1580" s="14" customFormat="true" ht="15" hidden="false" customHeight="false" outlineLevel="0" collapsed="false">
      <c r="A1580" s="12"/>
      <c r="B1580" s="13" t="s">
        <v>12235</v>
      </c>
    </row>
    <row r="1581" s="14" customFormat="true" ht="15" hidden="false" customHeight="false" outlineLevel="0" collapsed="false">
      <c r="A1581" s="12"/>
      <c r="B1581" s="13" t="s">
        <v>12236</v>
      </c>
    </row>
    <row r="1582" s="14" customFormat="true" ht="15" hidden="false" customHeight="false" outlineLevel="0" collapsed="false">
      <c r="A1582" s="12"/>
      <c r="B1582" s="13" t="s">
        <v>12237</v>
      </c>
    </row>
    <row r="1583" s="14" customFormat="true" ht="15" hidden="false" customHeight="false" outlineLevel="0" collapsed="false">
      <c r="A1583" s="12"/>
      <c r="B1583" s="13" t="s">
        <v>12238</v>
      </c>
    </row>
    <row r="1584" s="14" customFormat="true" ht="15" hidden="false" customHeight="false" outlineLevel="0" collapsed="false">
      <c r="A1584" s="12"/>
      <c r="B1584" s="13" t="s">
        <v>12239</v>
      </c>
    </row>
    <row r="1585" s="14" customFormat="true" ht="15" hidden="false" customHeight="false" outlineLevel="0" collapsed="false">
      <c r="A1585" s="12"/>
      <c r="B1585" s="13" t="s">
        <v>12240</v>
      </c>
    </row>
    <row r="1586" s="14" customFormat="true" ht="15" hidden="false" customHeight="false" outlineLevel="0" collapsed="false">
      <c r="A1586" s="12"/>
      <c r="B1586" s="13" t="s">
        <v>12241</v>
      </c>
    </row>
    <row r="1587" s="14" customFormat="true" ht="15" hidden="false" customHeight="false" outlineLevel="0" collapsed="false">
      <c r="A1587" s="12"/>
      <c r="B1587" s="13" t="s">
        <v>12242</v>
      </c>
    </row>
    <row r="1588" s="14" customFormat="true" ht="15" hidden="false" customHeight="false" outlineLevel="0" collapsed="false">
      <c r="A1588" s="12"/>
      <c r="B1588" s="13" t="s">
        <v>12243</v>
      </c>
    </row>
    <row r="1589" s="14" customFormat="true" ht="15" hidden="false" customHeight="false" outlineLevel="0" collapsed="false">
      <c r="A1589" s="12"/>
      <c r="B1589" s="13" t="s">
        <v>12244</v>
      </c>
    </row>
    <row r="1590" s="14" customFormat="true" ht="15" hidden="false" customHeight="false" outlineLevel="0" collapsed="false">
      <c r="A1590" s="12"/>
      <c r="B1590" s="13" t="s">
        <v>12245</v>
      </c>
    </row>
    <row r="1591" s="14" customFormat="true" ht="15" hidden="false" customHeight="false" outlineLevel="0" collapsed="false">
      <c r="A1591" s="12"/>
      <c r="B1591" s="13" t="s">
        <v>12246</v>
      </c>
    </row>
    <row r="1592" s="14" customFormat="true" ht="15" hidden="false" customHeight="false" outlineLevel="0" collapsed="false">
      <c r="A1592" s="12"/>
      <c r="B1592" s="13" t="s">
        <v>12247</v>
      </c>
    </row>
    <row r="1593" s="14" customFormat="true" ht="15" hidden="false" customHeight="false" outlineLevel="0" collapsed="false">
      <c r="A1593" s="12"/>
      <c r="B1593" s="13" t="s">
        <v>12248</v>
      </c>
    </row>
    <row r="1594" s="14" customFormat="true" ht="15" hidden="false" customHeight="false" outlineLevel="0" collapsed="false">
      <c r="A1594" s="12"/>
      <c r="B1594" s="13" t="s">
        <v>12249</v>
      </c>
    </row>
    <row r="1595" s="14" customFormat="true" ht="15" hidden="false" customHeight="false" outlineLevel="0" collapsed="false">
      <c r="A1595" s="12"/>
      <c r="B1595" s="13" t="s">
        <v>12250</v>
      </c>
    </row>
    <row r="1596" s="14" customFormat="true" ht="15" hidden="false" customHeight="false" outlineLevel="0" collapsed="false">
      <c r="A1596" s="12"/>
      <c r="B1596" s="13" t="s">
        <v>12251</v>
      </c>
    </row>
    <row r="1597" s="14" customFormat="true" ht="15" hidden="false" customHeight="false" outlineLevel="0" collapsed="false">
      <c r="A1597" s="12"/>
      <c r="B1597" s="13" t="s">
        <v>12252</v>
      </c>
    </row>
    <row r="1598" s="14" customFormat="true" ht="15" hidden="false" customHeight="false" outlineLevel="0" collapsed="false">
      <c r="A1598" s="12"/>
      <c r="B1598" s="13" t="s">
        <v>12253</v>
      </c>
    </row>
    <row r="1599" s="14" customFormat="true" ht="15" hidden="false" customHeight="false" outlineLevel="0" collapsed="false">
      <c r="A1599" s="12"/>
      <c r="B1599" s="13" t="s">
        <v>12254</v>
      </c>
    </row>
    <row r="1600" s="14" customFormat="true" ht="15" hidden="false" customHeight="false" outlineLevel="0" collapsed="false">
      <c r="A1600" s="12"/>
      <c r="B1600" s="13" t="s">
        <v>12255</v>
      </c>
    </row>
    <row r="1601" s="14" customFormat="true" ht="15" hidden="false" customHeight="false" outlineLevel="0" collapsed="false">
      <c r="A1601" s="12"/>
      <c r="B1601" s="13" t="s">
        <v>12256</v>
      </c>
    </row>
    <row r="1602" s="14" customFormat="true" ht="15" hidden="false" customHeight="false" outlineLevel="0" collapsed="false">
      <c r="A1602" s="12"/>
      <c r="B1602" s="13" t="s">
        <v>12257</v>
      </c>
    </row>
    <row r="1603" s="14" customFormat="true" ht="15" hidden="false" customHeight="false" outlineLevel="0" collapsed="false">
      <c r="A1603" s="12"/>
      <c r="B1603" s="13" t="s">
        <v>12258</v>
      </c>
    </row>
    <row r="1604" s="14" customFormat="true" ht="15" hidden="false" customHeight="false" outlineLevel="0" collapsed="false">
      <c r="A1604" s="12"/>
      <c r="B1604" s="13" t="s">
        <v>12259</v>
      </c>
    </row>
    <row r="1605" s="14" customFormat="true" ht="15" hidden="false" customHeight="false" outlineLevel="0" collapsed="false">
      <c r="A1605" s="12"/>
      <c r="B1605" s="13" t="s">
        <v>12260</v>
      </c>
    </row>
    <row r="1606" s="14" customFormat="true" ht="15" hidden="false" customHeight="false" outlineLevel="0" collapsed="false">
      <c r="A1606" s="12"/>
      <c r="B1606" s="13" t="s">
        <v>12261</v>
      </c>
    </row>
    <row r="1607" s="14" customFormat="true" ht="15" hidden="false" customHeight="false" outlineLevel="0" collapsed="false">
      <c r="A1607" s="12"/>
      <c r="B1607" s="13" t="s">
        <v>12262</v>
      </c>
    </row>
    <row r="1608" s="14" customFormat="true" ht="15" hidden="false" customHeight="false" outlineLevel="0" collapsed="false">
      <c r="A1608" s="12"/>
      <c r="B1608" s="13" t="s">
        <v>12263</v>
      </c>
    </row>
    <row r="1609" s="14" customFormat="true" ht="15" hidden="false" customHeight="false" outlineLevel="0" collapsed="false">
      <c r="A1609" s="12"/>
      <c r="B1609" s="13" t="s">
        <v>12264</v>
      </c>
    </row>
    <row r="1610" s="14" customFormat="true" ht="15" hidden="false" customHeight="false" outlineLevel="0" collapsed="false">
      <c r="A1610" s="12"/>
      <c r="B1610" s="13" t="s">
        <v>12265</v>
      </c>
    </row>
    <row r="1611" s="14" customFormat="true" ht="15" hidden="false" customHeight="false" outlineLevel="0" collapsed="false">
      <c r="A1611" s="12"/>
      <c r="B1611" s="13" t="s">
        <v>12266</v>
      </c>
    </row>
    <row r="1612" s="14" customFormat="true" ht="15" hidden="false" customHeight="false" outlineLevel="0" collapsed="false">
      <c r="A1612" s="12"/>
      <c r="B1612" s="13" t="s">
        <v>12267</v>
      </c>
    </row>
    <row r="1613" s="14" customFormat="true" ht="15" hidden="false" customHeight="false" outlineLevel="0" collapsed="false">
      <c r="A1613" s="12"/>
      <c r="B1613" s="13" t="s">
        <v>12268</v>
      </c>
    </row>
    <row r="1614" s="14" customFormat="true" ht="15" hidden="false" customHeight="false" outlineLevel="0" collapsed="false">
      <c r="A1614" s="12"/>
      <c r="B1614" s="13" t="s">
        <v>12269</v>
      </c>
    </row>
    <row r="1615" s="14" customFormat="true" ht="15" hidden="false" customHeight="false" outlineLevel="0" collapsed="false">
      <c r="A1615" s="12"/>
      <c r="B1615" s="13" t="s">
        <v>12270</v>
      </c>
    </row>
    <row r="1616" s="14" customFormat="true" ht="15" hidden="false" customHeight="false" outlineLevel="0" collapsed="false">
      <c r="A1616" s="12"/>
      <c r="B1616" s="13" t="s">
        <v>12271</v>
      </c>
    </row>
    <row r="1617" s="14" customFormat="true" ht="15" hidden="false" customHeight="false" outlineLevel="0" collapsed="false">
      <c r="A1617" s="12"/>
      <c r="B1617" s="13" t="s">
        <v>12272</v>
      </c>
    </row>
    <row r="1618" s="14" customFormat="true" ht="15" hidden="false" customHeight="false" outlineLevel="0" collapsed="false">
      <c r="A1618" s="12"/>
      <c r="B1618" s="13" t="s">
        <v>12273</v>
      </c>
    </row>
    <row r="1619" s="14" customFormat="true" ht="15" hidden="false" customHeight="false" outlineLevel="0" collapsed="false">
      <c r="A1619" s="12"/>
      <c r="B1619" s="13" t="s">
        <v>12274</v>
      </c>
    </row>
    <row r="1620" s="14" customFormat="true" ht="15" hidden="false" customHeight="false" outlineLevel="0" collapsed="false">
      <c r="A1620" s="12"/>
      <c r="B1620" s="13" t="s">
        <v>12275</v>
      </c>
    </row>
    <row r="1621" s="14" customFormat="true" ht="15" hidden="false" customHeight="false" outlineLevel="0" collapsed="false">
      <c r="A1621" s="12"/>
      <c r="B1621" s="13" t="s">
        <v>12276</v>
      </c>
    </row>
    <row r="1622" s="14" customFormat="true" ht="15" hidden="false" customHeight="false" outlineLevel="0" collapsed="false">
      <c r="A1622" s="12"/>
      <c r="B1622" s="13" t="s">
        <v>12277</v>
      </c>
    </row>
    <row r="1623" s="14" customFormat="true" ht="15" hidden="false" customHeight="false" outlineLevel="0" collapsed="false">
      <c r="A1623" s="12"/>
      <c r="B1623" s="13" t="s">
        <v>12278</v>
      </c>
    </row>
    <row r="1624" s="14" customFormat="true" ht="15" hidden="false" customHeight="false" outlineLevel="0" collapsed="false">
      <c r="A1624" s="12"/>
      <c r="B1624" s="13" t="s">
        <v>12279</v>
      </c>
    </row>
    <row r="1625" s="14" customFormat="true" ht="15" hidden="false" customHeight="false" outlineLevel="0" collapsed="false">
      <c r="A1625" s="12"/>
      <c r="B1625" s="13" t="s">
        <v>12280</v>
      </c>
    </row>
    <row r="1626" s="14" customFormat="true" ht="15" hidden="false" customHeight="false" outlineLevel="0" collapsed="false">
      <c r="A1626" s="12"/>
      <c r="B1626" s="13" t="s">
        <v>12281</v>
      </c>
    </row>
    <row r="1627" s="14" customFormat="true" ht="15" hidden="false" customHeight="false" outlineLevel="0" collapsed="false">
      <c r="A1627" s="12"/>
      <c r="B1627" s="13" t="s">
        <v>12282</v>
      </c>
    </row>
    <row r="1628" s="14" customFormat="true" ht="15" hidden="false" customHeight="false" outlineLevel="0" collapsed="false">
      <c r="A1628" s="12"/>
      <c r="B1628" s="13" t="s">
        <v>12283</v>
      </c>
    </row>
    <row r="1629" s="14" customFormat="true" ht="15" hidden="false" customHeight="false" outlineLevel="0" collapsed="false">
      <c r="A1629" s="12"/>
      <c r="B1629" s="13" t="s">
        <v>12284</v>
      </c>
    </row>
    <row r="1630" s="14" customFormat="true" ht="15" hidden="false" customHeight="false" outlineLevel="0" collapsed="false">
      <c r="A1630" s="12"/>
      <c r="B1630" s="13" t="s">
        <v>12285</v>
      </c>
    </row>
    <row r="1631" s="14" customFormat="true" ht="15" hidden="false" customHeight="false" outlineLevel="0" collapsed="false">
      <c r="A1631" s="12"/>
      <c r="B1631" s="13" t="s">
        <v>12286</v>
      </c>
    </row>
    <row r="1632" s="14" customFormat="true" ht="15" hidden="false" customHeight="false" outlineLevel="0" collapsed="false">
      <c r="A1632" s="12"/>
      <c r="B1632" s="13" t="s">
        <v>12287</v>
      </c>
    </row>
    <row r="1633" s="14" customFormat="true" ht="15" hidden="false" customHeight="false" outlineLevel="0" collapsed="false">
      <c r="A1633" s="12"/>
      <c r="B1633" s="13" t="s">
        <v>12288</v>
      </c>
    </row>
    <row r="1634" s="14" customFormat="true" ht="15" hidden="false" customHeight="false" outlineLevel="0" collapsed="false">
      <c r="A1634" s="12"/>
      <c r="B1634" s="13" t="s">
        <v>12289</v>
      </c>
    </row>
    <row r="1635" s="14" customFormat="true" ht="15" hidden="false" customHeight="false" outlineLevel="0" collapsed="false">
      <c r="A1635" s="12"/>
      <c r="B1635" s="13" t="s">
        <v>12290</v>
      </c>
    </row>
    <row r="1636" s="14" customFormat="true" ht="15" hidden="false" customHeight="false" outlineLevel="0" collapsed="false">
      <c r="A1636" s="12"/>
      <c r="B1636" s="13" t="s">
        <v>12291</v>
      </c>
    </row>
    <row r="1637" s="14" customFormat="true" ht="15" hidden="false" customHeight="false" outlineLevel="0" collapsed="false">
      <c r="A1637" s="12"/>
      <c r="B1637" s="13" t="s">
        <v>12292</v>
      </c>
    </row>
    <row r="1638" s="14" customFormat="true" ht="15" hidden="false" customHeight="false" outlineLevel="0" collapsed="false">
      <c r="A1638" s="12"/>
      <c r="B1638" s="13" t="s">
        <v>12293</v>
      </c>
    </row>
    <row r="1639" s="14" customFormat="true" ht="15" hidden="false" customHeight="false" outlineLevel="0" collapsed="false">
      <c r="A1639" s="12"/>
      <c r="B1639" s="13" t="s">
        <v>12294</v>
      </c>
    </row>
    <row r="1640" s="14" customFormat="true" ht="15" hidden="false" customHeight="false" outlineLevel="0" collapsed="false">
      <c r="A1640" s="12"/>
      <c r="B1640" s="13" t="s">
        <v>12295</v>
      </c>
    </row>
    <row r="1641" s="14" customFormat="true" ht="15" hidden="false" customHeight="false" outlineLevel="0" collapsed="false">
      <c r="A1641" s="12"/>
      <c r="B1641" s="13" t="s">
        <v>12296</v>
      </c>
    </row>
    <row r="1642" s="14" customFormat="true" ht="15" hidden="false" customHeight="false" outlineLevel="0" collapsed="false">
      <c r="A1642" s="12"/>
      <c r="B1642" s="13" t="s">
        <v>12297</v>
      </c>
    </row>
    <row r="1643" s="14" customFormat="true" ht="15" hidden="false" customHeight="false" outlineLevel="0" collapsed="false">
      <c r="A1643" s="12"/>
      <c r="B1643" s="13" t="s">
        <v>12298</v>
      </c>
    </row>
    <row r="1644" s="14" customFormat="true" ht="15" hidden="false" customHeight="false" outlineLevel="0" collapsed="false">
      <c r="A1644" s="12"/>
      <c r="B1644" s="13" t="s">
        <v>12299</v>
      </c>
    </row>
    <row r="1645" s="14" customFormat="true" ht="15" hidden="false" customHeight="false" outlineLevel="0" collapsed="false">
      <c r="A1645" s="12"/>
      <c r="B1645" s="13" t="s">
        <v>12300</v>
      </c>
    </row>
    <row r="1646" s="14" customFormat="true" ht="15" hidden="false" customHeight="false" outlineLevel="0" collapsed="false">
      <c r="A1646" s="12"/>
      <c r="B1646" s="13" t="s">
        <v>12301</v>
      </c>
    </row>
    <row r="1647" s="14" customFormat="true" ht="15" hidden="false" customHeight="false" outlineLevel="0" collapsed="false">
      <c r="A1647" s="12"/>
      <c r="B1647" s="13" t="s">
        <v>12302</v>
      </c>
    </row>
    <row r="1648" s="14" customFormat="true" ht="15" hidden="false" customHeight="false" outlineLevel="0" collapsed="false">
      <c r="A1648" s="12"/>
      <c r="B1648" s="13" t="s">
        <v>12303</v>
      </c>
    </row>
    <row r="1649" s="14" customFormat="true" ht="15" hidden="false" customHeight="false" outlineLevel="0" collapsed="false">
      <c r="A1649" s="12"/>
      <c r="B1649" s="13" t="s">
        <v>12304</v>
      </c>
    </row>
    <row r="1650" s="14" customFormat="true" ht="15" hidden="false" customHeight="false" outlineLevel="0" collapsed="false">
      <c r="A1650" s="12"/>
      <c r="B1650" s="13" t="s">
        <v>12305</v>
      </c>
    </row>
    <row r="1651" s="14" customFormat="true" ht="15" hidden="false" customHeight="false" outlineLevel="0" collapsed="false">
      <c r="A1651" s="12"/>
      <c r="B1651" s="13" t="s">
        <v>12306</v>
      </c>
    </row>
    <row r="1652" s="14" customFormat="true" ht="15" hidden="false" customHeight="false" outlineLevel="0" collapsed="false">
      <c r="A1652" s="12"/>
      <c r="B1652" s="13" t="s">
        <v>12307</v>
      </c>
    </row>
    <row r="1653" s="14" customFormat="true" ht="15" hidden="false" customHeight="false" outlineLevel="0" collapsed="false">
      <c r="A1653" s="12"/>
      <c r="B1653" s="13" t="s">
        <v>12308</v>
      </c>
    </row>
    <row r="1654" s="14" customFormat="true" ht="15" hidden="false" customHeight="false" outlineLevel="0" collapsed="false">
      <c r="A1654" s="12"/>
      <c r="B1654" s="13" t="s">
        <v>12309</v>
      </c>
    </row>
    <row r="1655" s="14" customFormat="true" ht="15" hidden="false" customHeight="false" outlineLevel="0" collapsed="false">
      <c r="A1655" s="12"/>
      <c r="B1655" s="13" t="s">
        <v>12310</v>
      </c>
    </row>
    <row r="1656" s="14" customFormat="true" ht="15" hidden="false" customHeight="false" outlineLevel="0" collapsed="false">
      <c r="A1656" s="12"/>
      <c r="B1656" s="13" t="s">
        <v>12311</v>
      </c>
    </row>
    <row r="1657" s="14" customFormat="true" ht="15" hidden="false" customHeight="false" outlineLevel="0" collapsed="false">
      <c r="A1657" s="12"/>
      <c r="B1657" s="13" t="s">
        <v>12312</v>
      </c>
    </row>
    <row r="1658" s="14" customFormat="true" ht="15" hidden="false" customHeight="false" outlineLevel="0" collapsed="false">
      <c r="A1658" s="12"/>
      <c r="B1658" s="13" t="s">
        <v>12313</v>
      </c>
    </row>
    <row r="1659" s="14" customFormat="true" ht="15" hidden="false" customHeight="false" outlineLevel="0" collapsed="false">
      <c r="A1659" s="12"/>
      <c r="B1659" s="13" t="s">
        <v>12314</v>
      </c>
    </row>
    <row r="1660" s="14" customFormat="true" ht="15" hidden="false" customHeight="false" outlineLevel="0" collapsed="false">
      <c r="A1660" s="12"/>
      <c r="B1660" s="13" t="s">
        <v>12315</v>
      </c>
    </row>
    <row r="1661" s="14" customFormat="true" ht="15" hidden="false" customHeight="false" outlineLevel="0" collapsed="false">
      <c r="A1661" s="12"/>
      <c r="B1661" s="13" t="s">
        <v>12316</v>
      </c>
    </row>
    <row r="1662" s="14" customFormat="true" ht="15" hidden="false" customHeight="false" outlineLevel="0" collapsed="false">
      <c r="A1662" s="12"/>
      <c r="B1662" s="13" t="s">
        <v>12317</v>
      </c>
    </row>
    <row r="1663" s="14" customFormat="true" ht="15" hidden="false" customHeight="false" outlineLevel="0" collapsed="false">
      <c r="A1663" s="12"/>
      <c r="B1663" s="13" t="s">
        <v>12318</v>
      </c>
    </row>
    <row r="1664" s="14" customFormat="true" ht="15" hidden="false" customHeight="false" outlineLevel="0" collapsed="false">
      <c r="A1664" s="12"/>
      <c r="B1664" s="13" t="s">
        <v>12319</v>
      </c>
    </row>
    <row r="1665" s="14" customFormat="true" ht="15" hidden="false" customHeight="false" outlineLevel="0" collapsed="false">
      <c r="A1665" s="12"/>
      <c r="B1665" s="13" t="s">
        <v>12320</v>
      </c>
    </row>
    <row r="1666" s="14" customFormat="true" ht="15" hidden="false" customHeight="false" outlineLevel="0" collapsed="false">
      <c r="A1666" s="12"/>
      <c r="B1666" s="13" t="s">
        <v>12321</v>
      </c>
    </row>
    <row r="1667" s="14" customFormat="true" ht="15" hidden="false" customHeight="false" outlineLevel="0" collapsed="false">
      <c r="A1667" s="12"/>
      <c r="B1667" s="13" t="s">
        <v>12322</v>
      </c>
    </row>
    <row r="1668" s="14" customFormat="true" ht="15" hidden="false" customHeight="false" outlineLevel="0" collapsed="false">
      <c r="A1668" s="12"/>
      <c r="B1668" s="13" t="s">
        <v>12323</v>
      </c>
    </row>
    <row r="1669" s="14" customFormat="true" ht="15" hidden="false" customHeight="false" outlineLevel="0" collapsed="false">
      <c r="A1669" s="12"/>
      <c r="B1669" s="13" t="s">
        <v>12324</v>
      </c>
    </row>
    <row r="1670" s="14" customFormat="true" ht="15" hidden="false" customHeight="false" outlineLevel="0" collapsed="false">
      <c r="A1670" s="12"/>
      <c r="B1670" s="13" t="s">
        <v>12325</v>
      </c>
    </row>
    <row r="1671" s="14" customFormat="true" ht="15" hidden="false" customHeight="false" outlineLevel="0" collapsed="false">
      <c r="A1671" s="12"/>
      <c r="B1671" s="13" t="s">
        <v>12326</v>
      </c>
    </row>
    <row r="1672" s="14" customFormat="true" ht="15" hidden="false" customHeight="false" outlineLevel="0" collapsed="false">
      <c r="A1672" s="12"/>
      <c r="B1672" s="13" t="s">
        <v>12327</v>
      </c>
    </row>
    <row r="1673" s="14" customFormat="true" ht="15" hidden="false" customHeight="false" outlineLevel="0" collapsed="false">
      <c r="A1673" s="12"/>
      <c r="B1673" s="13" t="s">
        <v>12328</v>
      </c>
    </row>
    <row r="1674" s="14" customFormat="true" ht="15" hidden="false" customHeight="false" outlineLevel="0" collapsed="false">
      <c r="A1674" s="12"/>
      <c r="B1674" s="13" t="s">
        <v>12329</v>
      </c>
    </row>
    <row r="1675" s="14" customFormat="true" ht="15" hidden="false" customHeight="false" outlineLevel="0" collapsed="false">
      <c r="A1675" s="12"/>
      <c r="B1675" s="13" t="s">
        <v>12330</v>
      </c>
    </row>
    <row r="1676" s="14" customFormat="true" ht="15" hidden="false" customHeight="false" outlineLevel="0" collapsed="false">
      <c r="A1676" s="12"/>
      <c r="B1676" s="13" t="s">
        <v>12331</v>
      </c>
    </row>
    <row r="1677" s="14" customFormat="true" ht="15" hidden="false" customHeight="false" outlineLevel="0" collapsed="false">
      <c r="A1677" s="12"/>
      <c r="B1677" s="13" t="s">
        <v>12332</v>
      </c>
    </row>
    <row r="1678" s="14" customFormat="true" ht="15" hidden="false" customHeight="false" outlineLevel="0" collapsed="false">
      <c r="A1678" s="12"/>
      <c r="B1678" s="13" t="s">
        <v>12333</v>
      </c>
    </row>
    <row r="1679" s="14" customFormat="true" ht="15" hidden="false" customHeight="false" outlineLevel="0" collapsed="false">
      <c r="A1679" s="12"/>
      <c r="B1679" s="13" t="s">
        <v>12334</v>
      </c>
    </row>
    <row r="1680" s="14" customFormat="true" ht="15" hidden="false" customHeight="false" outlineLevel="0" collapsed="false">
      <c r="A1680" s="12"/>
      <c r="B1680" s="13" t="s">
        <v>12335</v>
      </c>
    </row>
    <row r="1681" s="14" customFormat="true" ht="15" hidden="false" customHeight="false" outlineLevel="0" collapsed="false">
      <c r="A1681" s="12"/>
      <c r="B1681" s="13" t="s">
        <v>12336</v>
      </c>
    </row>
    <row r="1682" s="14" customFormat="true" ht="15" hidden="false" customHeight="false" outlineLevel="0" collapsed="false">
      <c r="A1682" s="12"/>
      <c r="B1682" s="13" t="s">
        <v>12337</v>
      </c>
    </row>
    <row r="1683" s="14" customFormat="true" ht="15" hidden="false" customHeight="false" outlineLevel="0" collapsed="false">
      <c r="A1683" s="12"/>
      <c r="B1683" s="13" t="s">
        <v>12338</v>
      </c>
    </row>
    <row r="1684" s="14" customFormat="true" ht="15" hidden="false" customHeight="false" outlineLevel="0" collapsed="false">
      <c r="A1684" s="12"/>
      <c r="B1684" s="13" t="s">
        <v>12339</v>
      </c>
    </row>
    <row r="1685" s="14" customFormat="true" ht="15" hidden="false" customHeight="false" outlineLevel="0" collapsed="false">
      <c r="A1685" s="12"/>
      <c r="B1685" s="13" t="s">
        <v>12340</v>
      </c>
    </row>
    <row r="1686" s="14" customFormat="true" ht="15" hidden="false" customHeight="false" outlineLevel="0" collapsed="false">
      <c r="A1686" s="12"/>
      <c r="B1686" s="13" t="s">
        <v>12341</v>
      </c>
    </row>
    <row r="1687" s="14" customFormat="true" ht="15" hidden="false" customHeight="false" outlineLevel="0" collapsed="false">
      <c r="A1687" s="12"/>
      <c r="B1687" s="13" t="s">
        <v>12342</v>
      </c>
    </row>
    <row r="1688" s="14" customFormat="true" ht="15" hidden="false" customHeight="false" outlineLevel="0" collapsed="false">
      <c r="A1688" s="12"/>
      <c r="B1688" s="13" t="s">
        <v>12343</v>
      </c>
    </row>
    <row r="1689" s="14" customFormat="true" ht="15" hidden="false" customHeight="false" outlineLevel="0" collapsed="false">
      <c r="A1689" s="12"/>
      <c r="B1689" s="13" t="s">
        <v>12344</v>
      </c>
    </row>
    <row r="1690" s="14" customFormat="true" ht="15" hidden="false" customHeight="false" outlineLevel="0" collapsed="false">
      <c r="A1690" s="12"/>
      <c r="B1690" s="13" t="s">
        <v>12345</v>
      </c>
    </row>
    <row r="1691" s="14" customFormat="true" ht="15" hidden="false" customHeight="false" outlineLevel="0" collapsed="false">
      <c r="A1691" s="12"/>
      <c r="B1691" s="13" t="s">
        <v>12346</v>
      </c>
    </row>
    <row r="1692" s="14" customFormat="true" ht="15" hidden="false" customHeight="false" outlineLevel="0" collapsed="false">
      <c r="A1692" s="12"/>
      <c r="B1692" s="13" t="s">
        <v>12347</v>
      </c>
    </row>
    <row r="1693" s="14" customFormat="true" ht="15" hidden="false" customHeight="false" outlineLevel="0" collapsed="false">
      <c r="A1693" s="12"/>
      <c r="B1693" s="13" t="s">
        <v>12348</v>
      </c>
    </row>
    <row r="1694" s="14" customFormat="true" ht="15" hidden="false" customHeight="false" outlineLevel="0" collapsed="false">
      <c r="A1694" s="12"/>
      <c r="B1694" s="13" t="s">
        <v>12349</v>
      </c>
    </row>
    <row r="1695" s="14" customFormat="true" ht="15" hidden="false" customHeight="false" outlineLevel="0" collapsed="false">
      <c r="A1695" s="12"/>
      <c r="B1695" s="13" t="s">
        <v>12350</v>
      </c>
    </row>
    <row r="1696" s="14" customFormat="true" ht="15" hidden="false" customHeight="false" outlineLevel="0" collapsed="false">
      <c r="A1696" s="12"/>
      <c r="B1696" s="13" t="s">
        <v>12351</v>
      </c>
    </row>
    <row r="1697" s="14" customFormat="true" ht="15" hidden="false" customHeight="false" outlineLevel="0" collapsed="false">
      <c r="A1697" s="12"/>
      <c r="B1697" s="13" t="s">
        <v>12352</v>
      </c>
    </row>
    <row r="1698" s="14" customFormat="true" ht="15" hidden="false" customHeight="false" outlineLevel="0" collapsed="false">
      <c r="A1698" s="12"/>
      <c r="B1698" s="13" t="s">
        <v>12353</v>
      </c>
    </row>
    <row r="1699" s="14" customFormat="true" ht="15" hidden="false" customHeight="false" outlineLevel="0" collapsed="false">
      <c r="A1699" s="12"/>
      <c r="B1699" s="13" t="s">
        <v>12354</v>
      </c>
    </row>
    <row r="1700" s="14" customFormat="true" ht="15" hidden="false" customHeight="false" outlineLevel="0" collapsed="false">
      <c r="A1700" s="12"/>
      <c r="B1700" s="13" t="s">
        <v>12355</v>
      </c>
    </row>
    <row r="1701" s="14" customFormat="true" ht="15" hidden="false" customHeight="false" outlineLevel="0" collapsed="false">
      <c r="A1701" s="12"/>
      <c r="B1701" s="13" t="s">
        <v>12356</v>
      </c>
    </row>
    <row r="1702" s="14" customFormat="true" ht="15" hidden="false" customHeight="false" outlineLevel="0" collapsed="false">
      <c r="A1702" s="12"/>
      <c r="B1702" s="13" t="s">
        <v>12357</v>
      </c>
    </row>
    <row r="1703" s="14" customFormat="true" ht="15" hidden="false" customHeight="false" outlineLevel="0" collapsed="false">
      <c r="A1703" s="12"/>
      <c r="B1703" s="13" t="s">
        <v>12358</v>
      </c>
    </row>
    <row r="1704" s="14" customFormat="true" ht="15" hidden="false" customHeight="false" outlineLevel="0" collapsed="false">
      <c r="A1704" s="12"/>
      <c r="B1704" s="13" t="s">
        <v>12359</v>
      </c>
    </row>
    <row r="1705" s="14" customFormat="true" ht="15" hidden="false" customHeight="false" outlineLevel="0" collapsed="false">
      <c r="A1705" s="12"/>
      <c r="B1705" s="13" t="s">
        <v>12360</v>
      </c>
    </row>
    <row r="1706" s="14" customFormat="true" ht="15" hidden="false" customHeight="false" outlineLevel="0" collapsed="false">
      <c r="A1706" s="12"/>
      <c r="B1706" s="13" t="s">
        <v>12361</v>
      </c>
    </row>
    <row r="1707" s="14" customFormat="true" ht="15" hidden="false" customHeight="false" outlineLevel="0" collapsed="false">
      <c r="A1707" s="12"/>
      <c r="B1707" s="13" t="s">
        <v>12362</v>
      </c>
    </row>
    <row r="1708" s="14" customFormat="true" ht="15" hidden="false" customHeight="false" outlineLevel="0" collapsed="false">
      <c r="A1708" s="12"/>
      <c r="B1708" s="13" t="s">
        <v>12363</v>
      </c>
    </row>
    <row r="1709" s="14" customFormat="true" ht="15" hidden="false" customHeight="false" outlineLevel="0" collapsed="false">
      <c r="A1709" s="12"/>
      <c r="B1709" s="13" t="s">
        <v>12364</v>
      </c>
    </row>
    <row r="1710" s="14" customFormat="true" ht="15" hidden="false" customHeight="false" outlineLevel="0" collapsed="false">
      <c r="A1710" s="12"/>
      <c r="B1710" s="13" t="s">
        <v>12365</v>
      </c>
    </row>
    <row r="1711" s="14" customFormat="true" ht="15" hidden="false" customHeight="false" outlineLevel="0" collapsed="false">
      <c r="A1711" s="12"/>
      <c r="B1711" s="13" t="s">
        <v>12366</v>
      </c>
    </row>
    <row r="1712" s="14" customFormat="true" ht="15" hidden="false" customHeight="false" outlineLevel="0" collapsed="false">
      <c r="A1712" s="12"/>
      <c r="B1712" s="13" t="s">
        <v>12367</v>
      </c>
    </row>
    <row r="1713" s="14" customFormat="true" ht="15" hidden="false" customHeight="false" outlineLevel="0" collapsed="false">
      <c r="A1713" s="12"/>
      <c r="B1713" s="13" t="s">
        <v>12368</v>
      </c>
    </row>
    <row r="1714" s="14" customFormat="true" ht="15" hidden="false" customHeight="false" outlineLevel="0" collapsed="false">
      <c r="A1714" s="12"/>
      <c r="B1714" s="13" t="s">
        <v>12369</v>
      </c>
    </row>
    <row r="1715" s="14" customFormat="true" ht="15" hidden="false" customHeight="false" outlineLevel="0" collapsed="false">
      <c r="A1715" s="12"/>
      <c r="B1715" s="13" t="s">
        <v>12370</v>
      </c>
    </row>
    <row r="1716" s="14" customFormat="true" ht="15" hidden="false" customHeight="false" outlineLevel="0" collapsed="false">
      <c r="A1716" s="12"/>
      <c r="B1716" s="13" t="s">
        <v>12371</v>
      </c>
    </row>
    <row r="1717" s="14" customFormat="true" ht="15" hidden="false" customHeight="false" outlineLevel="0" collapsed="false">
      <c r="A1717" s="12"/>
      <c r="B1717" s="13" t="s">
        <v>12372</v>
      </c>
    </row>
    <row r="1718" s="14" customFormat="true" ht="15" hidden="false" customHeight="false" outlineLevel="0" collapsed="false">
      <c r="A1718" s="12"/>
      <c r="B1718" s="13" t="s">
        <v>12373</v>
      </c>
    </row>
    <row r="1719" s="14" customFormat="true" ht="15" hidden="false" customHeight="false" outlineLevel="0" collapsed="false">
      <c r="A1719" s="12"/>
      <c r="B1719" s="13" t="s">
        <v>12374</v>
      </c>
    </row>
    <row r="1720" s="14" customFormat="true" ht="15" hidden="false" customHeight="false" outlineLevel="0" collapsed="false">
      <c r="A1720" s="12"/>
      <c r="B1720" s="13" t="s">
        <v>12375</v>
      </c>
    </row>
    <row r="1721" s="14" customFormat="true" ht="15" hidden="false" customHeight="false" outlineLevel="0" collapsed="false">
      <c r="A1721" s="12"/>
      <c r="B1721" s="13" t="s">
        <v>12376</v>
      </c>
    </row>
    <row r="1722" s="14" customFormat="true" ht="15" hidden="false" customHeight="false" outlineLevel="0" collapsed="false">
      <c r="A1722" s="12"/>
      <c r="B1722" s="13" t="s">
        <v>12377</v>
      </c>
    </row>
    <row r="1723" s="14" customFormat="true" ht="15" hidden="false" customHeight="false" outlineLevel="0" collapsed="false">
      <c r="A1723" s="12"/>
      <c r="B1723" s="13" t="s">
        <v>12378</v>
      </c>
    </row>
    <row r="1724" s="14" customFormat="true" ht="15" hidden="false" customHeight="false" outlineLevel="0" collapsed="false">
      <c r="A1724" s="12"/>
      <c r="B1724" s="13" t="s">
        <v>12379</v>
      </c>
    </row>
    <row r="1725" s="14" customFormat="true" ht="15" hidden="false" customHeight="false" outlineLevel="0" collapsed="false">
      <c r="A1725" s="12"/>
      <c r="B1725" s="13" t="s">
        <v>12380</v>
      </c>
    </row>
    <row r="1726" s="14" customFormat="true" ht="15" hidden="false" customHeight="false" outlineLevel="0" collapsed="false">
      <c r="A1726" s="12"/>
      <c r="B1726" s="13" t="s">
        <v>12381</v>
      </c>
    </row>
    <row r="1727" s="14" customFormat="true" ht="15" hidden="false" customHeight="false" outlineLevel="0" collapsed="false">
      <c r="A1727" s="12"/>
      <c r="B1727" s="13" t="s">
        <v>12382</v>
      </c>
    </row>
    <row r="1728" s="14" customFormat="true" ht="15" hidden="false" customHeight="false" outlineLevel="0" collapsed="false">
      <c r="A1728" s="12"/>
      <c r="B1728" s="13" t="s">
        <v>12383</v>
      </c>
    </row>
    <row r="1729" s="14" customFormat="true" ht="15" hidden="false" customHeight="false" outlineLevel="0" collapsed="false">
      <c r="A1729" s="12"/>
      <c r="B1729" s="13" t="s">
        <v>12384</v>
      </c>
    </row>
    <row r="1730" s="14" customFormat="true" ht="15" hidden="false" customHeight="false" outlineLevel="0" collapsed="false">
      <c r="A1730" s="12"/>
      <c r="B1730" s="13" t="s">
        <v>12385</v>
      </c>
    </row>
    <row r="1731" s="14" customFormat="true" ht="15" hidden="false" customHeight="false" outlineLevel="0" collapsed="false">
      <c r="A1731" s="12"/>
      <c r="B1731" s="13" t="s">
        <v>12386</v>
      </c>
    </row>
    <row r="1732" s="14" customFormat="true" ht="15" hidden="false" customHeight="false" outlineLevel="0" collapsed="false">
      <c r="A1732" s="12"/>
      <c r="B1732" s="13" t="s">
        <v>12387</v>
      </c>
    </row>
    <row r="1733" s="14" customFormat="true" ht="15" hidden="false" customHeight="false" outlineLevel="0" collapsed="false">
      <c r="A1733" s="12"/>
      <c r="B1733" s="13" t="s">
        <v>12388</v>
      </c>
    </row>
    <row r="1734" s="14" customFormat="true" ht="15" hidden="false" customHeight="false" outlineLevel="0" collapsed="false">
      <c r="A1734" s="12"/>
      <c r="B1734" s="13" t="s">
        <v>12389</v>
      </c>
    </row>
    <row r="1735" s="14" customFormat="true" ht="15" hidden="false" customHeight="false" outlineLevel="0" collapsed="false">
      <c r="A1735" s="12"/>
      <c r="B1735" s="13" t="s">
        <v>12390</v>
      </c>
    </row>
    <row r="1736" s="14" customFormat="true" ht="15" hidden="false" customHeight="false" outlineLevel="0" collapsed="false">
      <c r="A1736" s="12"/>
      <c r="B1736" s="13" t="s">
        <v>12391</v>
      </c>
    </row>
    <row r="1737" s="14" customFormat="true" ht="15" hidden="false" customHeight="false" outlineLevel="0" collapsed="false">
      <c r="A1737" s="12"/>
      <c r="B1737" s="13" t="s">
        <v>12392</v>
      </c>
    </row>
    <row r="1738" s="14" customFormat="true" ht="15" hidden="false" customHeight="false" outlineLevel="0" collapsed="false">
      <c r="A1738" s="12"/>
      <c r="B1738" s="13" t="s">
        <v>12393</v>
      </c>
    </row>
    <row r="1739" s="14" customFormat="true" ht="15" hidden="false" customHeight="false" outlineLevel="0" collapsed="false">
      <c r="A1739" s="12"/>
      <c r="B1739" s="13" t="s">
        <v>12394</v>
      </c>
    </row>
    <row r="1740" s="14" customFormat="true" ht="15" hidden="false" customHeight="false" outlineLevel="0" collapsed="false">
      <c r="A1740" s="12"/>
      <c r="B1740" s="13" t="s">
        <v>12395</v>
      </c>
    </row>
    <row r="1741" s="14" customFormat="true" ht="15" hidden="false" customHeight="false" outlineLevel="0" collapsed="false">
      <c r="A1741" s="12"/>
      <c r="B1741" s="13" t="s">
        <v>12396</v>
      </c>
    </row>
    <row r="1742" s="14" customFormat="true" ht="15" hidden="false" customHeight="false" outlineLevel="0" collapsed="false">
      <c r="A1742" s="12"/>
      <c r="B1742" s="13" t="s">
        <v>12397</v>
      </c>
    </row>
    <row r="1743" s="14" customFormat="true" ht="15" hidden="false" customHeight="false" outlineLevel="0" collapsed="false">
      <c r="A1743" s="12"/>
      <c r="B1743" s="13" t="s">
        <v>12398</v>
      </c>
    </row>
    <row r="1744" s="14" customFormat="true" ht="15" hidden="false" customHeight="false" outlineLevel="0" collapsed="false">
      <c r="A1744" s="12"/>
      <c r="B1744" s="13" t="s">
        <v>12399</v>
      </c>
    </row>
    <row r="1745" s="14" customFormat="true" ht="15" hidden="false" customHeight="false" outlineLevel="0" collapsed="false">
      <c r="A1745" s="12"/>
      <c r="B1745" s="13" t="s">
        <v>12400</v>
      </c>
    </row>
    <row r="1746" s="14" customFormat="true" ht="15" hidden="false" customHeight="false" outlineLevel="0" collapsed="false">
      <c r="A1746" s="12"/>
      <c r="B1746" s="13" t="s">
        <v>12401</v>
      </c>
    </row>
    <row r="1747" s="14" customFormat="true" ht="15" hidden="false" customHeight="false" outlineLevel="0" collapsed="false">
      <c r="A1747" s="12"/>
      <c r="B1747" s="13" t="s">
        <v>12402</v>
      </c>
    </row>
    <row r="1748" s="14" customFormat="true" ht="15" hidden="false" customHeight="false" outlineLevel="0" collapsed="false">
      <c r="A1748" s="12"/>
      <c r="B1748" s="13" t="s">
        <v>12403</v>
      </c>
    </row>
    <row r="1749" s="14" customFormat="true" ht="15" hidden="false" customHeight="false" outlineLevel="0" collapsed="false">
      <c r="A1749" s="12"/>
      <c r="B1749" s="13" t="s">
        <v>12404</v>
      </c>
    </row>
    <row r="1750" s="14" customFormat="true" ht="15" hidden="false" customHeight="false" outlineLevel="0" collapsed="false">
      <c r="A1750" s="12"/>
      <c r="B1750" s="13" t="s">
        <v>12405</v>
      </c>
    </row>
    <row r="1751" s="14" customFormat="true" ht="15" hidden="false" customHeight="false" outlineLevel="0" collapsed="false">
      <c r="A1751" s="12"/>
      <c r="B1751" s="13" t="s">
        <v>12406</v>
      </c>
    </row>
    <row r="1752" s="14" customFormat="true" ht="15" hidden="false" customHeight="false" outlineLevel="0" collapsed="false">
      <c r="A1752" s="12"/>
      <c r="B1752" s="13" t="s">
        <v>12407</v>
      </c>
    </row>
    <row r="1753" s="14" customFormat="true" ht="15" hidden="false" customHeight="false" outlineLevel="0" collapsed="false">
      <c r="A1753" s="12"/>
      <c r="B1753" s="13" t="s">
        <v>12408</v>
      </c>
    </row>
    <row r="1754" s="14" customFormat="true" ht="15" hidden="false" customHeight="false" outlineLevel="0" collapsed="false">
      <c r="A1754" s="12"/>
      <c r="B1754" s="13" t="s">
        <v>12409</v>
      </c>
    </row>
    <row r="1755" s="14" customFormat="true" ht="15" hidden="false" customHeight="false" outlineLevel="0" collapsed="false">
      <c r="A1755" s="12"/>
      <c r="B1755" s="13" t="s">
        <v>12410</v>
      </c>
    </row>
    <row r="1756" s="14" customFormat="true" ht="15" hidden="false" customHeight="false" outlineLevel="0" collapsed="false">
      <c r="A1756" s="12"/>
      <c r="B1756" s="13" t="s">
        <v>12411</v>
      </c>
    </row>
    <row r="1757" s="14" customFormat="true" ht="15" hidden="false" customHeight="false" outlineLevel="0" collapsed="false">
      <c r="A1757" s="12"/>
      <c r="B1757" s="13" t="s">
        <v>12412</v>
      </c>
    </row>
    <row r="1758" s="14" customFormat="true" ht="15" hidden="false" customHeight="false" outlineLevel="0" collapsed="false">
      <c r="A1758" s="12"/>
      <c r="B1758" s="13" t="s">
        <v>12413</v>
      </c>
    </row>
    <row r="1759" s="14" customFormat="true" ht="15" hidden="false" customHeight="false" outlineLevel="0" collapsed="false">
      <c r="A1759" s="12"/>
      <c r="B1759" s="13" t="s">
        <v>12414</v>
      </c>
    </row>
    <row r="1760" s="14" customFormat="true" ht="15" hidden="false" customHeight="false" outlineLevel="0" collapsed="false">
      <c r="A1760" s="12"/>
      <c r="B1760" s="13" t="s">
        <v>12415</v>
      </c>
    </row>
    <row r="1761" s="14" customFormat="true" ht="15" hidden="false" customHeight="false" outlineLevel="0" collapsed="false">
      <c r="A1761" s="12"/>
      <c r="B1761" s="13" t="s">
        <v>12416</v>
      </c>
    </row>
    <row r="1762" s="14" customFormat="true" ht="15" hidden="false" customHeight="false" outlineLevel="0" collapsed="false">
      <c r="A1762" s="12"/>
      <c r="B1762" s="13" t="s">
        <v>12417</v>
      </c>
    </row>
    <row r="1763" s="14" customFormat="true" ht="15" hidden="false" customHeight="false" outlineLevel="0" collapsed="false">
      <c r="A1763" s="12"/>
      <c r="B1763" s="13" t="s">
        <v>12418</v>
      </c>
    </row>
    <row r="1764" s="14" customFormat="true" ht="15" hidden="false" customHeight="false" outlineLevel="0" collapsed="false">
      <c r="A1764" s="12"/>
      <c r="B1764" s="13" t="s">
        <v>12419</v>
      </c>
    </row>
    <row r="1765" s="14" customFormat="true" ht="15" hidden="false" customHeight="false" outlineLevel="0" collapsed="false">
      <c r="A1765" s="12"/>
      <c r="B1765" s="13" t="s">
        <v>12420</v>
      </c>
    </row>
    <row r="1766" s="14" customFormat="true" ht="15" hidden="false" customHeight="false" outlineLevel="0" collapsed="false">
      <c r="A1766" s="12"/>
      <c r="B1766" s="13" t="s">
        <v>12421</v>
      </c>
    </row>
    <row r="1767" s="14" customFormat="true" ht="15" hidden="false" customHeight="false" outlineLevel="0" collapsed="false">
      <c r="A1767" s="12"/>
      <c r="B1767" s="13" t="s">
        <v>12422</v>
      </c>
    </row>
    <row r="1768" s="14" customFormat="true" ht="15" hidden="false" customHeight="false" outlineLevel="0" collapsed="false">
      <c r="A1768" s="12"/>
      <c r="B1768" s="13" t="s">
        <v>12423</v>
      </c>
    </row>
    <row r="1769" s="14" customFormat="true" ht="15" hidden="false" customHeight="false" outlineLevel="0" collapsed="false">
      <c r="A1769" s="12"/>
      <c r="B1769" s="13" t="s">
        <v>12424</v>
      </c>
    </row>
    <row r="1770" s="14" customFormat="true" ht="15" hidden="false" customHeight="false" outlineLevel="0" collapsed="false">
      <c r="A1770" s="12"/>
      <c r="B1770" s="13" t="s">
        <v>12425</v>
      </c>
    </row>
    <row r="1771" s="14" customFormat="true" ht="15" hidden="false" customHeight="false" outlineLevel="0" collapsed="false">
      <c r="A1771" s="12"/>
      <c r="B1771" s="13" t="s">
        <v>12426</v>
      </c>
    </row>
    <row r="1772" s="14" customFormat="true" ht="15" hidden="false" customHeight="false" outlineLevel="0" collapsed="false">
      <c r="A1772" s="12"/>
      <c r="B1772" s="13" t="s">
        <v>12427</v>
      </c>
    </row>
    <row r="1773" s="14" customFormat="true" ht="15" hidden="false" customHeight="false" outlineLevel="0" collapsed="false">
      <c r="A1773" s="12"/>
      <c r="B1773" s="13" t="s">
        <v>12428</v>
      </c>
    </row>
    <row r="1774" s="14" customFormat="true" ht="15" hidden="false" customHeight="false" outlineLevel="0" collapsed="false">
      <c r="A1774" s="12"/>
      <c r="B1774" s="13" t="s">
        <v>12429</v>
      </c>
    </row>
    <row r="1775" s="14" customFormat="true" ht="15" hidden="false" customHeight="false" outlineLevel="0" collapsed="false">
      <c r="A1775" s="12"/>
      <c r="B1775" s="13" t="s">
        <v>12430</v>
      </c>
    </row>
    <row r="1776" s="14" customFormat="true" ht="15" hidden="false" customHeight="false" outlineLevel="0" collapsed="false">
      <c r="A1776" s="12"/>
      <c r="B1776" s="13" t="s">
        <v>12431</v>
      </c>
    </row>
    <row r="1777" s="14" customFormat="true" ht="15" hidden="false" customHeight="false" outlineLevel="0" collapsed="false">
      <c r="A1777" s="12"/>
      <c r="B1777" s="13" t="s">
        <v>12432</v>
      </c>
    </row>
    <row r="1778" s="14" customFormat="true" ht="15" hidden="false" customHeight="false" outlineLevel="0" collapsed="false">
      <c r="A1778" s="12"/>
      <c r="B1778" s="13" t="s">
        <v>12433</v>
      </c>
    </row>
    <row r="1779" s="14" customFormat="true" ht="15" hidden="false" customHeight="false" outlineLevel="0" collapsed="false">
      <c r="A1779" s="12"/>
      <c r="B1779" s="13" t="s">
        <v>12434</v>
      </c>
    </row>
    <row r="1780" s="14" customFormat="true" ht="15" hidden="false" customHeight="false" outlineLevel="0" collapsed="false">
      <c r="A1780" s="12"/>
      <c r="B1780" s="13" t="s">
        <v>12435</v>
      </c>
    </row>
    <row r="1781" s="14" customFormat="true" ht="15" hidden="false" customHeight="false" outlineLevel="0" collapsed="false">
      <c r="A1781" s="12"/>
      <c r="B1781" s="13" t="s">
        <v>12436</v>
      </c>
    </row>
    <row r="1782" s="14" customFormat="true" ht="15" hidden="false" customHeight="false" outlineLevel="0" collapsed="false">
      <c r="A1782" s="12"/>
      <c r="B1782" s="13" t="s">
        <v>12437</v>
      </c>
    </row>
    <row r="1783" s="14" customFormat="true" ht="15" hidden="false" customHeight="false" outlineLevel="0" collapsed="false">
      <c r="A1783" s="12"/>
      <c r="B1783" s="13" t="s">
        <v>12438</v>
      </c>
    </row>
    <row r="1784" s="14" customFormat="true" ht="15" hidden="false" customHeight="false" outlineLevel="0" collapsed="false">
      <c r="A1784" s="12"/>
      <c r="B1784" s="13" t="s">
        <v>12439</v>
      </c>
    </row>
    <row r="1785" s="14" customFormat="true" ht="15" hidden="false" customHeight="false" outlineLevel="0" collapsed="false">
      <c r="A1785" s="12"/>
      <c r="B1785" s="13" t="s">
        <v>12440</v>
      </c>
    </row>
    <row r="1786" s="14" customFormat="true" ht="15" hidden="false" customHeight="false" outlineLevel="0" collapsed="false">
      <c r="A1786" s="12"/>
      <c r="B1786" s="13" t="s">
        <v>12441</v>
      </c>
    </row>
    <row r="1787" s="14" customFormat="true" ht="15" hidden="false" customHeight="false" outlineLevel="0" collapsed="false">
      <c r="A1787" s="12"/>
      <c r="B1787" s="13" t="s">
        <v>12442</v>
      </c>
    </row>
    <row r="1788" s="14" customFormat="true" ht="15" hidden="false" customHeight="false" outlineLevel="0" collapsed="false">
      <c r="A1788" s="12"/>
      <c r="B1788" s="13" t="s">
        <v>12443</v>
      </c>
    </row>
    <row r="1789" s="14" customFormat="true" ht="15" hidden="false" customHeight="false" outlineLevel="0" collapsed="false">
      <c r="A1789" s="12"/>
      <c r="B1789" s="13" t="s">
        <v>12444</v>
      </c>
    </row>
    <row r="1790" s="14" customFormat="true" ht="15" hidden="false" customHeight="false" outlineLevel="0" collapsed="false">
      <c r="A1790" s="12"/>
      <c r="B1790" s="13" t="s">
        <v>12445</v>
      </c>
    </row>
    <row r="1791" s="14" customFormat="true" ht="15" hidden="false" customHeight="false" outlineLevel="0" collapsed="false">
      <c r="A1791" s="12"/>
      <c r="B1791" s="13" t="s">
        <v>12446</v>
      </c>
    </row>
    <row r="1792" s="14" customFormat="true" ht="15" hidden="false" customHeight="false" outlineLevel="0" collapsed="false">
      <c r="A1792" s="12"/>
      <c r="B1792" s="13" t="s">
        <v>12447</v>
      </c>
    </row>
    <row r="1793" s="14" customFormat="true" ht="15" hidden="false" customHeight="false" outlineLevel="0" collapsed="false">
      <c r="A1793" s="12"/>
      <c r="B1793" s="13" t="s">
        <v>12448</v>
      </c>
    </row>
    <row r="1794" s="14" customFormat="true" ht="15" hidden="false" customHeight="false" outlineLevel="0" collapsed="false">
      <c r="A1794" s="12"/>
      <c r="B1794" s="13" t="s">
        <v>12449</v>
      </c>
    </row>
    <row r="1795" s="14" customFormat="true" ht="15" hidden="false" customHeight="false" outlineLevel="0" collapsed="false">
      <c r="A1795" s="12"/>
      <c r="B1795" s="13" t="s">
        <v>12450</v>
      </c>
    </row>
    <row r="1796" s="14" customFormat="true" ht="15" hidden="false" customHeight="false" outlineLevel="0" collapsed="false">
      <c r="A1796" s="12"/>
      <c r="B1796" s="13" t="s">
        <v>12451</v>
      </c>
    </row>
    <row r="1797" s="14" customFormat="true" ht="15" hidden="false" customHeight="false" outlineLevel="0" collapsed="false">
      <c r="A1797" s="12"/>
      <c r="B1797" s="13" t="s">
        <v>12452</v>
      </c>
    </row>
    <row r="1798" s="14" customFormat="true" ht="15" hidden="false" customHeight="false" outlineLevel="0" collapsed="false">
      <c r="A1798" s="12"/>
      <c r="B1798" s="13" t="s">
        <v>12453</v>
      </c>
    </row>
    <row r="1799" s="14" customFormat="true" ht="15" hidden="false" customHeight="false" outlineLevel="0" collapsed="false">
      <c r="A1799" s="12"/>
      <c r="B1799" s="13" t="s">
        <v>12454</v>
      </c>
    </row>
    <row r="1800" s="14" customFormat="true" ht="15" hidden="false" customHeight="false" outlineLevel="0" collapsed="false">
      <c r="A1800" s="12"/>
      <c r="B1800" s="13" t="s">
        <v>12455</v>
      </c>
    </row>
    <row r="1801" s="14" customFormat="true" ht="15" hidden="false" customHeight="false" outlineLevel="0" collapsed="false">
      <c r="A1801" s="12"/>
      <c r="B1801" s="13" t="s">
        <v>12456</v>
      </c>
    </row>
    <row r="1802" s="14" customFormat="true" ht="15" hidden="false" customHeight="false" outlineLevel="0" collapsed="false">
      <c r="A1802" s="12"/>
      <c r="B1802" s="13" t="s">
        <v>12457</v>
      </c>
    </row>
    <row r="1803" s="14" customFormat="true" ht="15" hidden="false" customHeight="false" outlineLevel="0" collapsed="false">
      <c r="A1803" s="12"/>
      <c r="B1803" s="13" t="s">
        <v>12458</v>
      </c>
    </row>
    <row r="1804" s="14" customFormat="true" ht="15" hidden="false" customHeight="false" outlineLevel="0" collapsed="false">
      <c r="A1804" s="12"/>
      <c r="B1804" s="13" t="s">
        <v>12459</v>
      </c>
    </row>
    <row r="1805" s="14" customFormat="true" ht="15" hidden="false" customHeight="false" outlineLevel="0" collapsed="false">
      <c r="A1805" s="12"/>
      <c r="B1805" s="13" t="s">
        <v>12460</v>
      </c>
    </row>
    <row r="1806" s="14" customFormat="true" ht="15" hidden="false" customHeight="false" outlineLevel="0" collapsed="false">
      <c r="A1806" s="12"/>
      <c r="B1806" s="13" t="s">
        <v>12461</v>
      </c>
    </row>
    <row r="1807" s="14" customFormat="true" ht="15" hidden="false" customHeight="false" outlineLevel="0" collapsed="false">
      <c r="A1807" s="12"/>
      <c r="B1807" s="13" t="s">
        <v>12462</v>
      </c>
    </row>
    <row r="1808" s="14" customFormat="true" ht="15" hidden="false" customHeight="false" outlineLevel="0" collapsed="false">
      <c r="A1808" s="12"/>
      <c r="B1808" s="13" t="s">
        <v>12463</v>
      </c>
    </row>
    <row r="1809" s="14" customFormat="true" ht="15" hidden="false" customHeight="false" outlineLevel="0" collapsed="false">
      <c r="A1809" s="12"/>
      <c r="B1809" s="13" t="s">
        <v>12464</v>
      </c>
    </row>
    <row r="1810" s="14" customFormat="true" ht="15" hidden="false" customHeight="false" outlineLevel="0" collapsed="false">
      <c r="A1810" s="12"/>
      <c r="B1810" s="13" t="s">
        <v>12465</v>
      </c>
    </row>
    <row r="1811" s="14" customFormat="true" ht="15" hidden="false" customHeight="false" outlineLevel="0" collapsed="false">
      <c r="A1811" s="12"/>
      <c r="B1811" s="13" t="s">
        <v>12466</v>
      </c>
    </row>
    <row r="1812" s="14" customFormat="true" ht="15" hidden="false" customHeight="false" outlineLevel="0" collapsed="false">
      <c r="A1812" s="12"/>
      <c r="B1812" s="13" t="s">
        <v>12467</v>
      </c>
    </row>
    <row r="1813" s="14" customFormat="true" ht="15" hidden="false" customHeight="false" outlineLevel="0" collapsed="false">
      <c r="A1813" s="12"/>
      <c r="B1813" s="13" t="s">
        <v>12468</v>
      </c>
    </row>
    <row r="1814" s="14" customFormat="true" ht="15" hidden="false" customHeight="false" outlineLevel="0" collapsed="false">
      <c r="A1814" s="12"/>
      <c r="B1814" s="13" t="s">
        <v>12469</v>
      </c>
    </row>
    <row r="1815" s="14" customFormat="true" ht="15" hidden="false" customHeight="false" outlineLevel="0" collapsed="false">
      <c r="A1815" s="12"/>
      <c r="B1815" s="13" t="s">
        <v>12470</v>
      </c>
    </row>
    <row r="1816" s="14" customFormat="true" ht="15" hidden="false" customHeight="false" outlineLevel="0" collapsed="false">
      <c r="A1816" s="12"/>
      <c r="B1816" s="13" t="s">
        <v>12471</v>
      </c>
    </row>
    <row r="1817" s="14" customFormat="true" ht="15" hidden="false" customHeight="false" outlineLevel="0" collapsed="false">
      <c r="A1817" s="12"/>
      <c r="B1817" s="13" t="s">
        <v>12472</v>
      </c>
    </row>
    <row r="1818" s="14" customFormat="true" ht="15" hidden="false" customHeight="false" outlineLevel="0" collapsed="false">
      <c r="A1818" s="12"/>
      <c r="B1818" s="13" t="s">
        <v>12473</v>
      </c>
    </row>
    <row r="1819" s="14" customFormat="true" ht="15" hidden="false" customHeight="false" outlineLevel="0" collapsed="false">
      <c r="A1819" s="12"/>
      <c r="B1819" s="13" t="s">
        <v>12474</v>
      </c>
    </row>
    <row r="1820" s="14" customFormat="true" ht="15" hidden="false" customHeight="false" outlineLevel="0" collapsed="false">
      <c r="A1820" s="12"/>
      <c r="B1820" s="13" t="s">
        <v>12475</v>
      </c>
    </row>
    <row r="1821" s="14" customFormat="true" ht="15" hidden="false" customHeight="false" outlineLevel="0" collapsed="false">
      <c r="A1821" s="12"/>
      <c r="B1821" s="13" t="s">
        <v>12476</v>
      </c>
    </row>
    <row r="1822" s="14" customFormat="true" ht="15" hidden="false" customHeight="false" outlineLevel="0" collapsed="false">
      <c r="A1822" s="12"/>
      <c r="B1822" s="13" t="s">
        <v>12477</v>
      </c>
    </row>
    <row r="1823" s="14" customFormat="true" ht="15" hidden="false" customHeight="false" outlineLevel="0" collapsed="false">
      <c r="A1823" s="12"/>
      <c r="B1823" s="13" t="s">
        <v>12478</v>
      </c>
    </row>
    <row r="1824" s="14" customFormat="true" ht="15" hidden="false" customHeight="false" outlineLevel="0" collapsed="false">
      <c r="A1824" s="12"/>
      <c r="B1824" s="13" t="s">
        <v>12479</v>
      </c>
    </row>
    <row r="1825" s="14" customFormat="true" ht="15" hidden="false" customHeight="false" outlineLevel="0" collapsed="false">
      <c r="A1825" s="12"/>
      <c r="B1825" s="13" t="s">
        <v>12480</v>
      </c>
    </row>
    <row r="1826" s="14" customFormat="true" ht="15" hidden="false" customHeight="false" outlineLevel="0" collapsed="false">
      <c r="A1826" s="12"/>
      <c r="B1826" s="13" t="s">
        <v>12481</v>
      </c>
    </row>
    <row r="1827" s="14" customFormat="true" ht="15" hidden="false" customHeight="false" outlineLevel="0" collapsed="false">
      <c r="A1827" s="12"/>
      <c r="B1827" s="13" t="s">
        <v>12482</v>
      </c>
    </row>
    <row r="1828" s="14" customFormat="true" ht="15" hidden="false" customHeight="false" outlineLevel="0" collapsed="false">
      <c r="A1828" s="12"/>
      <c r="B1828" s="13" t="s">
        <v>12483</v>
      </c>
    </row>
    <row r="1829" s="14" customFormat="true" ht="15" hidden="false" customHeight="false" outlineLevel="0" collapsed="false">
      <c r="A1829" s="12"/>
      <c r="B1829" s="13" t="s">
        <v>12484</v>
      </c>
    </row>
    <row r="1830" s="14" customFormat="true" ht="15" hidden="false" customHeight="false" outlineLevel="0" collapsed="false">
      <c r="A1830" s="12"/>
      <c r="B1830" s="13" t="s">
        <v>12485</v>
      </c>
    </row>
    <row r="1831" s="14" customFormat="true" ht="15" hidden="false" customHeight="false" outlineLevel="0" collapsed="false">
      <c r="A1831" s="12"/>
      <c r="B1831" s="13" t="s">
        <v>12486</v>
      </c>
    </row>
    <row r="1832" s="14" customFormat="true" ht="15" hidden="false" customHeight="false" outlineLevel="0" collapsed="false">
      <c r="A1832" s="12"/>
      <c r="B1832" s="13" t="s">
        <v>12487</v>
      </c>
    </row>
    <row r="1833" s="14" customFormat="true" ht="15" hidden="false" customHeight="false" outlineLevel="0" collapsed="false">
      <c r="A1833" s="12"/>
      <c r="B1833" s="13" t="s">
        <v>12488</v>
      </c>
    </row>
    <row r="1834" s="14" customFormat="true" ht="15" hidden="false" customHeight="false" outlineLevel="0" collapsed="false">
      <c r="A1834" s="12"/>
      <c r="B1834" s="13" t="s">
        <v>12489</v>
      </c>
    </row>
    <row r="1835" s="14" customFormat="true" ht="15" hidden="false" customHeight="false" outlineLevel="0" collapsed="false">
      <c r="A1835" s="12"/>
      <c r="B1835" s="13" t="s">
        <v>12490</v>
      </c>
    </row>
    <row r="1836" s="14" customFormat="true" ht="15" hidden="false" customHeight="false" outlineLevel="0" collapsed="false">
      <c r="A1836" s="12"/>
      <c r="B1836" s="13" t="s">
        <v>12491</v>
      </c>
    </row>
    <row r="1837" s="14" customFormat="true" ht="15" hidden="false" customHeight="false" outlineLevel="0" collapsed="false">
      <c r="A1837" s="12"/>
      <c r="B1837" s="13" t="s">
        <v>12492</v>
      </c>
    </row>
    <row r="1838" s="14" customFormat="true" ht="15" hidden="false" customHeight="false" outlineLevel="0" collapsed="false">
      <c r="A1838" s="12"/>
      <c r="B1838" s="13" t="s">
        <v>12493</v>
      </c>
    </row>
    <row r="1839" s="14" customFormat="true" ht="15" hidden="false" customHeight="false" outlineLevel="0" collapsed="false">
      <c r="A1839" s="12"/>
      <c r="B1839" s="13" t="s">
        <v>12494</v>
      </c>
    </row>
    <row r="1840" s="14" customFormat="true" ht="15" hidden="false" customHeight="false" outlineLevel="0" collapsed="false">
      <c r="A1840" s="12"/>
      <c r="B1840" s="13" t="s">
        <v>12495</v>
      </c>
    </row>
    <row r="1841" s="14" customFormat="true" ht="15" hidden="false" customHeight="false" outlineLevel="0" collapsed="false">
      <c r="A1841" s="12"/>
      <c r="B1841" s="13" t="s">
        <v>12496</v>
      </c>
    </row>
    <row r="1842" s="14" customFormat="true" ht="15" hidden="false" customHeight="false" outlineLevel="0" collapsed="false">
      <c r="A1842" s="12"/>
      <c r="B1842" s="13" t="s">
        <v>12497</v>
      </c>
    </row>
    <row r="1843" s="14" customFormat="true" ht="15" hidden="false" customHeight="false" outlineLevel="0" collapsed="false">
      <c r="A1843" s="12"/>
      <c r="B1843" s="13" t="s">
        <v>12498</v>
      </c>
    </row>
    <row r="1844" s="14" customFormat="true" ht="15" hidden="false" customHeight="false" outlineLevel="0" collapsed="false">
      <c r="A1844" s="12"/>
      <c r="B1844" s="13" t="s">
        <v>12499</v>
      </c>
    </row>
    <row r="1845" s="14" customFormat="true" ht="15" hidden="false" customHeight="false" outlineLevel="0" collapsed="false">
      <c r="A1845" s="12"/>
      <c r="B1845" s="13" t="s">
        <v>12500</v>
      </c>
    </row>
    <row r="1846" s="14" customFormat="true" ht="15" hidden="false" customHeight="false" outlineLevel="0" collapsed="false">
      <c r="A1846" s="12"/>
      <c r="B1846" s="13" t="s">
        <v>12501</v>
      </c>
    </row>
    <row r="1847" s="14" customFormat="true" ht="15" hidden="false" customHeight="false" outlineLevel="0" collapsed="false">
      <c r="A1847" s="12"/>
      <c r="B1847" s="13" t="s">
        <v>12502</v>
      </c>
    </row>
    <row r="1848" s="14" customFormat="true" ht="15" hidden="false" customHeight="false" outlineLevel="0" collapsed="false">
      <c r="A1848" s="12"/>
      <c r="B1848" s="13" t="s">
        <v>12503</v>
      </c>
    </row>
    <row r="1849" s="14" customFormat="true" ht="15" hidden="false" customHeight="false" outlineLevel="0" collapsed="false">
      <c r="A1849" s="12"/>
      <c r="B1849" s="13" t="s">
        <v>12504</v>
      </c>
    </row>
    <row r="1850" s="14" customFormat="true" ht="15" hidden="false" customHeight="false" outlineLevel="0" collapsed="false">
      <c r="A1850" s="12"/>
      <c r="B1850" s="13" t="s">
        <v>12505</v>
      </c>
    </row>
    <row r="1851" s="14" customFormat="true" ht="15" hidden="false" customHeight="false" outlineLevel="0" collapsed="false">
      <c r="A1851" s="12"/>
      <c r="B1851" s="13" t="s">
        <v>12506</v>
      </c>
    </row>
    <row r="1852" s="14" customFormat="true" ht="15" hidden="false" customHeight="false" outlineLevel="0" collapsed="false">
      <c r="A1852" s="12"/>
      <c r="B1852" s="13" t="s">
        <v>12507</v>
      </c>
    </row>
    <row r="1853" s="14" customFormat="true" ht="15" hidden="false" customHeight="false" outlineLevel="0" collapsed="false">
      <c r="A1853" s="12"/>
      <c r="B1853" s="13" t="s">
        <v>12508</v>
      </c>
    </row>
    <row r="1854" s="14" customFormat="true" ht="15" hidden="false" customHeight="false" outlineLevel="0" collapsed="false">
      <c r="A1854" s="12"/>
      <c r="B1854" s="13" t="s">
        <v>12509</v>
      </c>
    </row>
    <row r="1855" s="14" customFormat="true" ht="15" hidden="false" customHeight="false" outlineLevel="0" collapsed="false">
      <c r="A1855" s="12"/>
      <c r="B1855" s="13" t="s">
        <v>12510</v>
      </c>
    </row>
    <row r="1856" s="14" customFormat="true" ht="15" hidden="false" customHeight="false" outlineLevel="0" collapsed="false">
      <c r="A1856" s="12"/>
      <c r="B1856" s="13" t="s">
        <v>12511</v>
      </c>
    </row>
    <row r="1857" s="14" customFormat="true" ht="15" hidden="false" customHeight="false" outlineLevel="0" collapsed="false">
      <c r="A1857" s="12"/>
      <c r="B1857" s="13" t="s">
        <v>12512</v>
      </c>
    </row>
    <row r="1858" s="14" customFormat="true" ht="15" hidden="false" customHeight="false" outlineLevel="0" collapsed="false">
      <c r="A1858" s="12"/>
      <c r="B1858" s="13" t="s">
        <v>12513</v>
      </c>
    </row>
    <row r="1859" s="14" customFormat="true" ht="15" hidden="false" customHeight="false" outlineLevel="0" collapsed="false">
      <c r="A1859" s="12"/>
      <c r="B1859" s="13" t="s">
        <v>12514</v>
      </c>
    </row>
    <row r="1860" s="14" customFormat="true" ht="15" hidden="false" customHeight="false" outlineLevel="0" collapsed="false">
      <c r="A1860" s="12"/>
      <c r="B1860" s="13" t="s">
        <v>12515</v>
      </c>
    </row>
    <row r="1861" s="14" customFormat="true" ht="15" hidden="false" customHeight="false" outlineLevel="0" collapsed="false">
      <c r="A1861" s="12"/>
      <c r="B1861" s="13" t="s">
        <v>12516</v>
      </c>
    </row>
    <row r="1862" s="14" customFormat="true" ht="15" hidden="false" customHeight="false" outlineLevel="0" collapsed="false">
      <c r="A1862" s="12"/>
      <c r="B1862" s="13" t="s">
        <v>12517</v>
      </c>
    </row>
    <row r="1863" s="14" customFormat="true" ht="15" hidden="false" customHeight="false" outlineLevel="0" collapsed="false">
      <c r="A1863" s="12"/>
      <c r="B1863" s="13" t="s">
        <v>12518</v>
      </c>
    </row>
    <row r="1864" s="14" customFormat="true" ht="15" hidden="false" customHeight="false" outlineLevel="0" collapsed="false">
      <c r="A1864" s="12"/>
      <c r="B1864" s="13" t="s">
        <v>12519</v>
      </c>
    </row>
    <row r="1865" s="14" customFormat="true" ht="15" hidden="false" customHeight="false" outlineLevel="0" collapsed="false">
      <c r="A1865" s="12"/>
      <c r="B1865" s="13" t="s">
        <v>12520</v>
      </c>
    </row>
    <row r="1866" s="14" customFormat="true" ht="15" hidden="false" customHeight="false" outlineLevel="0" collapsed="false">
      <c r="A1866" s="12"/>
      <c r="B1866" s="13" t="s">
        <v>12521</v>
      </c>
    </row>
    <row r="1867" s="14" customFormat="true" ht="15" hidden="false" customHeight="false" outlineLevel="0" collapsed="false">
      <c r="A1867" s="12"/>
      <c r="B1867" s="13" t="s">
        <v>12522</v>
      </c>
    </row>
    <row r="1868" s="14" customFormat="true" ht="15" hidden="false" customHeight="false" outlineLevel="0" collapsed="false">
      <c r="A1868" s="12"/>
      <c r="B1868" s="13" t="s">
        <v>12523</v>
      </c>
    </row>
    <row r="1869" s="14" customFormat="true" ht="15" hidden="false" customHeight="false" outlineLevel="0" collapsed="false">
      <c r="A1869" s="12"/>
      <c r="B1869" s="13" t="s">
        <v>12524</v>
      </c>
    </row>
    <row r="1870" s="14" customFormat="true" ht="15" hidden="false" customHeight="false" outlineLevel="0" collapsed="false">
      <c r="A1870" s="12"/>
      <c r="B1870" s="13" t="s">
        <v>12525</v>
      </c>
    </row>
    <row r="1871" s="14" customFormat="true" ht="15" hidden="false" customHeight="false" outlineLevel="0" collapsed="false">
      <c r="A1871" s="12"/>
      <c r="B1871" s="13" t="s">
        <v>12526</v>
      </c>
    </row>
    <row r="1872" s="14" customFormat="true" ht="15" hidden="false" customHeight="false" outlineLevel="0" collapsed="false">
      <c r="A1872" s="12"/>
      <c r="B1872" s="13" t="s">
        <v>12527</v>
      </c>
    </row>
    <row r="1873" s="14" customFormat="true" ht="15" hidden="false" customHeight="false" outlineLevel="0" collapsed="false">
      <c r="A1873" s="12"/>
      <c r="B1873" s="13" t="s">
        <v>12528</v>
      </c>
    </row>
    <row r="1874" s="14" customFormat="true" ht="15" hidden="false" customHeight="false" outlineLevel="0" collapsed="false">
      <c r="A1874" s="12"/>
      <c r="B1874" s="13" t="s">
        <v>12529</v>
      </c>
    </row>
    <row r="1875" s="14" customFormat="true" ht="15" hidden="false" customHeight="false" outlineLevel="0" collapsed="false">
      <c r="A1875" s="12"/>
      <c r="B1875" s="13" t="s">
        <v>12530</v>
      </c>
    </row>
    <row r="1876" s="14" customFormat="true" ht="15" hidden="false" customHeight="false" outlineLevel="0" collapsed="false">
      <c r="A1876" s="12"/>
      <c r="B1876" s="13" t="s">
        <v>12531</v>
      </c>
    </row>
    <row r="1877" s="14" customFormat="true" ht="15" hidden="false" customHeight="false" outlineLevel="0" collapsed="false">
      <c r="A1877" s="12"/>
      <c r="B1877" s="13" t="s">
        <v>12532</v>
      </c>
    </row>
    <row r="1878" s="14" customFormat="true" ht="15" hidden="false" customHeight="false" outlineLevel="0" collapsed="false">
      <c r="A1878" s="12"/>
      <c r="B1878" s="13" t="s">
        <v>12533</v>
      </c>
    </row>
    <row r="1879" s="14" customFormat="true" ht="15" hidden="false" customHeight="false" outlineLevel="0" collapsed="false">
      <c r="A1879" s="12"/>
      <c r="B1879" s="13" t="s">
        <v>12534</v>
      </c>
    </row>
    <row r="1880" s="14" customFormat="true" ht="15" hidden="false" customHeight="false" outlineLevel="0" collapsed="false">
      <c r="A1880" s="12"/>
      <c r="B1880" s="13" t="s">
        <v>12535</v>
      </c>
    </row>
    <row r="1881" s="14" customFormat="true" ht="15" hidden="false" customHeight="false" outlineLevel="0" collapsed="false">
      <c r="A1881" s="12"/>
      <c r="B1881" s="13" t="s">
        <v>12536</v>
      </c>
    </row>
    <row r="1882" s="14" customFormat="true" ht="15" hidden="false" customHeight="false" outlineLevel="0" collapsed="false">
      <c r="A1882" s="12"/>
      <c r="B1882" s="13" t="s">
        <v>12537</v>
      </c>
    </row>
    <row r="1883" s="14" customFormat="true" ht="15" hidden="false" customHeight="false" outlineLevel="0" collapsed="false">
      <c r="A1883" s="12"/>
      <c r="B1883" s="13" t="s">
        <v>12538</v>
      </c>
    </row>
    <row r="1884" s="14" customFormat="true" ht="15" hidden="false" customHeight="false" outlineLevel="0" collapsed="false">
      <c r="A1884" s="12"/>
      <c r="B1884" s="13" t="s">
        <v>12539</v>
      </c>
    </row>
    <row r="1885" s="14" customFormat="true" ht="15" hidden="false" customHeight="false" outlineLevel="0" collapsed="false">
      <c r="A1885" s="12"/>
      <c r="B1885" s="13" t="s">
        <v>12540</v>
      </c>
    </row>
    <row r="1886" s="14" customFormat="true" ht="15" hidden="false" customHeight="false" outlineLevel="0" collapsed="false">
      <c r="A1886" s="12"/>
      <c r="B1886" s="13" t="s">
        <v>12541</v>
      </c>
    </row>
    <row r="1887" s="14" customFormat="true" ht="15" hidden="false" customHeight="false" outlineLevel="0" collapsed="false">
      <c r="A1887" s="12"/>
      <c r="B1887" s="13" t="s">
        <v>12542</v>
      </c>
    </row>
    <row r="1888" s="14" customFormat="true" ht="15" hidden="false" customHeight="false" outlineLevel="0" collapsed="false">
      <c r="A1888" s="12"/>
      <c r="B1888" s="13" t="s">
        <v>12543</v>
      </c>
    </row>
    <row r="1889" s="14" customFormat="true" ht="15" hidden="false" customHeight="false" outlineLevel="0" collapsed="false">
      <c r="A1889" s="12"/>
      <c r="B1889" s="13" t="s">
        <v>12544</v>
      </c>
    </row>
    <row r="1890" s="14" customFormat="true" ht="15" hidden="false" customHeight="false" outlineLevel="0" collapsed="false">
      <c r="A1890" s="12"/>
      <c r="B1890" s="13" t="s">
        <v>12545</v>
      </c>
    </row>
    <row r="1891" s="14" customFormat="true" ht="15" hidden="false" customHeight="false" outlineLevel="0" collapsed="false">
      <c r="A1891" s="12"/>
      <c r="B1891" s="13" t="s">
        <v>12546</v>
      </c>
    </row>
    <row r="1892" s="14" customFormat="true" ht="15" hidden="false" customHeight="false" outlineLevel="0" collapsed="false">
      <c r="A1892" s="12"/>
      <c r="B1892" s="13" t="s">
        <v>12547</v>
      </c>
    </row>
    <row r="1893" s="14" customFormat="true" ht="15" hidden="false" customHeight="false" outlineLevel="0" collapsed="false">
      <c r="A1893" s="12"/>
      <c r="B1893" s="13" t="s">
        <v>12548</v>
      </c>
    </row>
    <row r="1894" s="14" customFormat="true" ht="15" hidden="false" customHeight="false" outlineLevel="0" collapsed="false">
      <c r="A1894" s="12"/>
      <c r="B1894" s="13" t="s">
        <v>12549</v>
      </c>
    </row>
    <row r="1895" s="14" customFormat="true" ht="15" hidden="false" customHeight="false" outlineLevel="0" collapsed="false">
      <c r="A1895" s="12"/>
      <c r="B1895" s="13" t="s">
        <v>12550</v>
      </c>
    </row>
    <row r="1896" s="14" customFormat="true" ht="15" hidden="false" customHeight="false" outlineLevel="0" collapsed="false">
      <c r="A1896" s="12"/>
      <c r="B1896" s="13" t="s">
        <v>12551</v>
      </c>
    </row>
    <row r="1897" s="14" customFormat="true" ht="15" hidden="false" customHeight="false" outlineLevel="0" collapsed="false">
      <c r="A1897" s="12"/>
      <c r="B1897" s="13" t="s">
        <v>12552</v>
      </c>
    </row>
    <row r="1898" s="14" customFormat="true" ht="15" hidden="false" customHeight="false" outlineLevel="0" collapsed="false">
      <c r="A1898" s="12"/>
      <c r="B1898" s="13" t="s">
        <v>12553</v>
      </c>
    </row>
    <row r="1899" s="14" customFormat="true" ht="15" hidden="false" customHeight="false" outlineLevel="0" collapsed="false">
      <c r="A1899" s="12"/>
      <c r="B1899" s="13" t="s">
        <v>12554</v>
      </c>
    </row>
    <row r="1900" s="14" customFormat="true" ht="15" hidden="false" customHeight="false" outlineLevel="0" collapsed="false">
      <c r="A1900" s="12"/>
      <c r="B1900" s="13" t="s">
        <v>12555</v>
      </c>
    </row>
    <row r="1901" s="14" customFormat="true" ht="15" hidden="false" customHeight="false" outlineLevel="0" collapsed="false">
      <c r="A1901" s="12"/>
      <c r="B1901" s="13" t="s">
        <v>12556</v>
      </c>
    </row>
    <row r="1902" s="14" customFormat="true" ht="15" hidden="false" customHeight="false" outlineLevel="0" collapsed="false">
      <c r="A1902" s="12"/>
      <c r="B1902" s="13" t="s">
        <v>12557</v>
      </c>
    </row>
    <row r="1903" s="14" customFormat="true" ht="15" hidden="false" customHeight="false" outlineLevel="0" collapsed="false">
      <c r="A1903" s="12"/>
      <c r="B1903" s="13" t="s">
        <v>12558</v>
      </c>
    </row>
    <row r="1904" s="14" customFormat="true" ht="15" hidden="false" customHeight="false" outlineLevel="0" collapsed="false">
      <c r="A1904" s="12"/>
      <c r="B1904" s="13" t="s">
        <v>12559</v>
      </c>
    </row>
    <row r="1905" s="14" customFormat="true" ht="15" hidden="false" customHeight="false" outlineLevel="0" collapsed="false">
      <c r="A1905" s="12"/>
      <c r="B1905" s="13" t="s">
        <v>12560</v>
      </c>
    </row>
    <row r="1906" s="14" customFormat="true" ht="15" hidden="false" customHeight="false" outlineLevel="0" collapsed="false">
      <c r="A1906" s="12"/>
      <c r="B1906" s="13" t="s">
        <v>12561</v>
      </c>
    </row>
    <row r="1907" s="14" customFormat="true" ht="15" hidden="false" customHeight="false" outlineLevel="0" collapsed="false">
      <c r="A1907" s="12"/>
      <c r="B1907" s="13" t="s">
        <v>12562</v>
      </c>
    </row>
    <row r="1908" s="14" customFormat="true" ht="15" hidden="false" customHeight="false" outlineLevel="0" collapsed="false">
      <c r="A1908" s="12"/>
      <c r="B1908" s="13" t="s">
        <v>12563</v>
      </c>
    </row>
    <row r="1909" s="14" customFormat="true" ht="15" hidden="false" customHeight="false" outlineLevel="0" collapsed="false">
      <c r="A1909" s="12"/>
      <c r="B1909" s="13" t="s">
        <v>12564</v>
      </c>
    </row>
    <row r="1910" s="14" customFormat="true" ht="15" hidden="false" customHeight="false" outlineLevel="0" collapsed="false">
      <c r="A1910" s="12"/>
      <c r="B1910" s="13" t="s">
        <v>12565</v>
      </c>
    </row>
    <row r="1911" s="14" customFormat="true" ht="15" hidden="false" customHeight="false" outlineLevel="0" collapsed="false">
      <c r="A1911" s="12"/>
      <c r="B1911" s="13" t="s">
        <v>12566</v>
      </c>
    </row>
    <row r="1912" s="14" customFormat="true" ht="15" hidden="false" customHeight="false" outlineLevel="0" collapsed="false">
      <c r="A1912" s="12"/>
      <c r="B1912" s="13" t="s">
        <v>12567</v>
      </c>
    </row>
    <row r="1913" s="14" customFormat="true" ht="15" hidden="false" customHeight="false" outlineLevel="0" collapsed="false">
      <c r="A1913" s="12"/>
      <c r="B1913" s="13" t="s">
        <v>12568</v>
      </c>
    </row>
    <row r="1914" s="14" customFormat="true" ht="15" hidden="false" customHeight="false" outlineLevel="0" collapsed="false">
      <c r="A1914" s="12"/>
      <c r="B1914" s="13" t="s">
        <v>12569</v>
      </c>
    </row>
    <row r="1915" s="14" customFormat="true" ht="15" hidden="false" customHeight="false" outlineLevel="0" collapsed="false">
      <c r="A1915" s="12"/>
      <c r="B1915" s="13" t="s">
        <v>12570</v>
      </c>
    </row>
    <row r="1916" s="14" customFormat="true" ht="15" hidden="false" customHeight="false" outlineLevel="0" collapsed="false">
      <c r="A1916" s="12"/>
      <c r="B1916" s="13" t="s">
        <v>12571</v>
      </c>
    </row>
    <row r="1917" s="14" customFormat="true" ht="15" hidden="false" customHeight="false" outlineLevel="0" collapsed="false">
      <c r="A1917" s="12"/>
      <c r="B1917" s="13" t="s">
        <v>12572</v>
      </c>
    </row>
    <row r="1918" s="14" customFormat="true" ht="15" hidden="false" customHeight="false" outlineLevel="0" collapsed="false">
      <c r="A1918" s="12"/>
      <c r="B1918" s="13" t="s">
        <v>12573</v>
      </c>
    </row>
    <row r="1919" s="14" customFormat="true" ht="15" hidden="false" customHeight="false" outlineLevel="0" collapsed="false">
      <c r="A1919" s="12"/>
      <c r="B1919" s="13" t="s">
        <v>12574</v>
      </c>
    </row>
    <row r="1920" s="14" customFormat="true" ht="15" hidden="false" customHeight="false" outlineLevel="0" collapsed="false">
      <c r="A1920" s="12"/>
      <c r="B1920" s="13" t="s">
        <v>12575</v>
      </c>
    </row>
    <row r="1921" s="14" customFormat="true" ht="15" hidden="false" customHeight="false" outlineLevel="0" collapsed="false">
      <c r="A1921" s="12"/>
      <c r="B1921" s="13" t="s">
        <v>12576</v>
      </c>
    </row>
    <row r="1922" s="14" customFormat="true" ht="15" hidden="false" customHeight="false" outlineLevel="0" collapsed="false">
      <c r="A1922" s="12"/>
      <c r="B1922" s="13" t="s">
        <v>12577</v>
      </c>
    </row>
    <row r="1923" s="14" customFormat="true" ht="15" hidden="false" customHeight="false" outlineLevel="0" collapsed="false">
      <c r="A1923" s="12"/>
      <c r="B1923" s="13" t="s">
        <v>12578</v>
      </c>
    </row>
    <row r="1924" s="14" customFormat="true" ht="15" hidden="false" customHeight="false" outlineLevel="0" collapsed="false">
      <c r="A1924" s="12"/>
      <c r="B1924" s="13" t="s">
        <v>12579</v>
      </c>
    </row>
    <row r="1925" s="14" customFormat="true" ht="15" hidden="false" customHeight="false" outlineLevel="0" collapsed="false">
      <c r="A1925" s="12"/>
      <c r="B1925" s="13" t="s">
        <v>12580</v>
      </c>
    </row>
    <row r="1926" s="14" customFormat="true" ht="15" hidden="false" customHeight="false" outlineLevel="0" collapsed="false">
      <c r="A1926" s="12"/>
      <c r="B1926" s="13" t="s">
        <v>12581</v>
      </c>
    </row>
    <row r="1927" s="14" customFormat="true" ht="15" hidden="false" customHeight="false" outlineLevel="0" collapsed="false">
      <c r="A1927" s="12"/>
      <c r="B1927" s="13" t="s">
        <v>12582</v>
      </c>
    </row>
    <row r="1928" s="14" customFormat="true" ht="15" hidden="false" customHeight="false" outlineLevel="0" collapsed="false">
      <c r="A1928" s="12"/>
      <c r="B1928" s="13" t="s">
        <v>12583</v>
      </c>
    </row>
    <row r="1929" s="14" customFormat="true" ht="15" hidden="false" customHeight="false" outlineLevel="0" collapsed="false">
      <c r="A1929" s="12"/>
      <c r="B1929" s="13" t="s">
        <v>12584</v>
      </c>
    </row>
    <row r="1930" s="14" customFormat="true" ht="15" hidden="false" customHeight="false" outlineLevel="0" collapsed="false">
      <c r="A1930" s="12"/>
      <c r="B1930" s="13" t="s">
        <v>12585</v>
      </c>
    </row>
    <row r="1931" s="14" customFormat="true" ht="15" hidden="false" customHeight="false" outlineLevel="0" collapsed="false">
      <c r="A1931" s="12"/>
      <c r="B1931" s="13" t="s">
        <v>12586</v>
      </c>
    </row>
    <row r="1932" s="14" customFormat="true" ht="15" hidden="false" customHeight="false" outlineLevel="0" collapsed="false">
      <c r="A1932" s="12"/>
      <c r="B1932" s="13" t="s">
        <v>12587</v>
      </c>
    </row>
    <row r="1933" s="14" customFormat="true" ht="15" hidden="false" customHeight="false" outlineLevel="0" collapsed="false">
      <c r="A1933" s="12"/>
      <c r="B1933" s="13" t="s">
        <v>12588</v>
      </c>
    </row>
    <row r="1934" s="14" customFormat="true" ht="15" hidden="false" customHeight="false" outlineLevel="0" collapsed="false">
      <c r="A1934" s="12"/>
      <c r="B1934" s="13" t="s">
        <v>12589</v>
      </c>
    </row>
    <row r="1935" s="14" customFormat="true" ht="15" hidden="false" customHeight="false" outlineLevel="0" collapsed="false">
      <c r="A1935" s="12"/>
      <c r="B1935" s="13" t="s">
        <v>12590</v>
      </c>
    </row>
    <row r="1936" s="14" customFormat="true" ht="15" hidden="false" customHeight="false" outlineLevel="0" collapsed="false">
      <c r="A1936" s="12"/>
      <c r="B1936" s="13" t="s">
        <v>12591</v>
      </c>
    </row>
    <row r="1937" s="14" customFormat="true" ht="15" hidden="false" customHeight="false" outlineLevel="0" collapsed="false">
      <c r="A1937" s="12"/>
      <c r="B1937" s="13" t="s">
        <v>12592</v>
      </c>
    </row>
    <row r="1938" s="14" customFormat="true" ht="15" hidden="false" customHeight="false" outlineLevel="0" collapsed="false">
      <c r="A1938" s="12"/>
      <c r="B1938" s="13" t="s">
        <v>12593</v>
      </c>
    </row>
    <row r="1939" s="14" customFormat="true" ht="15" hidden="false" customHeight="false" outlineLevel="0" collapsed="false">
      <c r="A1939" s="12"/>
      <c r="B1939" s="13" t="s">
        <v>12594</v>
      </c>
    </row>
    <row r="1940" s="14" customFormat="true" ht="15" hidden="false" customHeight="false" outlineLevel="0" collapsed="false">
      <c r="A1940" s="12"/>
      <c r="B1940" s="13" t="s">
        <v>12595</v>
      </c>
    </row>
    <row r="1941" s="14" customFormat="true" ht="15" hidden="false" customHeight="false" outlineLevel="0" collapsed="false">
      <c r="A1941" s="12"/>
      <c r="B1941" s="13" t="s">
        <v>12596</v>
      </c>
    </row>
    <row r="1942" s="14" customFormat="true" ht="15" hidden="false" customHeight="false" outlineLevel="0" collapsed="false">
      <c r="A1942" s="12"/>
      <c r="B1942" s="13" t="s">
        <v>12597</v>
      </c>
    </row>
    <row r="1943" s="14" customFormat="true" ht="15" hidden="false" customHeight="false" outlineLevel="0" collapsed="false">
      <c r="A1943" s="12"/>
      <c r="B1943" s="13" t="s">
        <v>12598</v>
      </c>
    </row>
    <row r="1944" s="14" customFormat="true" ht="15" hidden="false" customHeight="false" outlineLevel="0" collapsed="false">
      <c r="A1944" s="12"/>
      <c r="B1944" s="13" t="s">
        <v>12599</v>
      </c>
    </row>
    <row r="1945" s="14" customFormat="true" ht="15" hidden="false" customHeight="false" outlineLevel="0" collapsed="false">
      <c r="A1945" s="12"/>
      <c r="B1945" s="13" t="s">
        <v>12600</v>
      </c>
    </row>
    <row r="1946" s="14" customFormat="true" ht="15" hidden="false" customHeight="false" outlineLevel="0" collapsed="false">
      <c r="A1946" s="12"/>
      <c r="B1946" s="13" t="s">
        <v>12601</v>
      </c>
    </row>
    <row r="1947" s="14" customFormat="true" ht="15" hidden="false" customHeight="false" outlineLevel="0" collapsed="false">
      <c r="A1947" s="12"/>
      <c r="B1947" s="13" t="s">
        <v>12602</v>
      </c>
    </row>
    <row r="1948" s="14" customFormat="true" ht="15" hidden="false" customHeight="false" outlineLevel="0" collapsed="false">
      <c r="A1948" s="12"/>
      <c r="B1948" s="13" t="s">
        <v>12603</v>
      </c>
    </row>
    <row r="1949" s="14" customFormat="true" ht="15" hidden="false" customHeight="false" outlineLevel="0" collapsed="false">
      <c r="A1949" s="12"/>
      <c r="B1949" s="13" t="s">
        <v>12604</v>
      </c>
    </row>
    <row r="1950" s="14" customFormat="true" ht="15" hidden="false" customHeight="false" outlineLevel="0" collapsed="false">
      <c r="A1950" s="12"/>
      <c r="B1950" s="13" t="s">
        <v>12605</v>
      </c>
    </row>
    <row r="1951" s="14" customFormat="true" ht="15" hidden="false" customHeight="false" outlineLevel="0" collapsed="false">
      <c r="A1951" s="12"/>
      <c r="B1951" s="13" t="s">
        <v>12606</v>
      </c>
    </row>
    <row r="1952" s="14" customFormat="true" ht="15" hidden="false" customHeight="false" outlineLevel="0" collapsed="false">
      <c r="A1952" s="12"/>
      <c r="B1952" s="13" t="s">
        <v>12607</v>
      </c>
    </row>
    <row r="1953" s="14" customFormat="true" ht="15" hidden="false" customHeight="false" outlineLevel="0" collapsed="false">
      <c r="A1953" s="12"/>
      <c r="B1953" s="13" t="s">
        <v>12608</v>
      </c>
    </row>
    <row r="1954" s="14" customFormat="true" ht="15" hidden="false" customHeight="false" outlineLevel="0" collapsed="false">
      <c r="A1954" s="12"/>
      <c r="B1954" s="13" t="s">
        <v>12609</v>
      </c>
    </row>
    <row r="1955" s="14" customFormat="true" ht="15" hidden="false" customHeight="false" outlineLevel="0" collapsed="false">
      <c r="A1955" s="12"/>
      <c r="B1955" s="13" t="s">
        <v>12610</v>
      </c>
    </row>
    <row r="1956" s="14" customFormat="true" ht="15" hidden="false" customHeight="false" outlineLevel="0" collapsed="false">
      <c r="A1956" s="12"/>
      <c r="B1956" s="13" t="s">
        <v>12611</v>
      </c>
    </row>
    <row r="1957" s="14" customFormat="true" ht="15" hidden="false" customHeight="false" outlineLevel="0" collapsed="false">
      <c r="A1957" s="12"/>
      <c r="B1957" s="13" t="s">
        <v>12612</v>
      </c>
    </row>
    <row r="1958" s="14" customFormat="true" ht="15" hidden="false" customHeight="false" outlineLevel="0" collapsed="false">
      <c r="A1958" s="12"/>
      <c r="B1958" s="13" t="s">
        <v>12613</v>
      </c>
    </row>
    <row r="1959" s="14" customFormat="true" ht="15" hidden="false" customHeight="false" outlineLevel="0" collapsed="false">
      <c r="A1959" s="12"/>
      <c r="B1959" s="13" t="s">
        <v>12614</v>
      </c>
    </row>
    <row r="1960" s="14" customFormat="true" ht="15" hidden="false" customHeight="false" outlineLevel="0" collapsed="false">
      <c r="A1960" s="12"/>
      <c r="B1960" s="13" t="s">
        <v>12615</v>
      </c>
    </row>
    <row r="1961" s="14" customFormat="true" ht="15" hidden="false" customHeight="false" outlineLevel="0" collapsed="false">
      <c r="A1961" s="12"/>
      <c r="B1961" s="13" t="s">
        <v>12616</v>
      </c>
    </row>
    <row r="1962" s="14" customFormat="true" ht="15" hidden="false" customHeight="false" outlineLevel="0" collapsed="false">
      <c r="A1962" s="12"/>
      <c r="B1962" s="13" t="s">
        <v>12617</v>
      </c>
    </row>
    <row r="1963" s="14" customFormat="true" ht="15" hidden="false" customHeight="false" outlineLevel="0" collapsed="false">
      <c r="A1963" s="12"/>
      <c r="B1963" s="13" t="s">
        <v>12618</v>
      </c>
    </row>
    <row r="1964" s="14" customFormat="true" ht="15" hidden="false" customHeight="false" outlineLevel="0" collapsed="false">
      <c r="A1964" s="12"/>
      <c r="B1964" s="13" t="s">
        <v>12619</v>
      </c>
    </row>
    <row r="1965" s="14" customFormat="true" ht="15" hidden="false" customHeight="false" outlineLevel="0" collapsed="false">
      <c r="A1965" s="12"/>
      <c r="B1965" s="13" t="s">
        <v>12620</v>
      </c>
    </row>
    <row r="1966" s="14" customFormat="true" ht="15" hidden="false" customHeight="false" outlineLevel="0" collapsed="false">
      <c r="A1966" s="12"/>
      <c r="B1966" s="13" t="s">
        <v>12621</v>
      </c>
    </row>
    <row r="1967" s="14" customFormat="true" ht="15" hidden="false" customHeight="false" outlineLevel="0" collapsed="false">
      <c r="A1967" s="12"/>
      <c r="B1967" s="13" t="s">
        <v>12622</v>
      </c>
    </row>
    <row r="1968" s="14" customFormat="true" ht="15" hidden="false" customHeight="false" outlineLevel="0" collapsed="false">
      <c r="A1968" s="12"/>
      <c r="B1968" s="13" t="s">
        <v>12623</v>
      </c>
    </row>
    <row r="1969" s="14" customFormat="true" ht="15" hidden="false" customHeight="false" outlineLevel="0" collapsed="false">
      <c r="A1969" s="12"/>
      <c r="B1969" s="13" t="s">
        <v>12624</v>
      </c>
    </row>
    <row r="1970" s="14" customFormat="true" ht="15" hidden="false" customHeight="false" outlineLevel="0" collapsed="false">
      <c r="A1970" s="12"/>
      <c r="B1970" s="13" t="s">
        <v>12625</v>
      </c>
    </row>
    <row r="1971" s="14" customFormat="true" ht="15" hidden="false" customHeight="false" outlineLevel="0" collapsed="false">
      <c r="A1971" s="12"/>
      <c r="B1971" s="13" t="s">
        <v>12626</v>
      </c>
    </row>
    <row r="1972" s="14" customFormat="true" ht="15" hidden="false" customHeight="false" outlineLevel="0" collapsed="false">
      <c r="A1972" s="12"/>
      <c r="B1972" s="13" t="s">
        <v>12627</v>
      </c>
    </row>
    <row r="1973" s="14" customFormat="true" ht="15" hidden="false" customHeight="false" outlineLevel="0" collapsed="false">
      <c r="A1973" s="12"/>
      <c r="B1973" s="13" t="s">
        <v>12628</v>
      </c>
    </row>
    <row r="1974" s="14" customFormat="true" ht="15" hidden="false" customHeight="false" outlineLevel="0" collapsed="false">
      <c r="A1974" s="12"/>
      <c r="B1974" s="13" t="s">
        <v>12629</v>
      </c>
    </row>
    <row r="1975" s="14" customFormat="true" ht="15" hidden="false" customHeight="false" outlineLevel="0" collapsed="false">
      <c r="A1975" s="12"/>
      <c r="B1975" s="13" t="s">
        <v>12630</v>
      </c>
    </row>
    <row r="1976" s="14" customFormat="true" ht="15" hidden="false" customHeight="false" outlineLevel="0" collapsed="false">
      <c r="A1976" s="12"/>
      <c r="B1976" s="13" t="s">
        <v>12631</v>
      </c>
    </row>
    <row r="1977" s="14" customFormat="true" ht="15" hidden="false" customHeight="false" outlineLevel="0" collapsed="false">
      <c r="A1977" s="12"/>
      <c r="B1977" s="13" t="s">
        <v>12632</v>
      </c>
    </row>
    <row r="1978" s="14" customFormat="true" ht="15" hidden="false" customHeight="false" outlineLevel="0" collapsed="false">
      <c r="A1978" s="12"/>
      <c r="B1978" s="13" t="s">
        <v>12633</v>
      </c>
    </row>
    <row r="1979" s="14" customFormat="true" ht="15" hidden="false" customHeight="false" outlineLevel="0" collapsed="false">
      <c r="A1979" s="12"/>
      <c r="B1979" s="13" t="s">
        <v>12634</v>
      </c>
    </row>
    <row r="1980" s="14" customFormat="true" ht="15" hidden="false" customHeight="false" outlineLevel="0" collapsed="false">
      <c r="A1980" s="12"/>
      <c r="B1980" s="13" t="s">
        <v>12635</v>
      </c>
    </row>
    <row r="1981" s="14" customFormat="true" ht="15" hidden="false" customHeight="false" outlineLevel="0" collapsed="false">
      <c r="A1981" s="12"/>
      <c r="B1981" s="13" t="s">
        <v>12636</v>
      </c>
    </row>
    <row r="1982" s="14" customFormat="true" ht="15" hidden="false" customHeight="false" outlineLevel="0" collapsed="false">
      <c r="A1982" s="12"/>
      <c r="B1982" s="13" t="s">
        <v>12637</v>
      </c>
    </row>
    <row r="1983" s="14" customFormat="true" ht="15" hidden="false" customHeight="false" outlineLevel="0" collapsed="false">
      <c r="A1983" s="12"/>
      <c r="B1983" s="13" t="s">
        <v>12638</v>
      </c>
    </row>
    <row r="1984" s="14" customFormat="true" ht="15" hidden="false" customHeight="false" outlineLevel="0" collapsed="false">
      <c r="A1984" s="12"/>
      <c r="B1984" s="13" t="s">
        <v>12639</v>
      </c>
    </row>
    <row r="1985" s="14" customFormat="true" ht="15" hidden="false" customHeight="false" outlineLevel="0" collapsed="false">
      <c r="A1985" s="12"/>
      <c r="B1985" s="13" t="s">
        <v>12640</v>
      </c>
    </row>
    <row r="1986" s="14" customFormat="true" ht="15" hidden="false" customHeight="false" outlineLevel="0" collapsed="false">
      <c r="A1986" s="12"/>
      <c r="B1986" s="13" t="s">
        <v>12641</v>
      </c>
    </row>
    <row r="1987" s="14" customFormat="true" ht="15" hidden="false" customHeight="false" outlineLevel="0" collapsed="false">
      <c r="A1987" s="12"/>
      <c r="B1987" s="13" t="s">
        <v>12642</v>
      </c>
    </row>
    <row r="1988" s="14" customFormat="true" ht="15" hidden="false" customHeight="false" outlineLevel="0" collapsed="false">
      <c r="A1988" s="12"/>
      <c r="B1988" s="13" t="s">
        <v>12643</v>
      </c>
    </row>
    <row r="1989" s="14" customFormat="true" ht="15" hidden="false" customHeight="false" outlineLevel="0" collapsed="false">
      <c r="A1989" s="12"/>
      <c r="B1989" s="13" t="s">
        <v>12644</v>
      </c>
    </row>
    <row r="1990" s="14" customFormat="true" ht="15" hidden="false" customHeight="false" outlineLevel="0" collapsed="false">
      <c r="A1990" s="12"/>
      <c r="B1990" s="13" t="s">
        <v>12645</v>
      </c>
    </row>
    <row r="1991" s="14" customFormat="true" ht="15" hidden="false" customHeight="false" outlineLevel="0" collapsed="false">
      <c r="A1991" s="12"/>
      <c r="B1991" s="13" t="s">
        <v>12646</v>
      </c>
    </row>
    <row r="1992" s="14" customFormat="true" ht="15" hidden="false" customHeight="false" outlineLevel="0" collapsed="false">
      <c r="A1992" s="12"/>
      <c r="B1992" s="13" t="s">
        <v>12647</v>
      </c>
    </row>
    <row r="1993" s="14" customFormat="true" ht="15" hidden="false" customHeight="false" outlineLevel="0" collapsed="false">
      <c r="A1993" s="12"/>
      <c r="B1993" s="13" t="s">
        <v>12648</v>
      </c>
    </row>
    <row r="1994" s="14" customFormat="true" ht="15" hidden="false" customHeight="false" outlineLevel="0" collapsed="false">
      <c r="A1994" s="12"/>
      <c r="B1994" s="13" t="s">
        <v>12649</v>
      </c>
    </row>
    <row r="1995" s="14" customFormat="true" ht="15" hidden="false" customHeight="false" outlineLevel="0" collapsed="false">
      <c r="A1995" s="12"/>
      <c r="B1995" s="13" t="s">
        <v>12650</v>
      </c>
    </row>
    <row r="1996" s="14" customFormat="true" ht="15" hidden="false" customHeight="false" outlineLevel="0" collapsed="false">
      <c r="A1996" s="12"/>
      <c r="B1996" s="13" t="s">
        <v>12651</v>
      </c>
    </row>
    <row r="1997" s="14" customFormat="true" ht="15" hidden="false" customHeight="false" outlineLevel="0" collapsed="false">
      <c r="A1997" s="12"/>
      <c r="B1997" s="13" t="s">
        <v>12652</v>
      </c>
    </row>
    <row r="1998" s="14" customFormat="true" ht="15" hidden="false" customHeight="false" outlineLevel="0" collapsed="false">
      <c r="A1998" s="12"/>
      <c r="B1998" s="13" t="s">
        <v>12653</v>
      </c>
    </row>
    <row r="1999" s="14" customFormat="true" ht="15" hidden="false" customHeight="false" outlineLevel="0" collapsed="false">
      <c r="A1999" s="12"/>
      <c r="B1999" s="13" t="s">
        <v>12654</v>
      </c>
    </row>
    <row r="2000" s="14" customFormat="true" ht="15" hidden="false" customHeight="false" outlineLevel="0" collapsed="false">
      <c r="A2000" s="12"/>
      <c r="B2000" s="13" t="s">
        <v>12655</v>
      </c>
    </row>
    <row r="2001" s="14" customFormat="true" ht="15" hidden="false" customHeight="false" outlineLevel="0" collapsed="false">
      <c r="A2001" s="12"/>
      <c r="B2001" s="13" t="s">
        <v>12656</v>
      </c>
    </row>
    <row r="2002" s="14" customFormat="true" ht="15" hidden="false" customHeight="false" outlineLevel="0" collapsed="false">
      <c r="A2002" s="12"/>
      <c r="B2002" s="13" t="s">
        <v>12657</v>
      </c>
    </row>
    <row r="2003" s="14" customFormat="true" ht="15" hidden="false" customHeight="false" outlineLevel="0" collapsed="false">
      <c r="A2003" s="12"/>
      <c r="B2003" s="13" t="s">
        <v>12658</v>
      </c>
    </row>
    <row r="2004" s="14" customFormat="true" ht="15" hidden="false" customHeight="false" outlineLevel="0" collapsed="false">
      <c r="A2004" s="12"/>
      <c r="B2004" s="13" t="s">
        <v>12659</v>
      </c>
    </row>
    <row r="2005" s="14" customFormat="true" ht="15" hidden="false" customHeight="false" outlineLevel="0" collapsed="false">
      <c r="A2005" s="12"/>
      <c r="B2005" s="13" t="s">
        <v>12660</v>
      </c>
    </row>
    <row r="2006" s="14" customFormat="true" ht="15" hidden="false" customHeight="false" outlineLevel="0" collapsed="false">
      <c r="A2006" s="12"/>
      <c r="B2006" s="13" t="s">
        <v>12661</v>
      </c>
    </row>
    <row r="2007" s="14" customFormat="true" ht="15" hidden="false" customHeight="false" outlineLevel="0" collapsed="false">
      <c r="A2007" s="12"/>
      <c r="B2007" s="13" t="s">
        <v>12662</v>
      </c>
    </row>
    <row r="2008" s="14" customFormat="true" ht="15" hidden="false" customHeight="false" outlineLevel="0" collapsed="false">
      <c r="A2008" s="12"/>
      <c r="B2008" s="13" t="s">
        <v>12663</v>
      </c>
    </row>
    <row r="2009" s="14" customFormat="true" ht="15" hidden="false" customHeight="false" outlineLevel="0" collapsed="false">
      <c r="A2009" s="12"/>
      <c r="B2009" s="13" t="s">
        <v>12664</v>
      </c>
    </row>
    <row r="2010" s="14" customFormat="true" ht="15" hidden="false" customHeight="false" outlineLevel="0" collapsed="false">
      <c r="A2010" s="12"/>
      <c r="B2010" s="13" t="s">
        <v>12665</v>
      </c>
    </row>
    <row r="2011" s="14" customFormat="true" ht="15" hidden="false" customHeight="false" outlineLevel="0" collapsed="false">
      <c r="A2011" s="12"/>
      <c r="B2011" s="13" t="s">
        <v>12666</v>
      </c>
    </row>
    <row r="2012" s="14" customFormat="true" ht="15" hidden="false" customHeight="false" outlineLevel="0" collapsed="false">
      <c r="A2012" s="12"/>
      <c r="B2012" s="13" t="s">
        <v>12667</v>
      </c>
    </row>
    <row r="2013" s="14" customFormat="true" ht="15" hidden="false" customHeight="false" outlineLevel="0" collapsed="false">
      <c r="A2013" s="12"/>
      <c r="B2013" s="13" t="s">
        <v>12668</v>
      </c>
    </row>
    <row r="2014" s="14" customFormat="true" ht="15" hidden="false" customHeight="false" outlineLevel="0" collapsed="false">
      <c r="A2014" s="12"/>
      <c r="B2014" s="13" t="s">
        <v>12669</v>
      </c>
    </row>
    <row r="2015" s="14" customFormat="true" ht="15" hidden="false" customHeight="false" outlineLevel="0" collapsed="false">
      <c r="A2015" s="12"/>
      <c r="B2015" s="13" t="s">
        <v>12670</v>
      </c>
    </row>
    <row r="2016" s="14" customFormat="true" ht="15" hidden="false" customHeight="false" outlineLevel="0" collapsed="false">
      <c r="A2016" s="12"/>
      <c r="B2016" s="13" t="s">
        <v>12671</v>
      </c>
    </row>
    <row r="2017" s="14" customFormat="true" ht="15" hidden="false" customHeight="false" outlineLevel="0" collapsed="false">
      <c r="A2017" s="12"/>
      <c r="B2017" s="13" t="s">
        <v>12672</v>
      </c>
    </row>
    <row r="2018" s="14" customFormat="true" ht="15" hidden="false" customHeight="false" outlineLevel="0" collapsed="false">
      <c r="A2018" s="12"/>
      <c r="B2018" s="13" t="s">
        <v>12673</v>
      </c>
    </row>
    <row r="2019" s="14" customFormat="true" ht="15" hidden="false" customHeight="false" outlineLevel="0" collapsed="false">
      <c r="A2019" s="12"/>
      <c r="B2019" s="13" t="s">
        <v>12674</v>
      </c>
    </row>
    <row r="2020" s="14" customFormat="true" ht="15" hidden="false" customHeight="false" outlineLevel="0" collapsed="false">
      <c r="A2020" s="12"/>
      <c r="B2020" s="13" t="s">
        <v>12675</v>
      </c>
    </row>
    <row r="2021" s="14" customFormat="true" ht="15" hidden="false" customHeight="false" outlineLevel="0" collapsed="false">
      <c r="A2021" s="12"/>
      <c r="B2021" s="13" t="s">
        <v>12676</v>
      </c>
    </row>
    <row r="2022" s="14" customFormat="true" ht="15" hidden="false" customHeight="false" outlineLevel="0" collapsed="false">
      <c r="A2022" s="12"/>
      <c r="B2022" s="13" t="s">
        <v>12677</v>
      </c>
    </row>
    <row r="2023" s="14" customFormat="true" ht="15" hidden="false" customHeight="false" outlineLevel="0" collapsed="false">
      <c r="A2023" s="12"/>
      <c r="B2023" s="13" t="s">
        <v>12678</v>
      </c>
    </row>
    <row r="2024" s="14" customFormat="true" ht="15" hidden="false" customHeight="false" outlineLevel="0" collapsed="false">
      <c r="A2024" s="12"/>
      <c r="B2024" s="13" t="s">
        <v>12679</v>
      </c>
    </row>
    <row r="2025" s="14" customFormat="true" ht="15" hidden="false" customHeight="false" outlineLevel="0" collapsed="false">
      <c r="A2025" s="12"/>
      <c r="B2025" s="13" t="s">
        <v>12680</v>
      </c>
    </row>
    <row r="2026" s="14" customFormat="true" ht="15" hidden="false" customHeight="false" outlineLevel="0" collapsed="false">
      <c r="A2026" s="12"/>
      <c r="B2026" s="13" t="s">
        <v>12681</v>
      </c>
    </row>
    <row r="2027" s="14" customFormat="true" ht="15" hidden="false" customHeight="false" outlineLevel="0" collapsed="false">
      <c r="A2027" s="12"/>
      <c r="B2027" s="13" t="s">
        <v>12682</v>
      </c>
    </row>
    <row r="2028" s="14" customFormat="true" ht="15" hidden="false" customHeight="false" outlineLevel="0" collapsed="false">
      <c r="A2028" s="12"/>
      <c r="B2028" s="13" t="s">
        <v>12683</v>
      </c>
    </row>
    <row r="2029" s="14" customFormat="true" ht="15" hidden="false" customHeight="false" outlineLevel="0" collapsed="false">
      <c r="A2029" s="12"/>
      <c r="B2029" s="13" t="s">
        <v>12684</v>
      </c>
    </row>
    <row r="2030" s="14" customFormat="true" ht="15" hidden="false" customHeight="false" outlineLevel="0" collapsed="false">
      <c r="A2030" s="12"/>
      <c r="B2030" s="13" t="s">
        <v>12685</v>
      </c>
    </row>
    <row r="2031" s="14" customFormat="true" ht="15" hidden="false" customHeight="false" outlineLevel="0" collapsed="false">
      <c r="A2031" s="12"/>
      <c r="B2031" s="13" t="s">
        <v>12686</v>
      </c>
    </row>
    <row r="2032" s="14" customFormat="true" ht="15" hidden="false" customHeight="false" outlineLevel="0" collapsed="false">
      <c r="A2032" s="12"/>
      <c r="B2032" s="13" t="s">
        <v>12687</v>
      </c>
    </row>
    <row r="2033" s="14" customFormat="true" ht="15" hidden="false" customHeight="false" outlineLevel="0" collapsed="false">
      <c r="A2033" s="12"/>
      <c r="B2033" s="13" t="s">
        <v>12688</v>
      </c>
    </row>
    <row r="2034" s="14" customFormat="true" ht="15" hidden="false" customHeight="false" outlineLevel="0" collapsed="false">
      <c r="A2034" s="12"/>
      <c r="B2034" s="13" t="s">
        <v>12689</v>
      </c>
    </row>
    <row r="2035" s="14" customFormat="true" ht="15" hidden="false" customHeight="false" outlineLevel="0" collapsed="false">
      <c r="A2035" s="12"/>
      <c r="B2035" s="13" t="s">
        <v>12690</v>
      </c>
    </row>
    <row r="2036" s="14" customFormat="true" ht="15" hidden="false" customHeight="false" outlineLevel="0" collapsed="false">
      <c r="A2036" s="12"/>
      <c r="B2036" s="13" t="s">
        <v>12691</v>
      </c>
    </row>
    <row r="2037" s="14" customFormat="true" ht="15" hidden="false" customHeight="false" outlineLevel="0" collapsed="false">
      <c r="A2037" s="12"/>
      <c r="B2037" s="13" t="s">
        <v>12692</v>
      </c>
    </row>
    <row r="2038" s="14" customFormat="true" ht="15" hidden="false" customHeight="false" outlineLevel="0" collapsed="false">
      <c r="A2038" s="12"/>
      <c r="B2038" s="13" t="s">
        <v>12693</v>
      </c>
    </row>
    <row r="2039" s="14" customFormat="true" ht="15" hidden="false" customHeight="false" outlineLevel="0" collapsed="false">
      <c r="A2039" s="12"/>
      <c r="B2039" s="13" t="s">
        <v>12694</v>
      </c>
    </row>
    <row r="2040" s="14" customFormat="true" ht="15" hidden="false" customHeight="false" outlineLevel="0" collapsed="false">
      <c r="A2040" s="12"/>
      <c r="B2040" s="13" t="s">
        <v>12695</v>
      </c>
    </row>
    <row r="2041" s="14" customFormat="true" ht="15" hidden="false" customHeight="false" outlineLevel="0" collapsed="false">
      <c r="A2041" s="12"/>
      <c r="B2041" s="13" t="s">
        <v>12696</v>
      </c>
    </row>
    <row r="2042" s="14" customFormat="true" ht="15" hidden="false" customHeight="false" outlineLevel="0" collapsed="false">
      <c r="A2042" s="12"/>
      <c r="B2042" s="13" t="s">
        <v>12697</v>
      </c>
    </row>
    <row r="2043" s="14" customFormat="true" ht="15" hidden="false" customHeight="false" outlineLevel="0" collapsed="false">
      <c r="A2043" s="12"/>
      <c r="B2043" s="13" t="s">
        <v>12698</v>
      </c>
    </row>
    <row r="2044" s="14" customFormat="true" ht="15" hidden="false" customHeight="false" outlineLevel="0" collapsed="false">
      <c r="A2044" s="12"/>
      <c r="B2044" s="13" t="s">
        <v>12699</v>
      </c>
    </row>
    <row r="2045" s="14" customFormat="true" ht="15" hidden="false" customHeight="false" outlineLevel="0" collapsed="false">
      <c r="A2045" s="12"/>
      <c r="B2045" s="13" t="s">
        <v>12700</v>
      </c>
    </row>
    <row r="2046" s="14" customFormat="true" ht="15" hidden="false" customHeight="false" outlineLevel="0" collapsed="false">
      <c r="A2046" s="12"/>
      <c r="B2046" s="13" t="s">
        <v>12701</v>
      </c>
    </row>
    <row r="2047" s="14" customFormat="true" ht="15" hidden="false" customHeight="false" outlineLevel="0" collapsed="false">
      <c r="A2047" s="12"/>
      <c r="B2047" s="13" t="s">
        <v>12702</v>
      </c>
    </row>
    <row r="2048" s="14" customFormat="true" ht="15" hidden="false" customHeight="false" outlineLevel="0" collapsed="false">
      <c r="A2048" s="12"/>
      <c r="B2048" s="13" t="s">
        <v>12703</v>
      </c>
    </row>
    <row r="2049" s="14" customFormat="true" ht="15" hidden="false" customHeight="false" outlineLevel="0" collapsed="false">
      <c r="A2049" s="12"/>
      <c r="B2049" s="13" t="s">
        <v>12704</v>
      </c>
    </row>
    <row r="2050" s="14" customFormat="true" ht="15" hidden="false" customHeight="false" outlineLevel="0" collapsed="false">
      <c r="A2050" s="12"/>
      <c r="B2050" s="13" t="s">
        <v>12705</v>
      </c>
    </row>
    <row r="2051" s="14" customFormat="true" ht="15" hidden="false" customHeight="false" outlineLevel="0" collapsed="false">
      <c r="A2051" s="12"/>
      <c r="B2051" s="13" t="s">
        <v>12706</v>
      </c>
    </row>
    <row r="2052" s="14" customFormat="true" ht="15" hidden="false" customHeight="false" outlineLevel="0" collapsed="false">
      <c r="A2052" s="12"/>
      <c r="B2052" s="13" t="s">
        <v>12707</v>
      </c>
    </row>
    <row r="2053" s="14" customFormat="true" ht="15" hidden="false" customHeight="false" outlineLevel="0" collapsed="false">
      <c r="A2053" s="12"/>
      <c r="B2053" s="13" t="s">
        <v>12708</v>
      </c>
    </row>
    <row r="2054" s="14" customFormat="true" ht="15" hidden="false" customHeight="false" outlineLevel="0" collapsed="false">
      <c r="A2054" s="12"/>
      <c r="B2054" s="13" t="s">
        <v>12709</v>
      </c>
    </row>
    <row r="2055" s="14" customFormat="true" ht="15" hidden="false" customHeight="false" outlineLevel="0" collapsed="false">
      <c r="A2055" s="12"/>
      <c r="B2055" s="13" t="s">
        <v>12710</v>
      </c>
    </row>
    <row r="2056" s="14" customFormat="true" ht="15" hidden="false" customHeight="false" outlineLevel="0" collapsed="false">
      <c r="A2056" s="12"/>
      <c r="B2056" s="13" t="s">
        <v>12711</v>
      </c>
    </row>
    <row r="2057" s="14" customFormat="true" ht="15" hidden="false" customHeight="false" outlineLevel="0" collapsed="false">
      <c r="A2057" s="12"/>
      <c r="B2057" s="13" t="s">
        <v>12712</v>
      </c>
    </row>
    <row r="2058" s="14" customFormat="true" ht="15" hidden="false" customHeight="false" outlineLevel="0" collapsed="false">
      <c r="A2058" s="12"/>
      <c r="B2058" s="13" t="s">
        <v>12713</v>
      </c>
    </row>
    <row r="2059" s="14" customFormat="true" ht="15" hidden="false" customHeight="false" outlineLevel="0" collapsed="false">
      <c r="A2059" s="12"/>
      <c r="B2059" s="13" t="s">
        <v>12714</v>
      </c>
    </row>
    <row r="2060" s="14" customFormat="true" ht="15" hidden="false" customHeight="false" outlineLevel="0" collapsed="false">
      <c r="A2060" s="12"/>
      <c r="B2060" s="13" t="s">
        <v>12715</v>
      </c>
    </row>
    <row r="2061" s="14" customFormat="true" ht="15" hidden="false" customHeight="false" outlineLevel="0" collapsed="false">
      <c r="A2061" s="12"/>
      <c r="B2061" s="13" t="s">
        <v>12716</v>
      </c>
    </row>
    <row r="2062" s="14" customFormat="true" ht="15" hidden="false" customHeight="false" outlineLevel="0" collapsed="false">
      <c r="A2062" s="12"/>
      <c r="B2062" s="13" t="s">
        <v>12717</v>
      </c>
    </row>
    <row r="2063" s="14" customFormat="true" ht="15" hidden="false" customHeight="false" outlineLevel="0" collapsed="false">
      <c r="A2063" s="12"/>
      <c r="B2063" s="13" t="s">
        <v>12718</v>
      </c>
    </row>
    <row r="2064" s="14" customFormat="true" ht="15" hidden="false" customHeight="false" outlineLevel="0" collapsed="false">
      <c r="A2064" s="12"/>
      <c r="B2064" s="13" t="s">
        <v>12719</v>
      </c>
    </row>
    <row r="2065" s="14" customFormat="true" ht="15" hidden="false" customHeight="false" outlineLevel="0" collapsed="false">
      <c r="A2065" s="12"/>
      <c r="B2065" s="13" t="s">
        <v>12720</v>
      </c>
    </row>
    <row r="2066" s="14" customFormat="true" ht="15" hidden="false" customHeight="false" outlineLevel="0" collapsed="false">
      <c r="A2066" s="12"/>
      <c r="B2066" s="13" t="s">
        <v>12721</v>
      </c>
    </row>
    <row r="2067" s="14" customFormat="true" ht="15" hidden="false" customHeight="false" outlineLevel="0" collapsed="false">
      <c r="A2067" s="12"/>
      <c r="B2067" s="13" t="s">
        <v>12722</v>
      </c>
    </row>
    <row r="2068" s="14" customFormat="true" ht="15" hidden="false" customHeight="false" outlineLevel="0" collapsed="false">
      <c r="A2068" s="12"/>
      <c r="B2068" s="13" t="s">
        <v>12723</v>
      </c>
    </row>
    <row r="2069" s="14" customFormat="true" ht="15" hidden="false" customHeight="false" outlineLevel="0" collapsed="false">
      <c r="A2069" s="12"/>
      <c r="B2069" s="13" t="s">
        <v>12724</v>
      </c>
    </row>
    <row r="2070" s="14" customFormat="true" ht="15" hidden="false" customHeight="false" outlineLevel="0" collapsed="false">
      <c r="A2070" s="12"/>
      <c r="B2070" s="13" t="s">
        <v>12725</v>
      </c>
    </row>
    <row r="2071" s="14" customFormat="true" ht="15" hidden="false" customHeight="false" outlineLevel="0" collapsed="false">
      <c r="A2071" s="12"/>
      <c r="B2071" s="13" t="s">
        <v>12726</v>
      </c>
    </row>
    <row r="2072" s="14" customFormat="true" ht="15" hidden="false" customHeight="false" outlineLevel="0" collapsed="false">
      <c r="A2072" s="12"/>
      <c r="B2072" s="13" t="s">
        <v>12727</v>
      </c>
    </row>
    <row r="2073" s="14" customFormat="true" ht="15" hidden="false" customHeight="false" outlineLevel="0" collapsed="false">
      <c r="A2073" s="12"/>
      <c r="B2073" s="13" t="s">
        <v>12728</v>
      </c>
    </row>
    <row r="2074" s="14" customFormat="true" ht="15" hidden="false" customHeight="false" outlineLevel="0" collapsed="false">
      <c r="A2074" s="12"/>
      <c r="B2074" s="13" t="s">
        <v>12729</v>
      </c>
    </row>
    <row r="2075" s="14" customFormat="true" ht="15" hidden="false" customHeight="false" outlineLevel="0" collapsed="false">
      <c r="A2075" s="12"/>
      <c r="B2075" s="13" t="s">
        <v>12730</v>
      </c>
    </row>
    <row r="2076" s="14" customFormat="true" ht="15" hidden="false" customHeight="false" outlineLevel="0" collapsed="false">
      <c r="A2076" s="12"/>
      <c r="B2076" s="13" t="s">
        <v>12731</v>
      </c>
    </row>
    <row r="2077" s="14" customFormat="true" ht="15" hidden="false" customHeight="false" outlineLevel="0" collapsed="false">
      <c r="A2077" s="12"/>
      <c r="B2077" s="13" t="s">
        <v>12732</v>
      </c>
    </row>
    <row r="2078" s="14" customFormat="true" ht="15" hidden="false" customHeight="false" outlineLevel="0" collapsed="false">
      <c r="A2078" s="12"/>
      <c r="B2078" s="13" t="s">
        <v>12733</v>
      </c>
    </row>
    <row r="2079" s="14" customFormat="true" ht="15" hidden="false" customHeight="false" outlineLevel="0" collapsed="false">
      <c r="A2079" s="12"/>
      <c r="B2079" s="13" t="s">
        <v>12734</v>
      </c>
    </row>
    <row r="2080" s="14" customFormat="true" ht="15" hidden="false" customHeight="false" outlineLevel="0" collapsed="false">
      <c r="A2080" s="12"/>
      <c r="B2080" s="13" t="s">
        <v>12735</v>
      </c>
    </row>
    <row r="2081" s="14" customFormat="true" ht="15" hidden="false" customHeight="false" outlineLevel="0" collapsed="false">
      <c r="A2081" s="12"/>
      <c r="B2081" s="13" t="s">
        <v>12736</v>
      </c>
    </row>
    <row r="2082" s="14" customFormat="true" ht="15" hidden="false" customHeight="false" outlineLevel="0" collapsed="false">
      <c r="A2082" s="12"/>
      <c r="B2082" s="13" t="s">
        <v>12737</v>
      </c>
    </row>
    <row r="2083" s="14" customFormat="true" ht="15" hidden="false" customHeight="false" outlineLevel="0" collapsed="false">
      <c r="A2083" s="12"/>
      <c r="B2083" s="13" t="s">
        <v>12738</v>
      </c>
    </row>
    <row r="2084" s="14" customFormat="true" ht="15" hidden="false" customHeight="false" outlineLevel="0" collapsed="false">
      <c r="A2084" s="12"/>
      <c r="B2084" s="13" t="s">
        <v>12739</v>
      </c>
    </row>
    <row r="2085" s="14" customFormat="true" ht="15" hidden="false" customHeight="false" outlineLevel="0" collapsed="false">
      <c r="A2085" s="12"/>
      <c r="B2085" s="13" t="s">
        <v>12740</v>
      </c>
    </row>
    <row r="2086" s="14" customFormat="true" ht="15" hidden="false" customHeight="false" outlineLevel="0" collapsed="false">
      <c r="A2086" s="12"/>
      <c r="B2086" s="13" t="s">
        <v>12741</v>
      </c>
    </row>
    <row r="2087" s="14" customFormat="true" ht="15" hidden="false" customHeight="false" outlineLevel="0" collapsed="false">
      <c r="A2087" s="12"/>
      <c r="B2087" s="13" t="s">
        <v>12742</v>
      </c>
    </row>
    <row r="2088" s="14" customFormat="true" ht="15" hidden="false" customHeight="false" outlineLevel="0" collapsed="false">
      <c r="A2088" s="12"/>
      <c r="B2088" s="13" t="s">
        <v>12743</v>
      </c>
    </row>
    <row r="2089" s="14" customFormat="true" ht="15" hidden="false" customHeight="false" outlineLevel="0" collapsed="false">
      <c r="A2089" s="12"/>
      <c r="B2089" s="13" t="s">
        <v>12744</v>
      </c>
    </row>
    <row r="2090" s="14" customFormat="true" ht="15" hidden="false" customHeight="false" outlineLevel="0" collapsed="false">
      <c r="A2090" s="12"/>
      <c r="B2090" s="13" t="s">
        <v>12745</v>
      </c>
    </row>
    <row r="2091" s="14" customFormat="true" ht="15" hidden="false" customHeight="false" outlineLevel="0" collapsed="false">
      <c r="A2091" s="12"/>
      <c r="B2091" s="13" t="s">
        <v>12746</v>
      </c>
    </row>
    <row r="2092" s="14" customFormat="true" ht="15" hidden="false" customHeight="false" outlineLevel="0" collapsed="false">
      <c r="A2092" s="12"/>
      <c r="B2092" s="13" t="s">
        <v>12747</v>
      </c>
    </row>
    <row r="2093" s="14" customFormat="true" ht="15" hidden="false" customHeight="false" outlineLevel="0" collapsed="false">
      <c r="A2093" s="12"/>
      <c r="B2093" s="13" t="s">
        <v>12748</v>
      </c>
    </row>
    <row r="2094" s="14" customFormat="true" ht="15" hidden="false" customHeight="false" outlineLevel="0" collapsed="false">
      <c r="A2094" s="12"/>
      <c r="B2094" s="13" t="s">
        <v>12749</v>
      </c>
    </row>
    <row r="2095" s="14" customFormat="true" ht="15" hidden="false" customHeight="false" outlineLevel="0" collapsed="false">
      <c r="A2095" s="12"/>
      <c r="B2095" s="13" t="s">
        <v>12750</v>
      </c>
    </row>
    <row r="2096" s="14" customFormat="true" ht="15" hidden="false" customHeight="false" outlineLevel="0" collapsed="false">
      <c r="A2096" s="12"/>
      <c r="B2096" s="13" t="s">
        <v>12751</v>
      </c>
    </row>
    <row r="2097" s="14" customFormat="true" ht="15" hidden="false" customHeight="false" outlineLevel="0" collapsed="false">
      <c r="A2097" s="12"/>
      <c r="B2097" s="13" t="s">
        <v>12752</v>
      </c>
    </row>
    <row r="2098" s="14" customFormat="true" ht="15" hidden="false" customHeight="false" outlineLevel="0" collapsed="false">
      <c r="A2098" s="12"/>
      <c r="B2098" s="13" t="s">
        <v>12753</v>
      </c>
    </row>
    <row r="2099" s="14" customFormat="true" ht="15" hidden="false" customHeight="false" outlineLevel="0" collapsed="false">
      <c r="A2099" s="12"/>
      <c r="B2099" s="13" t="s">
        <v>12754</v>
      </c>
    </row>
    <row r="2100" s="14" customFormat="true" ht="15" hidden="false" customHeight="false" outlineLevel="0" collapsed="false">
      <c r="A2100" s="12"/>
      <c r="B2100" s="13" t="s">
        <v>12755</v>
      </c>
    </row>
    <row r="2101" s="14" customFormat="true" ht="15" hidden="false" customHeight="false" outlineLevel="0" collapsed="false">
      <c r="A2101" s="12"/>
      <c r="B2101" s="13" t="s">
        <v>12756</v>
      </c>
    </row>
    <row r="2102" s="14" customFormat="true" ht="15" hidden="false" customHeight="false" outlineLevel="0" collapsed="false">
      <c r="A2102" s="12"/>
      <c r="B2102" s="13" t="s">
        <v>12757</v>
      </c>
    </row>
    <row r="2103" s="14" customFormat="true" ht="15" hidden="false" customHeight="false" outlineLevel="0" collapsed="false">
      <c r="A2103" s="12"/>
      <c r="B2103" s="13" t="s">
        <v>12758</v>
      </c>
    </row>
    <row r="2104" s="14" customFormat="true" ht="15" hidden="false" customHeight="false" outlineLevel="0" collapsed="false">
      <c r="A2104" s="12"/>
      <c r="B2104" s="13" t="s">
        <v>12759</v>
      </c>
    </row>
    <row r="2105" s="14" customFormat="true" ht="15" hidden="false" customHeight="false" outlineLevel="0" collapsed="false">
      <c r="A2105" s="12"/>
      <c r="B2105" s="13" t="s">
        <v>12760</v>
      </c>
    </row>
    <row r="2106" s="14" customFormat="true" ht="15" hidden="false" customHeight="false" outlineLevel="0" collapsed="false">
      <c r="A2106" s="12"/>
      <c r="B2106" s="13" t="s">
        <v>12761</v>
      </c>
    </row>
    <row r="2107" s="14" customFormat="true" ht="15" hidden="false" customHeight="false" outlineLevel="0" collapsed="false">
      <c r="A2107" s="12"/>
      <c r="B2107" s="13" t="s">
        <v>12762</v>
      </c>
    </row>
    <row r="2108" s="14" customFormat="true" ht="15" hidden="false" customHeight="false" outlineLevel="0" collapsed="false">
      <c r="A2108" s="12"/>
      <c r="B2108" s="13" t="s">
        <v>12763</v>
      </c>
    </row>
    <row r="2109" s="14" customFormat="true" ht="15" hidden="false" customHeight="false" outlineLevel="0" collapsed="false">
      <c r="A2109" s="12"/>
      <c r="B2109" s="13" t="s">
        <v>12764</v>
      </c>
    </row>
    <row r="2110" s="14" customFormat="true" ht="15" hidden="false" customHeight="false" outlineLevel="0" collapsed="false">
      <c r="A2110" s="12"/>
      <c r="B2110" s="13" t="s">
        <v>12765</v>
      </c>
    </row>
    <row r="2111" s="14" customFormat="true" ht="15" hidden="false" customHeight="false" outlineLevel="0" collapsed="false">
      <c r="A2111" s="12"/>
      <c r="B2111" s="13" t="s">
        <v>12766</v>
      </c>
    </row>
    <row r="2112" s="14" customFormat="true" ht="15" hidden="false" customHeight="false" outlineLevel="0" collapsed="false">
      <c r="A2112" s="12"/>
      <c r="B2112" s="13" t="s">
        <v>12767</v>
      </c>
    </row>
    <row r="2113" s="14" customFormat="true" ht="15" hidden="false" customHeight="false" outlineLevel="0" collapsed="false">
      <c r="A2113" s="12"/>
      <c r="B2113" s="13" t="s">
        <v>12768</v>
      </c>
    </row>
    <row r="2114" s="14" customFormat="true" ht="15" hidden="false" customHeight="false" outlineLevel="0" collapsed="false">
      <c r="A2114" s="12"/>
      <c r="B2114" s="13" t="s">
        <v>12769</v>
      </c>
    </row>
    <row r="2115" s="14" customFormat="true" ht="15" hidden="false" customHeight="false" outlineLevel="0" collapsed="false">
      <c r="A2115" s="12"/>
      <c r="B2115" s="13" t="s">
        <v>12770</v>
      </c>
    </row>
    <row r="2116" s="14" customFormat="true" ht="15" hidden="false" customHeight="false" outlineLevel="0" collapsed="false">
      <c r="A2116" s="12"/>
      <c r="B2116" s="13" t="s">
        <v>12771</v>
      </c>
    </row>
    <row r="2117" s="14" customFormat="true" ht="15" hidden="false" customHeight="false" outlineLevel="0" collapsed="false">
      <c r="A2117" s="12"/>
      <c r="B2117" s="13" t="s">
        <v>12772</v>
      </c>
    </row>
    <row r="2118" s="14" customFormat="true" ht="15" hidden="false" customHeight="false" outlineLevel="0" collapsed="false">
      <c r="A2118" s="12"/>
      <c r="B2118" s="13" t="s">
        <v>12773</v>
      </c>
    </row>
    <row r="2119" s="14" customFormat="true" ht="15" hidden="false" customHeight="false" outlineLevel="0" collapsed="false">
      <c r="A2119" s="12"/>
      <c r="B2119" s="13" t="s">
        <v>12774</v>
      </c>
    </row>
    <row r="2120" s="14" customFormat="true" ht="15" hidden="false" customHeight="false" outlineLevel="0" collapsed="false">
      <c r="A2120" s="12"/>
      <c r="B2120" s="13" t="s">
        <v>12775</v>
      </c>
    </row>
    <row r="2121" s="14" customFormat="true" ht="15" hidden="false" customHeight="false" outlineLevel="0" collapsed="false">
      <c r="A2121" s="12"/>
      <c r="B2121" s="13" t="s">
        <v>12776</v>
      </c>
    </row>
    <row r="2122" s="14" customFormat="true" ht="15" hidden="false" customHeight="false" outlineLevel="0" collapsed="false">
      <c r="A2122" s="12"/>
      <c r="B2122" s="13" t="s">
        <v>12777</v>
      </c>
    </row>
    <row r="2123" s="14" customFormat="true" ht="15" hidden="false" customHeight="false" outlineLevel="0" collapsed="false">
      <c r="A2123" s="12"/>
      <c r="B2123" s="13" t="s">
        <v>12778</v>
      </c>
    </row>
    <row r="2124" s="14" customFormat="true" ht="15" hidden="false" customHeight="false" outlineLevel="0" collapsed="false">
      <c r="A2124" s="12"/>
      <c r="B2124" s="13" t="s">
        <v>12779</v>
      </c>
    </row>
    <row r="2125" s="14" customFormat="true" ht="15" hidden="false" customHeight="false" outlineLevel="0" collapsed="false">
      <c r="A2125" s="12"/>
      <c r="B2125" s="13" t="s">
        <v>12780</v>
      </c>
    </row>
    <row r="2126" s="14" customFormat="true" ht="15" hidden="false" customHeight="false" outlineLevel="0" collapsed="false">
      <c r="A2126" s="12"/>
      <c r="B2126" s="13" t="s">
        <v>12781</v>
      </c>
    </row>
    <row r="2127" s="14" customFormat="true" ht="15" hidden="false" customHeight="false" outlineLevel="0" collapsed="false">
      <c r="A2127" s="12"/>
      <c r="B2127" s="13" t="s">
        <v>12782</v>
      </c>
    </row>
    <row r="2128" s="14" customFormat="true" ht="15" hidden="false" customHeight="false" outlineLevel="0" collapsed="false">
      <c r="A2128" s="12"/>
      <c r="B2128" s="13" t="s">
        <v>12783</v>
      </c>
    </row>
    <row r="2129" s="14" customFormat="true" ht="15" hidden="false" customHeight="false" outlineLevel="0" collapsed="false">
      <c r="A2129" s="12"/>
      <c r="B2129" s="13" t="s">
        <v>12784</v>
      </c>
    </row>
    <row r="2130" s="14" customFormat="true" ht="15" hidden="false" customHeight="false" outlineLevel="0" collapsed="false">
      <c r="A2130" s="12"/>
      <c r="B2130" s="13" t="s">
        <v>12785</v>
      </c>
    </row>
    <row r="2131" s="14" customFormat="true" ht="15" hidden="false" customHeight="false" outlineLevel="0" collapsed="false">
      <c r="A2131" s="12"/>
      <c r="B2131" s="13" t="s">
        <v>12786</v>
      </c>
    </row>
    <row r="2132" s="14" customFormat="true" ht="15" hidden="false" customHeight="false" outlineLevel="0" collapsed="false">
      <c r="A2132" s="12"/>
      <c r="B2132" s="13" t="s">
        <v>12787</v>
      </c>
    </row>
    <row r="2133" s="14" customFormat="true" ht="15" hidden="false" customHeight="false" outlineLevel="0" collapsed="false">
      <c r="A2133" s="12"/>
      <c r="B2133" s="13" t="s">
        <v>12788</v>
      </c>
    </row>
    <row r="2134" s="14" customFormat="true" ht="15" hidden="false" customHeight="false" outlineLevel="0" collapsed="false">
      <c r="A2134" s="12"/>
      <c r="B2134" s="13" t="s">
        <v>12789</v>
      </c>
    </row>
    <row r="2135" s="14" customFormat="true" ht="15" hidden="false" customHeight="false" outlineLevel="0" collapsed="false">
      <c r="A2135" s="12"/>
      <c r="B2135" s="13" t="s">
        <v>12790</v>
      </c>
    </row>
    <row r="2136" s="14" customFormat="true" ht="15" hidden="false" customHeight="false" outlineLevel="0" collapsed="false">
      <c r="A2136" s="12"/>
      <c r="B2136" s="13" t="s">
        <v>12791</v>
      </c>
    </row>
    <row r="2137" s="14" customFormat="true" ht="15" hidden="false" customHeight="false" outlineLevel="0" collapsed="false">
      <c r="A2137" s="12"/>
      <c r="B2137" s="13" t="s">
        <v>12792</v>
      </c>
    </row>
    <row r="2138" s="14" customFormat="true" ht="15" hidden="false" customHeight="false" outlineLevel="0" collapsed="false">
      <c r="A2138" s="12"/>
      <c r="B2138" s="13" t="s">
        <v>12793</v>
      </c>
    </row>
    <row r="2139" s="14" customFormat="true" ht="15" hidden="false" customHeight="false" outlineLevel="0" collapsed="false">
      <c r="A2139" s="12"/>
      <c r="B2139" s="13" t="s">
        <v>12794</v>
      </c>
    </row>
    <row r="2140" s="14" customFormat="true" ht="15" hidden="false" customHeight="false" outlineLevel="0" collapsed="false">
      <c r="A2140" s="12"/>
      <c r="B2140" s="13" t="s">
        <v>12795</v>
      </c>
    </row>
    <row r="2141" s="14" customFormat="true" ht="15" hidden="false" customHeight="false" outlineLevel="0" collapsed="false">
      <c r="A2141" s="12"/>
      <c r="B2141" s="13" t="s">
        <v>12796</v>
      </c>
    </row>
    <row r="2142" s="14" customFormat="true" ht="15" hidden="false" customHeight="false" outlineLevel="0" collapsed="false">
      <c r="A2142" s="12"/>
      <c r="B2142" s="13" t="s">
        <v>12797</v>
      </c>
    </row>
    <row r="2143" s="14" customFormat="true" ht="15" hidden="false" customHeight="false" outlineLevel="0" collapsed="false">
      <c r="A2143" s="12"/>
      <c r="B2143" s="13" t="s">
        <v>12798</v>
      </c>
    </row>
    <row r="2144" s="14" customFormat="true" ht="15" hidden="false" customHeight="false" outlineLevel="0" collapsed="false">
      <c r="A2144" s="12"/>
      <c r="B2144" s="13" t="s">
        <v>12799</v>
      </c>
    </row>
    <row r="2145" s="14" customFormat="true" ht="15" hidden="false" customHeight="false" outlineLevel="0" collapsed="false">
      <c r="A2145" s="12"/>
      <c r="B2145" s="13" t="s">
        <v>12800</v>
      </c>
    </row>
    <row r="2146" s="14" customFormat="true" ht="15" hidden="false" customHeight="false" outlineLevel="0" collapsed="false">
      <c r="A2146" s="12"/>
      <c r="B2146" s="13" t="s">
        <v>12801</v>
      </c>
    </row>
    <row r="2147" s="14" customFormat="true" ht="15" hidden="false" customHeight="false" outlineLevel="0" collapsed="false">
      <c r="A2147" s="12"/>
      <c r="B2147" s="13" t="s">
        <v>12802</v>
      </c>
    </row>
    <row r="2148" s="14" customFormat="true" ht="15" hidden="false" customHeight="false" outlineLevel="0" collapsed="false">
      <c r="A2148" s="12"/>
      <c r="B2148" s="13" t="s">
        <v>12803</v>
      </c>
    </row>
    <row r="2149" s="14" customFormat="true" ht="15" hidden="false" customHeight="false" outlineLevel="0" collapsed="false">
      <c r="A2149" s="12"/>
      <c r="B2149" s="13" t="s">
        <v>12804</v>
      </c>
    </row>
    <row r="2150" s="14" customFormat="true" ht="15" hidden="false" customHeight="false" outlineLevel="0" collapsed="false">
      <c r="A2150" s="12"/>
      <c r="B2150" s="13" t="s">
        <v>12805</v>
      </c>
    </row>
    <row r="2151" s="14" customFormat="true" ht="15" hidden="false" customHeight="false" outlineLevel="0" collapsed="false">
      <c r="A2151" s="12"/>
      <c r="B2151" s="13" t="s">
        <v>12806</v>
      </c>
    </row>
    <row r="2152" s="14" customFormat="true" ht="15" hidden="false" customHeight="false" outlineLevel="0" collapsed="false">
      <c r="A2152" s="12"/>
      <c r="B2152" s="13" t="s">
        <v>12807</v>
      </c>
    </row>
    <row r="2153" s="14" customFormat="true" ht="15" hidden="false" customHeight="false" outlineLevel="0" collapsed="false">
      <c r="A2153" s="12"/>
      <c r="B2153" s="13" t="s">
        <v>12808</v>
      </c>
    </row>
    <row r="2154" s="14" customFormat="true" ht="15" hidden="false" customHeight="false" outlineLevel="0" collapsed="false">
      <c r="A2154" s="12"/>
      <c r="B2154" s="13" t="s">
        <v>12809</v>
      </c>
    </row>
    <row r="2155" s="14" customFormat="true" ht="15" hidden="false" customHeight="false" outlineLevel="0" collapsed="false">
      <c r="A2155" s="12"/>
      <c r="B2155" s="13" t="s">
        <v>12810</v>
      </c>
    </row>
    <row r="2156" s="14" customFormat="true" ht="15" hidden="false" customHeight="false" outlineLevel="0" collapsed="false">
      <c r="A2156" s="12"/>
      <c r="B2156" s="13" t="s">
        <v>12811</v>
      </c>
    </row>
    <row r="2157" s="14" customFormat="true" ht="15" hidden="false" customHeight="false" outlineLevel="0" collapsed="false">
      <c r="A2157" s="12"/>
      <c r="B2157" s="13" t="s">
        <v>12812</v>
      </c>
    </row>
    <row r="2158" s="14" customFormat="true" ht="15" hidden="false" customHeight="false" outlineLevel="0" collapsed="false">
      <c r="A2158" s="12"/>
      <c r="B2158" s="13" t="s">
        <v>12813</v>
      </c>
    </row>
    <row r="2159" s="14" customFormat="true" ht="15" hidden="false" customHeight="false" outlineLevel="0" collapsed="false">
      <c r="A2159" s="12"/>
      <c r="B2159" s="13" t="s">
        <v>12814</v>
      </c>
    </row>
    <row r="2160" s="14" customFormat="true" ht="15" hidden="false" customHeight="false" outlineLevel="0" collapsed="false">
      <c r="A2160" s="12"/>
      <c r="B2160" s="13" t="s">
        <v>12815</v>
      </c>
    </row>
    <row r="2161" s="14" customFormat="true" ht="15" hidden="false" customHeight="false" outlineLevel="0" collapsed="false">
      <c r="A2161" s="12"/>
      <c r="B2161" s="13" t="s">
        <v>12816</v>
      </c>
    </row>
    <row r="2162" s="14" customFormat="true" ht="15" hidden="false" customHeight="false" outlineLevel="0" collapsed="false">
      <c r="A2162" s="12"/>
      <c r="B2162" s="13" t="s">
        <v>12817</v>
      </c>
    </row>
    <row r="2163" s="14" customFormat="true" ht="15" hidden="false" customHeight="false" outlineLevel="0" collapsed="false">
      <c r="A2163" s="12"/>
      <c r="B2163" s="13" t="s">
        <v>12818</v>
      </c>
    </row>
    <row r="2164" s="14" customFormat="true" ht="15" hidden="false" customHeight="false" outlineLevel="0" collapsed="false">
      <c r="A2164" s="12"/>
      <c r="B2164" s="13" t="s">
        <v>12819</v>
      </c>
    </row>
    <row r="2165" s="14" customFormat="true" ht="15" hidden="false" customHeight="false" outlineLevel="0" collapsed="false">
      <c r="A2165" s="12"/>
      <c r="B2165" s="13" t="s">
        <v>12820</v>
      </c>
    </row>
    <row r="2166" s="14" customFormat="true" ht="15" hidden="false" customHeight="false" outlineLevel="0" collapsed="false">
      <c r="A2166" s="12"/>
      <c r="B2166" s="13" t="s">
        <v>12821</v>
      </c>
    </row>
    <row r="2167" s="14" customFormat="true" ht="15" hidden="false" customHeight="false" outlineLevel="0" collapsed="false">
      <c r="A2167" s="12"/>
      <c r="B2167" s="13" t="s">
        <v>12822</v>
      </c>
    </row>
    <row r="2168" s="14" customFormat="true" ht="15" hidden="false" customHeight="false" outlineLevel="0" collapsed="false">
      <c r="A2168" s="12"/>
      <c r="B2168" s="13" t="s">
        <v>12823</v>
      </c>
    </row>
    <row r="2169" s="14" customFormat="true" ht="15" hidden="false" customHeight="false" outlineLevel="0" collapsed="false">
      <c r="A2169" s="12"/>
      <c r="B2169" s="13" t="s">
        <v>12824</v>
      </c>
    </row>
    <row r="2170" s="14" customFormat="true" ht="15" hidden="false" customHeight="false" outlineLevel="0" collapsed="false">
      <c r="A2170" s="12"/>
      <c r="B2170" s="13" t="s">
        <v>12825</v>
      </c>
    </row>
    <row r="2171" s="14" customFormat="true" ht="15" hidden="false" customHeight="false" outlineLevel="0" collapsed="false">
      <c r="A2171" s="12"/>
      <c r="B2171" s="13" t="s">
        <v>12826</v>
      </c>
    </row>
    <row r="2172" s="14" customFormat="true" ht="15" hidden="false" customHeight="false" outlineLevel="0" collapsed="false">
      <c r="A2172" s="12"/>
      <c r="B2172" s="13" t="s">
        <v>12827</v>
      </c>
    </row>
    <row r="2173" s="14" customFormat="true" ht="15" hidden="false" customHeight="false" outlineLevel="0" collapsed="false">
      <c r="A2173" s="12"/>
      <c r="B2173" s="13" t="s">
        <v>12828</v>
      </c>
    </row>
    <row r="2174" s="14" customFormat="true" ht="15" hidden="false" customHeight="false" outlineLevel="0" collapsed="false">
      <c r="A2174" s="12"/>
      <c r="B2174" s="13" t="s">
        <v>12829</v>
      </c>
    </row>
    <row r="2175" s="14" customFormat="true" ht="15" hidden="false" customHeight="false" outlineLevel="0" collapsed="false">
      <c r="A2175" s="12"/>
      <c r="B2175" s="13" t="s">
        <v>12830</v>
      </c>
    </row>
    <row r="2176" s="14" customFormat="true" ht="15" hidden="false" customHeight="false" outlineLevel="0" collapsed="false">
      <c r="A2176" s="12"/>
      <c r="B2176" s="13" t="s">
        <v>12831</v>
      </c>
    </row>
    <row r="2177" s="14" customFormat="true" ht="15" hidden="false" customHeight="false" outlineLevel="0" collapsed="false">
      <c r="A2177" s="12"/>
      <c r="B2177" s="13" t="s">
        <v>12832</v>
      </c>
    </row>
    <row r="2178" s="14" customFormat="true" ht="15" hidden="false" customHeight="false" outlineLevel="0" collapsed="false">
      <c r="A2178" s="12"/>
      <c r="B2178" s="13" t="s">
        <v>12833</v>
      </c>
    </row>
    <row r="2179" s="14" customFormat="true" ht="15" hidden="false" customHeight="false" outlineLevel="0" collapsed="false">
      <c r="A2179" s="12"/>
      <c r="B2179" s="13" t="s">
        <v>12834</v>
      </c>
    </row>
    <row r="2180" s="14" customFormat="true" ht="15" hidden="false" customHeight="false" outlineLevel="0" collapsed="false">
      <c r="A2180" s="12"/>
      <c r="B2180" s="13" t="s">
        <v>12835</v>
      </c>
    </row>
    <row r="2181" s="14" customFormat="true" ht="15" hidden="false" customHeight="false" outlineLevel="0" collapsed="false">
      <c r="A2181" s="12"/>
      <c r="B2181" s="13" t="s">
        <v>12836</v>
      </c>
    </row>
    <row r="2182" s="14" customFormat="true" ht="15" hidden="false" customHeight="false" outlineLevel="0" collapsed="false">
      <c r="A2182" s="12"/>
      <c r="B2182" s="13" t="s">
        <v>12837</v>
      </c>
    </row>
    <row r="2183" s="14" customFormat="true" ht="15" hidden="false" customHeight="false" outlineLevel="0" collapsed="false">
      <c r="A2183" s="12"/>
      <c r="B2183" s="13" t="s">
        <v>12838</v>
      </c>
    </row>
    <row r="2184" s="14" customFormat="true" ht="15" hidden="false" customHeight="false" outlineLevel="0" collapsed="false">
      <c r="A2184" s="12"/>
      <c r="B2184" s="13" t="s">
        <v>12839</v>
      </c>
    </row>
    <row r="2185" s="14" customFormat="true" ht="15" hidden="false" customHeight="false" outlineLevel="0" collapsed="false">
      <c r="A2185" s="12"/>
      <c r="B2185" s="13" t="s">
        <v>12840</v>
      </c>
    </row>
    <row r="2186" s="14" customFormat="true" ht="15" hidden="false" customHeight="false" outlineLevel="0" collapsed="false">
      <c r="A2186" s="12"/>
      <c r="B2186" s="13" t="s">
        <v>12841</v>
      </c>
    </row>
    <row r="2187" s="14" customFormat="true" ht="15" hidden="false" customHeight="false" outlineLevel="0" collapsed="false">
      <c r="A2187" s="12"/>
      <c r="B2187" s="13" t="s">
        <v>12842</v>
      </c>
    </row>
    <row r="2188" s="14" customFormat="true" ht="15" hidden="false" customHeight="false" outlineLevel="0" collapsed="false">
      <c r="A2188" s="12"/>
      <c r="B2188" s="13" t="s">
        <v>12843</v>
      </c>
    </row>
    <row r="2189" s="14" customFormat="true" ht="15" hidden="false" customHeight="false" outlineLevel="0" collapsed="false">
      <c r="A2189" s="12"/>
      <c r="B2189" s="13" t="s">
        <v>12844</v>
      </c>
    </row>
    <row r="2190" s="14" customFormat="true" ht="15" hidden="false" customHeight="false" outlineLevel="0" collapsed="false">
      <c r="A2190" s="12"/>
      <c r="B2190" s="13" t="s">
        <v>12845</v>
      </c>
    </row>
    <row r="2191" s="14" customFormat="true" ht="15" hidden="false" customHeight="false" outlineLevel="0" collapsed="false">
      <c r="A2191" s="12"/>
      <c r="B2191" s="13" t="s">
        <v>12846</v>
      </c>
    </row>
    <row r="2192" s="14" customFormat="true" ht="15" hidden="false" customHeight="false" outlineLevel="0" collapsed="false">
      <c r="A2192" s="12"/>
      <c r="B2192" s="13" t="s">
        <v>12847</v>
      </c>
    </row>
    <row r="2193" s="14" customFormat="true" ht="15" hidden="false" customHeight="false" outlineLevel="0" collapsed="false">
      <c r="A2193" s="12"/>
      <c r="B2193" s="13" t="s">
        <v>12848</v>
      </c>
    </row>
    <row r="2194" s="14" customFormat="true" ht="15" hidden="false" customHeight="false" outlineLevel="0" collapsed="false">
      <c r="A2194" s="12"/>
      <c r="B2194" s="13" t="s">
        <v>12849</v>
      </c>
    </row>
    <row r="2195" s="14" customFormat="true" ht="15" hidden="false" customHeight="false" outlineLevel="0" collapsed="false">
      <c r="A2195" s="12"/>
      <c r="B2195" s="13" t="s">
        <v>12850</v>
      </c>
    </row>
    <row r="2196" s="14" customFormat="true" ht="15" hidden="false" customHeight="false" outlineLevel="0" collapsed="false">
      <c r="A2196" s="12"/>
      <c r="B2196" s="13" t="s">
        <v>12851</v>
      </c>
    </row>
    <row r="2197" s="14" customFormat="true" ht="15" hidden="false" customHeight="false" outlineLevel="0" collapsed="false">
      <c r="A2197" s="12"/>
      <c r="B2197" s="13" t="s">
        <v>12852</v>
      </c>
    </row>
    <row r="2198" s="14" customFormat="true" ht="15" hidden="false" customHeight="false" outlineLevel="0" collapsed="false">
      <c r="A2198" s="12"/>
      <c r="B2198" s="13" t="s">
        <v>12853</v>
      </c>
    </row>
    <row r="2199" s="14" customFormat="true" ht="15" hidden="false" customHeight="false" outlineLevel="0" collapsed="false">
      <c r="A2199" s="12"/>
      <c r="B2199" s="13" t="s">
        <v>12854</v>
      </c>
    </row>
    <row r="2200" s="14" customFormat="true" ht="15" hidden="false" customHeight="false" outlineLevel="0" collapsed="false">
      <c r="A2200" s="12"/>
      <c r="B2200" s="13" t="s">
        <v>12855</v>
      </c>
    </row>
    <row r="2201" s="14" customFormat="true" ht="15" hidden="false" customHeight="false" outlineLevel="0" collapsed="false">
      <c r="A2201" s="12"/>
      <c r="B2201" s="13" t="s">
        <v>12856</v>
      </c>
    </row>
    <row r="2202" s="14" customFormat="true" ht="15" hidden="false" customHeight="false" outlineLevel="0" collapsed="false">
      <c r="A2202" s="12"/>
      <c r="B2202" s="13" t="s">
        <v>12857</v>
      </c>
    </row>
    <row r="2203" s="14" customFormat="true" ht="15" hidden="false" customHeight="false" outlineLevel="0" collapsed="false">
      <c r="A2203" s="12"/>
      <c r="B2203" s="13" t="s">
        <v>12858</v>
      </c>
    </row>
    <row r="2204" s="14" customFormat="true" ht="15" hidden="false" customHeight="false" outlineLevel="0" collapsed="false">
      <c r="A2204" s="12"/>
      <c r="B2204" s="13" t="s">
        <v>12859</v>
      </c>
    </row>
    <row r="2205" s="14" customFormat="true" ht="15" hidden="false" customHeight="false" outlineLevel="0" collapsed="false">
      <c r="A2205" s="12"/>
      <c r="B2205" s="13" t="s">
        <v>12860</v>
      </c>
    </row>
    <row r="2206" s="14" customFormat="true" ht="15" hidden="false" customHeight="false" outlineLevel="0" collapsed="false">
      <c r="A2206" s="12"/>
      <c r="B2206" s="13" t="s">
        <v>12861</v>
      </c>
    </row>
    <row r="2207" s="14" customFormat="true" ht="15" hidden="false" customHeight="false" outlineLevel="0" collapsed="false">
      <c r="A2207" s="12"/>
      <c r="B2207" s="13" t="s">
        <v>12862</v>
      </c>
    </row>
    <row r="2208" s="14" customFormat="true" ht="15" hidden="false" customHeight="false" outlineLevel="0" collapsed="false">
      <c r="A2208" s="12"/>
      <c r="B2208" s="13" t="s">
        <v>12863</v>
      </c>
    </row>
    <row r="2209" s="14" customFormat="true" ht="15" hidden="false" customHeight="false" outlineLevel="0" collapsed="false">
      <c r="A2209" s="12"/>
      <c r="B2209" s="13" t="s">
        <v>12864</v>
      </c>
    </row>
    <row r="2210" s="14" customFormat="true" ht="15" hidden="false" customHeight="false" outlineLevel="0" collapsed="false">
      <c r="A2210" s="12"/>
      <c r="B2210" s="13" t="s">
        <v>12865</v>
      </c>
    </row>
    <row r="2211" s="14" customFormat="true" ht="15" hidden="false" customHeight="false" outlineLevel="0" collapsed="false">
      <c r="A2211" s="12"/>
      <c r="B2211" s="13" t="s">
        <v>12866</v>
      </c>
    </row>
    <row r="2212" s="14" customFormat="true" ht="15" hidden="false" customHeight="false" outlineLevel="0" collapsed="false">
      <c r="A2212" s="12"/>
      <c r="B2212" s="13" t="s">
        <v>12867</v>
      </c>
    </row>
    <row r="2213" s="14" customFormat="true" ht="15" hidden="false" customHeight="false" outlineLevel="0" collapsed="false">
      <c r="A2213" s="12"/>
      <c r="B2213" s="13" t="s">
        <v>12868</v>
      </c>
    </row>
    <row r="2214" s="14" customFormat="true" ht="15" hidden="false" customHeight="false" outlineLevel="0" collapsed="false">
      <c r="A2214" s="12"/>
      <c r="B2214" s="13" t="s">
        <v>12869</v>
      </c>
    </row>
    <row r="2215" s="14" customFormat="true" ht="15" hidden="false" customHeight="false" outlineLevel="0" collapsed="false">
      <c r="A2215" s="12"/>
      <c r="B2215" s="13" t="s">
        <v>12870</v>
      </c>
    </row>
    <row r="2216" s="14" customFormat="true" ht="15" hidden="false" customHeight="false" outlineLevel="0" collapsed="false">
      <c r="A2216" s="12"/>
      <c r="B2216" s="13" t="s">
        <v>12871</v>
      </c>
    </row>
    <row r="2217" s="14" customFormat="true" ht="15" hidden="false" customHeight="false" outlineLevel="0" collapsed="false">
      <c r="A2217" s="12"/>
      <c r="B2217" s="13" t="s">
        <v>12872</v>
      </c>
    </row>
    <row r="2218" s="14" customFormat="true" ht="15" hidden="false" customHeight="false" outlineLevel="0" collapsed="false">
      <c r="A2218" s="12"/>
      <c r="B2218" s="13" t="s">
        <v>12873</v>
      </c>
    </row>
    <row r="2219" s="14" customFormat="true" ht="15" hidden="false" customHeight="false" outlineLevel="0" collapsed="false">
      <c r="A2219" s="12"/>
      <c r="B2219" s="13" t="s">
        <v>12874</v>
      </c>
    </row>
    <row r="2220" s="14" customFormat="true" ht="15" hidden="false" customHeight="false" outlineLevel="0" collapsed="false">
      <c r="A2220" s="12"/>
      <c r="B2220" s="13" t="s">
        <v>12875</v>
      </c>
    </row>
    <row r="2221" s="14" customFormat="true" ht="15" hidden="false" customHeight="false" outlineLevel="0" collapsed="false">
      <c r="A2221" s="12"/>
      <c r="B2221" s="13" t="s">
        <v>12876</v>
      </c>
    </row>
    <row r="2222" s="14" customFormat="true" ht="15" hidden="false" customHeight="false" outlineLevel="0" collapsed="false">
      <c r="A2222" s="12"/>
      <c r="B2222" s="13" t="s">
        <v>12877</v>
      </c>
    </row>
    <row r="2223" s="14" customFormat="true" ht="15" hidden="false" customHeight="false" outlineLevel="0" collapsed="false">
      <c r="A2223" s="12"/>
      <c r="B2223" s="13" t="s">
        <v>12878</v>
      </c>
    </row>
    <row r="2224" s="14" customFormat="true" ht="15" hidden="false" customHeight="false" outlineLevel="0" collapsed="false">
      <c r="A2224" s="12"/>
      <c r="B2224" s="13" t="s">
        <v>12879</v>
      </c>
    </row>
    <row r="2225" s="14" customFormat="true" ht="15" hidden="false" customHeight="false" outlineLevel="0" collapsed="false">
      <c r="A2225" s="12"/>
      <c r="B2225" s="13" t="s">
        <v>12880</v>
      </c>
    </row>
    <row r="2226" s="14" customFormat="true" ht="15" hidden="false" customHeight="false" outlineLevel="0" collapsed="false">
      <c r="A2226" s="12"/>
      <c r="B2226" s="13" t="s">
        <v>12881</v>
      </c>
    </row>
    <row r="2227" s="14" customFormat="true" ht="15" hidden="false" customHeight="false" outlineLevel="0" collapsed="false">
      <c r="A2227" s="12"/>
      <c r="B2227" s="13" t="s">
        <v>12882</v>
      </c>
    </row>
    <row r="2228" s="14" customFormat="true" ht="15" hidden="false" customHeight="false" outlineLevel="0" collapsed="false">
      <c r="A2228" s="12"/>
      <c r="B2228" s="13" t="s">
        <v>12883</v>
      </c>
    </row>
    <row r="2229" s="14" customFormat="true" ht="15" hidden="false" customHeight="false" outlineLevel="0" collapsed="false">
      <c r="A2229" s="12"/>
      <c r="B2229" s="13" t="s">
        <v>12884</v>
      </c>
    </row>
    <row r="2230" s="14" customFormat="true" ht="15" hidden="false" customHeight="false" outlineLevel="0" collapsed="false">
      <c r="A2230" s="12"/>
      <c r="B2230" s="13" t="s">
        <v>12885</v>
      </c>
    </row>
    <row r="2231" s="14" customFormat="true" ht="15" hidden="false" customHeight="false" outlineLevel="0" collapsed="false">
      <c r="A2231" s="12"/>
      <c r="B2231" s="13" t="s">
        <v>12886</v>
      </c>
    </row>
    <row r="2232" s="14" customFormat="true" ht="15" hidden="false" customHeight="false" outlineLevel="0" collapsed="false">
      <c r="A2232" s="12"/>
      <c r="B2232" s="13" t="s">
        <v>12887</v>
      </c>
    </row>
    <row r="2233" s="14" customFormat="true" ht="15" hidden="false" customHeight="false" outlineLevel="0" collapsed="false">
      <c r="A2233" s="12"/>
      <c r="B2233" s="13" t="s">
        <v>12888</v>
      </c>
    </row>
    <row r="2234" s="14" customFormat="true" ht="15" hidden="false" customHeight="false" outlineLevel="0" collapsed="false">
      <c r="A2234" s="12"/>
      <c r="B2234" s="13" t="s">
        <v>12889</v>
      </c>
    </row>
    <row r="2235" s="14" customFormat="true" ht="15" hidden="false" customHeight="false" outlineLevel="0" collapsed="false">
      <c r="A2235" s="12"/>
      <c r="B2235" s="13" t="s">
        <v>12890</v>
      </c>
    </row>
    <row r="2236" s="14" customFormat="true" ht="15" hidden="false" customHeight="false" outlineLevel="0" collapsed="false">
      <c r="A2236" s="12"/>
      <c r="B2236" s="13" t="s">
        <v>12891</v>
      </c>
    </row>
    <row r="2237" s="14" customFormat="true" ht="15" hidden="false" customHeight="false" outlineLevel="0" collapsed="false">
      <c r="A2237" s="12"/>
      <c r="B2237" s="13" t="s">
        <v>12892</v>
      </c>
    </row>
    <row r="2238" s="14" customFormat="true" ht="15" hidden="false" customHeight="false" outlineLevel="0" collapsed="false">
      <c r="A2238" s="12"/>
      <c r="B2238" s="13" t="s">
        <v>12893</v>
      </c>
    </row>
    <row r="2239" s="14" customFormat="true" ht="15" hidden="false" customHeight="false" outlineLevel="0" collapsed="false">
      <c r="A2239" s="12"/>
      <c r="B2239" s="13" t="s">
        <v>12894</v>
      </c>
    </row>
    <row r="2240" s="14" customFormat="true" ht="15" hidden="false" customHeight="false" outlineLevel="0" collapsed="false">
      <c r="A2240" s="12"/>
      <c r="B2240" s="13" t="s">
        <v>12895</v>
      </c>
    </row>
    <row r="2241" s="14" customFormat="true" ht="15" hidden="false" customHeight="false" outlineLevel="0" collapsed="false">
      <c r="A2241" s="12"/>
      <c r="B2241" s="13" t="s">
        <v>12896</v>
      </c>
    </row>
    <row r="2242" s="14" customFormat="true" ht="15" hidden="false" customHeight="false" outlineLevel="0" collapsed="false">
      <c r="A2242" s="12"/>
      <c r="B2242" s="13" t="s">
        <v>12897</v>
      </c>
    </row>
    <row r="2243" s="14" customFormat="true" ht="15" hidden="false" customHeight="false" outlineLevel="0" collapsed="false">
      <c r="A2243" s="12"/>
      <c r="B2243" s="13" t="s">
        <v>12898</v>
      </c>
    </row>
    <row r="2244" s="14" customFormat="true" ht="15" hidden="false" customHeight="false" outlineLevel="0" collapsed="false">
      <c r="A2244" s="12"/>
      <c r="B2244" s="13" t="s">
        <v>12899</v>
      </c>
    </row>
    <row r="2245" s="14" customFormat="true" ht="15" hidden="false" customHeight="false" outlineLevel="0" collapsed="false">
      <c r="A2245" s="12"/>
      <c r="B2245" s="13" t="s">
        <v>12900</v>
      </c>
    </row>
    <row r="2246" s="14" customFormat="true" ht="15" hidden="false" customHeight="false" outlineLevel="0" collapsed="false">
      <c r="A2246" s="12"/>
      <c r="B2246" s="13" t="s">
        <v>12901</v>
      </c>
    </row>
    <row r="2247" s="14" customFormat="true" ht="15" hidden="false" customHeight="false" outlineLevel="0" collapsed="false">
      <c r="A2247" s="12"/>
      <c r="B2247" s="13" t="s">
        <v>12902</v>
      </c>
    </row>
    <row r="2248" s="14" customFormat="true" ht="15" hidden="false" customHeight="false" outlineLevel="0" collapsed="false">
      <c r="A2248" s="12"/>
      <c r="B2248" s="13" t="s">
        <v>12903</v>
      </c>
    </row>
    <row r="2249" s="14" customFormat="true" ht="15" hidden="false" customHeight="false" outlineLevel="0" collapsed="false">
      <c r="A2249" s="12"/>
      <c r="B2249" s="13" t="s">
        <v>12904</v>
      </c>
    </row>
    <row r="2250" s="14" customFormat="true" ht="15" hidden="false" customHeight="false" outlineLevel="0" collapsed="false">
      <c r="A2250" s="12"/>
      <c r="B2250" s="13" t="s">
        <v>12905</v>
      </c>
    </row>
    <row r="2251" s="14" customFormat="true" ht="15" hidden="false" customHeight="false" outlineLevel="0" collapsed="false">
      <c r="A2251" s="12"/>
      <c r="B2251" s="13" t="s">
        <v>12906</v>
      </c>
    </row>
    <row r="2252" s="14" customFormat="true" ht="15" hidden="false" customHeight="false" outlineLevel="0" collapsed="false">
      <c r="A2252" s="12"/>
      <c r="B2252" s="13" t="s">
        <v>12907</v>
      </c>
    </row>
    <row r="2253" s="14" customFormat="true" ht="15" hidden="false" customHeight="false" outlineLevel="0" collapsed="false">
      <c r="A2253" s="12"/>
      <c r="B2253" s="13" t="s">
        <v>12908</v>
      </c>
    </row>
    <row r="2254" s="14" customFormat="true" ht="15" hidden="false" customHeight="false" outlineLevel="0" collapsed="false">
      <c r="A2254" s="12"/>
      <c r="B2254" s="13" t="s">
        <v>12909</v>
      </c>
    </row>
    <row r="2255" s="14" customFormat="true" ht="15" hidden="false" customHeight="false" outlineLevel="0" collapsed="false">
      <c r="A2255" s="12"/>
      <c r="B2255" s="13" t="s">
        <v>12910</v>
      </c>
    </row>
    <row r="2256" s="14" customFormat="true" ht="15" hidden="false" customHeight="false" outlineLevel="0" collapsed="false">
      <c r="A2256" s="12"/>
      <c r="B2256" s="13" t="s">
        <v>12911</v>
      </c>
    </row>
    <row r="2257" s="14" customFormat="true" ht="15" hidden="false" customHeight="false" outlineLevel="0" collapsed="false">
      <c r="A2257" s="12"/>
      <c r="B2257" s="13" t="s">
        <v>12912</v>
      </c>
    </row>
    <row r="2258" s="14" customFormat="true" ht="15" hidden="false" customHeight="false" outlineLevel="0" collapsed="false">
      <c r="A2258" s="12"/>
      <c r="B2258" s="13" t="s">
        <v>12913</v>
      </c>
    </row>
    <row r="2259" s="14" customFormat="true" ht="15" hidden="false" customHeight="false" outlineLevel="0" collapsed="false">
      <c r="A2259" s="12"/>
      <c r="B2259" s="13" t="s">
        <v>12914</v>
      </c>
    </row>
    <row r="2260" s="14" customFormat="true" ht="15" hidden="false" customHeight="false" outlineLevel="0" collapsed="false">
      <c r="A2260" s="12"/>
      <c r="B2260" s="13" t="s">
        <v>12915</v>
      </c>
    </row>
    <row r="2261" s="14" customFormat="true" ht="15" hidden="false" customHeight="false" outlineLevel="0" collapsed="false">
      <c r="A2261" s="12"/>
      <c r="B2261" s="13" t="s">
        <v>12916</v>
      </c>
    </row>
    <row r="2262" s="14" customFormat="true" ht="15" hidden="false" customHeight="false" outlineLevel="0" collapsed="false">
      <c r="A2262" s="12"/>
      <c r="B2262" s="13" t="s">
        <v>12917</v>
      </c>
    </row>
    <row r="2263" s="14" customFormat="true" ht="15" hidden="false" customHeight="false" outlineLevel="0" collapsed="false">
      <c r="A2263" s="12"/>
      <c r="B2263" s="13" t="s">
        <v>12918</v>
      </c>
    </row>
    <row r="2264" s="14" customFormat="true" ht="15" hidden="false" customHeight="false" outlineLevel="0" collapsed="false">
      <c r="A2264" s="12"/>
      <c r="B2264" s="13" t="s">
        <v>12919</v>
      </c>
    </row>
    <row r="2265" s="14" customFormat="true" ht="15" hidden="false" customHeight="false" outlineLevel="0" collapsed="false">
      <c r="A2265" s="12"/>
      <c r="B2265" s="13" t="s">
        <v>12920</v>
      </c>
    </row>
    <row r="2266" s="14" customFormat="true" ht="15" hidden="false" customHeight="false" outlineLevel="0" collapsed="false">
      <c r="A2266" s="12"/>
      <c r="B2266" s="13" t="s">
        <v>12921</v>
      </c>
    </row>
    <row r="2267" s="14" customFormat="true" ht="15" hidden="false" customHeight="false" outlineLevel="0" collapsed="false">
      <c r="A2267" s="12"/>
      <c r="B2267" s="13" t="s">
        <v>12922</v>
      </c>
    </row>
    <row r="2268" s="14" customFormat="true" ht="15" hidden="false" customHeight="false" outlineLevel="0" collapsed="false">
      <c r="A2268" s="12"/>
      <c r="B2268" s="13" t="s">
        <v>12923</v>
      </c>
    </row>
    <row r="2269" s="14" customFormat="true" ht="15" hidden="false" customHeight="false" outlineLevel="0" collapsed="false">
      <c r="A2269" s="12"/>
      <c r="B2269" s="13" t="s">
        <v>12924</v>
      </c>
    </row>
    <row r="2270" s="14" customFormat="true" ht="15" hidden="false" customHeight="false" outlineLevel="0" collapsed="false">
      <c r="A2270" s="12"/>
      <c r="B2270" s="13" t="s">
        <v>12925</v>
      </c>
    </row>
    <row r="2271" s="14" customFormat="true" ht="15" hidden="false" customHeight="false" outlineLevel="0" collapsed="false">
      <c r="A2271" s="12"/>
      <c r="B2271" s="13" t="s">
        <v>12926</v>
      </c>
    </row>
    <row r="2272" s="14" customFormat="true" ht="15" hidden="false" customHeight="false" outlineLevel="0" collapsed="false">
      <c r="A2272" s="12"/>
      <c r="B2272" s="13" t="s">
        <v>12927</v>
      </c>
    </row>
    <row r="2273" s="14" customFormat="true" ht="15" hidden="false" customHeight="false" outlineLevel="0" collapsed="false">
      <c r="A2273" s="12"/>
      <c r="B2273" s="13" t="s">
        <v>12928</v>
      </c>
    </row>
    <row r="2274" s="14" customFormat="true" ht="15" hidden="false" customHeight="false" outlineLevel="0" collapsed="false">
      <c r="A2274" s="12"/>
      <c r="B2274" s="13" t="s">
        <v>12929</v>
      </c>
    </row>
    <row r="2275" s="14" customFormat="true" ht="15" hidden="false" customHeight="false" outlineLevel="0" collapsed="false">
      <c r="A2275" s="12"/>
      <c r="B2275" s="13" t="s">
        <v>12930</v>
      </c>
    </row>
    <row r="2276" s="14" customFormat="true" ht="15" hidden="false" customHeight="false" outlineLevel="0" collapsed="false">
      <c r="A2276" s="12"/>
      <c r="B2276" s="13" t="s">
        <v>12931</v>
      </c>
    </row>
    <row r="2277" s="14" customFormat="true" ht="15" hidden="false" customHeight="false" outlineLevel="0" collapsed="false">
      <c r="A2277" s="12"/>
      <c r="B2277" s="13" t="s">
        <v>12932</v>
      </c>
    </row>
    <row r="2278" s="14" customFormat="true" ht="15" hidden="false" customHeight="false" outlineLevel="0" collapsed="false">
      <c r="A2278" s="12"/>
      <c r="B2278" s="13" t="s">
        <v>12933</v>
      </c>
    </row>
    <row r="2279" s="14" customFormat="true" ht="15" hidden="false" customHeight="false" outlineLevel="0" collapsed="false">
      <c r="A2279" s="12"/>
      <c r="B2279" s="13" t="s">
        <v>12934</v>
      </c>
    </row>
    <row r="2280" s="14" customFormat="true" ht="15" hidden="false" customHeight="false" outlineLevel="0" collapsed="false">
      <c r="A2280" s="12"/>
      <c r="B2280" s="13" t="s">
        <v>12935</v>
      </c>
    </row>
    <row r="2281" s="14" customFormat="true" ht="15" hidden="false" customHeight="false" outlineLevel="0" collapsed="false">
      <c r="A2281" s="12"/>
      <c r="B2281" s="13" t="s">
        <v>12936</v>
      </c>
    </row>
    <row r="2282" s="14" customFormat="true" ht="15" hidden="false" customHeight="false" outlineLevel="0" collapsed="false">
      <c r="A2282" s="12"/>
      <c r="B2282" s="13" t="s">
        <v>12937</v>
      </c>
    </row>
    <row r="2283" s="14" customFormat="true" ht="15" hidden="false" customHeight="false" outlineLevel="0" collapsed="false">
      <c r="A2283" s="12"/>
      <c r="B2283" s="13" t="s">
        <v>12938</v>
      </c>
    </row>
    <row r="2284" s="14" customFormat="true" ht="15" hidden="false" customHeight="false" outlineLevel="0" collapsed="false">
      <c r="A2284" s="12"/>
      <c r="B2284" s="13" t="s">
        <v>12939</v>
      </c>
    </row>
    <row r="2285" s="14" customFormat="true" ht="15" hidden="false" customHeight="false" outlineLevel="0" collapsed="false">
      <c r="A2285" s="12"/>
      <c r="B2285" s="13" t="s">
        <v>12940</v>
      </c>
    </row>
    <row r="2286" s="14" customFormat="true" ht="15" hidden="false" customHeight="false" outlineLevel="0" collapsed="false">
      <c r="A2286" s="12"/>
      <c r="B2286" s="13" t="s">
        <v>12941</v>
      </c>
    </row>
    <row r="2287" s="14" customFormat="true" ht="15" hidden="false" customHeight="false" outlineLevel="0" collapsed="false">
      <c r="A2287" s="12"/>
      <c r="B2287" s="13" t="s">
        <v>12942</v>
      </c>
    </row>
    <row r="2288" s="14" customFormat="true" ht="15" hidden="false" customHeight="false" outlineLevel="0" collapsed="false">
      <c r="A2288" s="12"/>
      <c r="B2288" s="13" t="s">
        <v>12943</v>
      </c>
    </row>
    <row r="2289" s="14" customFormat="true" ht="15" hidden="false" customHeight="false" outlineLevel="0" collapsed="false">
      <c r="A2289" s="12"/>
      <c r="B2289" s="13" t="s">
        <v>12944</v>
      </c>
    </row>
    <row r="2290" s="14" customFormat="true" ht="15" hidden="false" customHeight="false" outlineLevel="0" collapsed="false">
      <c r="A2290" s="12"/>
      <c r="B2290" s="13" t="s">
        <v>12945</v>
      </c>
    </row>
    <row r="2291" s="14" customFormat="true" ht="15" hidden="false" customHeight="false" outlineLevel="0" collapsed="false">
      <c r="A2291" s="12"/>
      <c r="B2291" s="13" t="s">
        <v>12946</v>
      </c>
    </row>
    <row r="2292" s="14" customFormat="true" ht="15" hidden="false" customHeight="false" outlineLevel="0" collapsed="false">
      <c r="A2292" s="12"/>
      <c r="B2292" s="13" t="s">
        <v>12947</v>
      </c>
    </row>
    <row r="2293" s="14" customFormat="true" ht="15" hidden="false" customHeight="false" outlineLevel="0" collapsed="false">
      <c r="A2293" s="12"/>
      <c r="B2293" s="13" t="s">
        <v>12948</v>
      </c>
    </row>
    <row r="2294" s="14" customFormat="true" ht="15" hidden="false" customHeight="false" outlineLevel="0" collapsed="false">
      <c r="A2294" s="12"/>
      <c r="B2294" s="13" t="s">
        <v>12949</v>
      </c>
    </row>
    <row r="2295" s="14" customFormat="true" ht="15" hidden="false" customHeight="false" outlineLevel="0" collapsed="false">
      <c r="A2295" s="12"/>
      <c r="B2295" s="13" t="s">
        <v>12950</v>
      </c>
    </row>
    <row r="2296" s="14" customFormat="true" ht="15" hidden="false" customHeight="false" outlineLevel="0" collapsed="false">
      <c r="A2296" s="12"/>
      <c r="B2296" s="13" t="s">
        <v>12951</v>
      </c>
    </row>
    <row r="2297" s="14" customFormat="true" ht="15" hidden="false" customHeight="false" outlineLevel="0" collapsed="false">
      <c r="A2297" s="12"/>
      <c r="B2297" s="13" t="s">
        <v>12952</v>
      </c>
    </row>
    <row r="2298" s="14" customFormat="true" ht="15" hidden="false" customHeight="false" outlineLevel="0" collapsed="false">
      <c r="A2298" s="12"/>
      <c r="B2298" s="13" t="s">
        <v>12953</v>
      </c>
    </row>
    <row r="2299" s="14" customFormat="true" ht="15" hidden="false" customHeight="false" outlineLevel="0" collapsed="false">
      <c r="A2299" s="12"/>
      <c r="B2299" s="13" t="s">
        <v>12954</v>
      </c>
    </row>
    <row r="2300" s="14" customFormat="true" ht="15" hidden="false" customHeight="false" outlineLevel="0" collapsed="false">
      <c r="A2300" s="12"/>
      <c r="B2300" s="13" t="s">
        <v>12955</v>
      </c>
    </row>
    <row r="2301" s="14" customFormat="true" ht="15" hidden="false" customHeight="false" outlineLevel="0" collapsed="false">
      <c r="A2301" s="12"/>
      <c r="B2301" s="13" t="s">
        <v>12956</v>
      </c>
    </row>
    <row r="2302" s="14" customFormat="true" ht="15" hidden="false" customHeight="false" outlineLevel="0" collapsed="false">
      <c r="A2302" s="12"/>
      <c r="B2302" s="13" t="s">
        <v>12957</v>
      </c>
    </row>
    <row r="2303" s="14" customFormat="true" ht="15" hidden="false" customHeight="false" outlineLevel="0" collapsed="false">
      <c r="A2303" s="12"/>
      <c r="B2303" s="13" t="s">
        <v>12958</v>
      </c>
    </row>
    <row r="2304" s="14" customFormat="true" ht="15" hidden="false" customHeight="false" outlineLevel="0" collapsed="false">
      <c r="A2304" s="12"/>
      <c r="B2304" s="13" t="s">
        <v>12959</v>
      </c>
    </row>
    <row r="2305" s="14" customFormat="true" ht="15" hidden="false" customHeight="false" outlineLevel="0" collapsed="false">
      <c r="A2305" s="12"/>
      <c r="B2305" s="13" t="s">
        <v>12960</v>
      </c>
    </row>
    <row r="2306" s="14" customFormat="true" ht="15" hidden="false" customHeight="false" outlineLevel="0" collapsed="false">
      <c r="A2306" s="12"/>
      <c r="B2306" s="13" t="s">
        <v>12961</v>
      </c>
    </row>
    <row r="2307" s="14" customFormat="true" ht="15" hidden="false" customHeight="false" outlineLevel="0" collapsed="false">
      <c r="A2307" s="12"/>
      <c r="B2307" s="13" t="s">
        <v>12962</v>
      </c>
    </row>
    <row r="2308" s="14" customFormat="true" ht="15" hidden="false" customHeight="false" outlineLevel="0" collapsed="false">
      <c r="A2308" s="12"/>
      <c r="B2308" s="13" t="s">
        <v>12963</v>
      </c>
    </row>
    <row r="2309" s="14" customFormat="true" ht="15" hidden="false" customHeight="false" outlineLevel="0" collapsed="false">
      <c r="A2309" s="12"/>
      <c r="B2309" s="13" t="s">
        <v>12964</v>
      </c>
    </row>
    <row r="2310" s="14" customFormat="true" ht="15" hidden="false" customHeight="false" outlineLevel="0" collapsed="false">
      <c r="A2310" s="12"/>
      <c r="B2310" s="13" t="s">
        <v>12965</v>
      </c>
    </row>
    <row r="2311" s="14" customFormat="true" ht="15" hidden="false" customHeight="false" outlineLevel="0" collapsed="false">
      <c r="A2311" s="12"/>
      <c r="B2311" s="13" t="s">
        <v>12966</v>
      </c>
    </row>
    <row r="2312" s="14" customFormat="true" ht="15" hidden="false" customHeight="false" outlineLevel="0" collapsed="false">
      <c r="A2312" s="12"/>
      <c r="B2312" s="13" t="s">
        <v>12967</v>
      </c>
    </row>
    <row r="2313" s="14" customFormat="true" ht="15" hidden="false" customHeight="false" outlineLevel="0" collapsed="false">
      <c r="A2313" s="12"/>
      <c r="B2313" s="13" t="s">
        <v>12968</v>
      </c>
    </row>
    <row r="2314" s="14" customFormat="true" ht="15" hidden="false" customHeight="false" outlineLevel="0" collapsed="false">
      <c r="A2314" s="12"/>
      <c r="B2314" s="13" t="s">
        <v>12969</v>
      </c>
    </row>
    <row r="2315" s="14" customFormat="true" ht="15" hidden="false" customHeight="false" outlineLevel="0" collapsed="false">
      <c r="A2315" s="12"/>
      <c r="B2315" s="13" t="s">
        <v>12970</v>
      </c>
    </row>
    <row r="2316" s="14" customFormat="true" ht="15" hidden="false" customHeight="false" outlineLevel="0" collapsed="false">
      <c r="A2316" s="12"/>
      <c r="B2316" s="13" t="s">
        <v>12971</v>
      </c>
    </row>
    <row r="2317" s="14" customFormat="true" ht="15" hidden="false" customHeight="false" outlineLevel="0" collapsed="false">
      <c r="A2317" s="12"/>
      <c r="B2317" s="13" t="s">
        <v>12972</v>
      </c>
    </row>
    <row r="2318" s="14" customFormat="true" ht="15" hidden="false" customHeight="false" outlineLevel="0" collapsed="false">
      <c r="A2318" s="12"/>
      <c r="B2318" s="13" t="s">
        <v>12973</v>
      </c>
    </row>
    <row r="2319" s="14" customFormat="true" ht="15" hidden="false" customHeight="false" outlineLevel="0" collapsed="false">
      <c r="A2319" s="12"/>
      <c r="B2319" s="13" t="s">
        <v>12974</v>
      </c>
    </row>
    <row r="2320" s="14" customFormat="true" ht="15" hidden="false" customHeight="false" outlineLevel="0" collapsed="false">
      <c r="A2320" s="12"/>
      <c r="B2320" s="13" t="s">
        <v>12975</v>
      </c>
    </row>
    <row r="2321" s="14" customFormat="true" ht="15" hidden="false" customHeight="false" outlineLevel="0" collapsed="false">
      <c r="A2321" s="12"/>
      <c r="B2321" s="13" t="s">
        <v>12976</v>
      </c>
    </row>
    <row r="2322" s="14" customFormat="true" ht="15" hidden="false" customHeight="false" outlineLevel="0" collapsed="false">
      <c r="A2322" s="12"/>
      <c r="B2322" s="13" t="s">
        <v>12977</v>
      </c>
    </row>
    <row r="2323" s="14" customFormat="true" ht="15" hidden="false" customHeight="false" outlineLevel="0" collapsed="false">
      <c r="A2323" s="12"/>
      <c r="B2323" s="13" t="s">
        <v>12978</v>
      </c>
    </row>
    <row r="2324" s="14" customFormat="true" ht="15" hidden="false" customHeight="false" outlineLevel="0" collapsed="false">
      <c r="A2324" s="12"/>
      <c r="B2324" s="13" t="s">
        <v>12979</v>
      </c>
    </row>
    <row r="2325" s="14" customFormat="true" ht="15" hidden="false" customHeight="false" outlineLevel="0" collapsed="false">
      <c r="A2325" s="12"/>
      <c r="B2325" s="13" t="s">
        <v>12980</v>
      </c>
    </row>
    <row r="2326" s="14" customFormat="true" ht="15" hidden="false" customHeight="false" outlineLevel="0" collapsed="false">
      <c r="A2326" s="12"/>
      <c r="B2326" s="13" t="s">
        <v>12981</v>
      </c>
    </row>
    <row r="2327" s="14" customFormat="true" ht="15" hidden="false" customHeight="false" outlineLevel="0" collapsed="false">
      <c r="A2327" s="12"/>
      <c r="B2327" s="13" t="s">
        <v>12982</v>
      </c>
    </row>
    <row r="2328" s="14" customFormat="true" ht="15" hidden="false" customHeight="false" outlineLevel="0" collapsed="false">
      <c r="A2328" s="12"/>
      <c r="B2328" s="13" t="s">
        <v>12983</v>
      </c>
    </row>
    <row r="2329" s="14" customFormat="true" ht="15" hidden="false" customHeight="false" outlineLevel="0" collapsed="false">
      <c r="A2329" s="12"/>
      <c r="B2329" s="13" t="s">
        <v>12984</v>
      </c>
    </row>
    <row r="2330" s="14" customFormat="true" ht="15" hidden="false" customHeight="false" outlineLevel="0" collapsed="false">
      <c r="A2330" s="12"/>
      <c r="B2330" s="13" t="s">
        <v>12985</v>
      </c>
    </row>
    <row r="2331" s="14" customFormat="true" ht="15" hidden="false" customHeight="false" outlineLevel="0" collapsed="false">
      <c r="A2331" s="12"/>
      <c r="B2331" s="13" t="s">
        <v>12986</v>
      </c>
    </row>
    <row r="2332" s="14" customFormat="true" ht="15" hidden="false" customHeight="false" outlineLevel="0" collapsed="false">
      <c r="A2332" s="12"/>
      <c r="B2332" s="13" t="s">
        <v>12987</v>
      </c>
    </row>
    <row r="2333" s="14" customFormat="true" ht="15" hidden="false" customHeight="false" outlineLevel="0" collapsed="false">
      <c r="A2333" s="12"/>
      <c r="B2333" s="13" t="s">
        <v>12988</v>
      </c>
    </row>
    <row r="2334" s="14" customFormat="true" ht="15" hidden="false" customHeight="false" outlineLevel="0" collapsed="false">
      <c r="A2334" s="12"/>
      <c r="B2334" s="13" t="s">
        <v>12989</v>
      </c>
    </row>
    <row r="2335" s="14" customFormat="true" ht="15" hidden="false" customHeight="false" outlineLevel="0" collapsed="false">
      <c r="A2335" s="12"/>
      <c r="B2335" s="13" t="s">
        <v>12990</v>
      </c>
    </row>
    <row r="2336" s="14" customFormat="true" ht="15" hidden="false" customHeight="false" outlineLevel="0" collapsed="false">
      <c r="A2336" s="12"/>
      <c r="B2336" s="13" t="s">
        <v>12991</v>
      </c>
    </row>
    <row r="2337" s="14" customFormat="true" ht="15" hidden="false" customHeight="false" outlineLevel="0" collapsed="false">
      <c r="A2337" s="12"/>
      <c r="B2337" s="13" t="s">
        <v>12992</v>
      </c>
    </row>
    <row r="2338" s="14" customFormat="true" ht="15" hidden="false" customHeight="false" outlineLevel="0" collapsed="false">
      <c r="A2338" s="12"/>
      <c r="B2338" s="13" t="s">
        <v>12993</v>
      </c>
    </row>
    <row r="2339" s="14" customFormat="true" ht="15" hidden="false" customHeight="false" outlineLevel="0" collapsed="false">
      <c r="A2339" s="12"/>
      <c r="B2339" s="13" t="s">
        <v>12994</v>
      </c>
    </row>
    <row r="2340" s="14" customFormat="true" ht="15" hidden="false" customHeight="false" outlineLevel="0" collapsed="false">
      <c r="A2340" s="12"/>
      <c r="B2340" s="13" t="s">
        <v>12995</v>
      </c>
    </row>
    <row r="2341" s="14" customFormat="true" ht="15" hidden="false" customHeight="false" outlineLevel="0" collapsed="false">
      <c r="A2341" s="12"/>
      <c r="B2341" s="13" t="s">
        <v>12996</v>
      </c>
    </row>
    <row r="2342" s="14" customFormat="true" ht="15" hidden="false" customHeight="false" outlineLevel="0" collapsed="false">
      <c r="A2342" s="12"/>
      <c r="B2342" s="13" t="s">
        <v>12997</v>
      </c>
    </row>
    <row r="2343" s="14" customFormat="true" ht="15" hidden="false" customHeight="false" outlineLevel="0" collapsed="false">
      <c r="A2343" s="12"/>
      <c r="B2343" s="13" t="s">
        <v>12998</v>
      </c>
    </row>
    <row r="2344" s="14" customFormat="true" ht="15" hidden="false" customHeight="false" outlineLevel="0" collapsed="false">
      <c r="A2344" s="12"/>
      <c r="B2344" s="13" t="s">
        <v>12999</v>
      </c>
    </row>
    <row r="2345" s="14" customFormat="true" ht="15" hidden="false" customHeight="false" outlineLevel="0" collapsed="false">
      <c r="A2345" s="12"/>
      <c r="B2345" s="13" t="s">
        <v>13000</v>
      </c>
    </row>
    <row r="2346" s="14" customFormat="true" ht="15" hidden="false" customHeight="false" outlineLevel="0" collapsed="false">
      <c r="A2346" s="12"/>
      <c r="B2346" s="13" t="s">
        <v>13001</v>
      </c>
    </row>
    <row r="2347" s="14" customFormat="true" ht="15" hidden="false" customHeight="false" outlineLevel="0" collapsed="false">
      <c r="A2347" s="12"/>
      <c r="B2347" s="13" t="s">
        <v>13002</v>
      </c>
    </row>
    <row r="2348" s="14" customFormat="true" ht="15" hidden="false" customHeight="false" outlineLevel="0" collapsed="false">
      <c r="A2348" s="12"/>
      <c r="B2348" s="13" t="s">
        <v>13003</v>
      </c>
    </row>
    <row r="2349" s="14" customFormat="true" ht="15" hidden="false" customHeight="false" outlineLevel="0" collapsed="false">
      <c r="A2349" s="12"/>
      <c r="B2349" s="13" t="s">
        <v>13004</v>
      </c>
    </row>
    <row r="2350" s="14" customFormat="true" ht="15" hidden="false" customHeight="false" outlineLevel="0" collapsed="false">
      <c r="A2350" s="12"/>
      <c r="B2350" s="13" t="s">
        <v>13005</v>
      </c>
    </row>
    <row r="2351" s="14" customFormat="true" ht="15" hidden="false" customHeight="false" outlineLevel="0" collapsed="false">
      <c r="A2351" s="12"/>
      <c r="B2351" s="13" t="s">
        <v>13006</v>
      </c>
    </row>
    <row r="2352" s="14" customFormat="true" ht="15" hidden="false" customHeight="false" outlineLevel="0" collapsed="false">
      <c r="A2352" s="12"/>
      <c r="B2352" s="13" t="s">
        <v>13007</v>
      </c>
    </row>
    <row r="2353" s="14" customFormat="true" ht="15" hidden="false" customHeight="false" outlineLevel="0" collapsed="false">
      <c r="A2353" s="12"/>
      <c r="B2353" s="13" t="s">
        <v>13008</v>
      </c>
    </row>
    <row r="2354" s="14" customFormat="true" ht="15" hidden="false" customHeight="false" outlineLevel="0" collapsed="false">
      <c r="A2354" s="12"/>
      <c r="B2354" s="13" t="s">
        <v>13009</v>
      </c>
    </row>
    <row r="2355" s="14" customFormat="true" ht="15" hidden="false" customHeight="false" outlineLevel="0" collapsed="false">
      <c r="A2355" s="12"/>
      <c r="B2355" s="13" t="s">
        <v>13010</v>
      </c>
    </row>
    <row r="2356" s="14" customFormat="true" ht="15" hidden="false" customHeight="false" outlineLevel="0" collapsed="false">
      <c r="A2356" s="12"/>
      <c r="B2356" s="13" t="s">
        <v>13011</v>
      </c>
    </row>
    <row r="2357" s="14" customFormat="true" ht="15" hidden="false" customHeight="false" outlineLevel="0" collapsed="false">
      <c r="A2357" s="12"/>
      <c r="B2357" s="13" t="s">
        <v>13012</v>
      </c>
    </row>
    <row r="2358" s="14" customFormat="true" ht="15" hidden="false" customHeight="false" outlineLevel="0" collapsed="false">
      <c r="A2358" s="12"/>
      <c r="B2358" s="13" t="s">
        <v>13013</v>
      </c>
    </row>
    <row r="2359" s="14" customFormat="true" ht="15" hidden="false" customHeight="false" outlineLevel="0" collapsed="false">
      <c r="A2359" s="12"/>
      <c r="B2359" s="13" t="s">
        <v>13014</v>
      </c>
    </row>
    <row r="2360" s="14" customFormat="true" ht="15" hidden="false" customHeight="false" outlineLevel="0" collapsed="false">
      <c r="A2360" s="12"/>
      <c r="B2360" s="13" t="s">
        <v>13015</v>
      </c>
    </row>
    <row r="2361" s="14" customFormat="true" ht="15" hidden="false" customHeight="false" outlineLevel="0" collapsed="false">
      <c r="A2361" s="12"/>
      <c r="B2361" s="13" t="s">
        <v>13016</v>
      </c>
    </row>
    <row r="2362" s="14" customFormat="true" ht="15" hidden="false" customHeight="false" outlineLevel="0" collapsed="false">
      <c r="A2362" s="12"/>
      <c r="B2362" s="13" t="s">
        <v>13017</v>
      </c>
    </row>
    <row r="2363" s="14" customFormat="true" ht="15" hidden="false" customHeight="false" outlineLevel="0" collapsed="false">
      <c r="A2363" s="12"/>
      <c r="B2363" s="13" t="s">
        <v>13018</v>
      </c>
    </row>
    <row r="2364" s="14" customFormat="true" ht="15" hidden="false" customHeight="false" outlineLevel="0" collapsed="false">
      <c r="A2364" s="12"/>
      <c r="B2364" s="13" t="s">
        <v>13019</v>
      </c>
    </row>
    <row r="2365" s="14" customFormat="true" ht="15" hidden="false" customHeight="false" outlineLevel="0" collapsed="false">
      <c r="A2365" s="12"/>
      <c r="B2365" s="13" t="s">
        <v>13020</v>
      </c>
    </row>
    <row r="2366" s="14" customFormat="true" ht="15" hidden="false" customHeight="false" outlineLevel="0" collapsed="false">
      <c r="A2366" s="12"/>
      <c r="B2366" s="13" t="s">
        <v>13021</v>
      </c>
    </row>
    <row r="2367" s="14" customFormat="true" ht="15" hidden="false" customHeight="false" outlineLevel="0" collapsed="false">
      <c r="A2367" s="12"/>
      <c r="B2367" s="13" t="s">
        <v>13022</v>
      </c>
    </row>
    <row r="2368" s="14" customFormat="true" ht="15" hidden="false" customHeight="false" outlineLevel="0" collapsed="false">
      <c r="A2368" s="12"/>
      <c r="B2368" s="13" t="s">
        <v>13023</v>
      </c>
    </row>
    <row r="2369" s="14" customFormat="true" ht="15" hidden="false" customHeight="false" outlineLevel="0" collapsed="false">
      <c r="A2369" s="12"/>
      <c r="B2369" s="13" t="s">
        <v>13024</v>
      </c>
    </row>
    <row r="2370" s="14" customFormat="true" ht="15" hidden="false" customHeight="false" outlineLevel="0" collapsed="false">
      <c r="A2370" s="12"/>
      <c r="B2370" s="13" t="s">
        <v>13025</v>
      </c>
    </row>
    <row r="2371" s="14" customFormat="true" ht="15" hidden="false" customHeight="false" outlineLevel="0" collapsed="false">
      <c r="A2371" s="12"/>
      <c r="B2371" s="13" t="s">
        <v>13026</v>
      </c>
    </row>
    <row r="2372" s="14" customFormat="true" ht="15" hidden="false" customHeight="false" outlineLevel="0" collapsed="false">
      <c r="A2372" s="12"/>
      <c r="B2372" s="13" t="s">
        <v>13027</v>
      </c>
    </row>
    <row r="2373" s="14" customFormat="true" ht="15" hidden="false" customHeight="false" outlineLevel="0" collapsed="false">
      <c r="A2373" s="12"/>
      <c r="B2373" s="13" t="s">
        <v>13028</v>
      </c>
    </row>
    <row r="2374" s="14" customFormat="true" ht="15" hidden="false" customHeight="false" outlineLevel="0" collapsed="false">
      <c r="A2374" s="12"/>
      <c r="B2374" s="13" t="s">
        <v>13029</v>
      </c>
    </row>
    <row r="2375" s="14" customFormat="true" ht="15" hidden="false" customHeight="false" outlineLevel="0" collapsed="false">
      <c r="A2375" s="12"/>
      <c r="B2375" s="13" t="s">
        <v>13030</v>
      </c>
    </row>
    <row r="2376" s="14" customFormat="true" ht="15" hidden="false" customHeight="false" outlineLevel="0" collapsed="false">
      <c r="A2376" s="12"/>
      <c r="B2376" s="13" t="s">
        <v>13031</v>
      </c>
    </row>
    <row r="2377" s="14" customFormat="true" ht="15" hidden="false" customHeight="false" outlineLevel="0" collapsed="false">
      <c r="A2377" s="12"/>
      <c r="B2377" s="13" t="s">
        <v>13032</v>
      </c>
    </row>
    <row r="2378" s="14" customFormat="true" ht="15" hidden="false" customHeight="false" outlineLevel="0" collapsed="false">
      <c r="A2378" s="12"/>
      <c r="B2378" s="13" t="s">
        <v>13033</v>
      </c>
    </row>
    <row r="2379" s="14" customFormat="true" ht="15" hidden="false" customHeight="false" outlineLevel="0" collapsed="false">
      <c r="A2379" s="12"/>
      <c r="B2379" s="13" t="s">
        <v>13034</v>
      </c>
    </row>
    <row r="2380" s="14" customFormat="true" ht="15" hidden="false" customHeight="false" outlineLevel="0" collapsed="false">
      <c r="A2380" s="12"/>
      <c r="B2380" s="13" t="s">
        <v>13035</v>
      </c>
    </row>
    <row r="2381" s="14" customFormat="true" ht="15" hidden="false" customHeight="false" outlineLevel="0" collapsed="false">
      <c r="A2381" s="12"/>
      <c r="B2381" s="13" t="s">
        <v>13036</v>
      </c>
    </row>
    <row r="2382" s="14" customFormat="true" ht="15" hidden="false" customHeight="false" outlineLevel="0" collapsed="false">
      <c r="A2382" s="12"/>
      <c r="B2382" s="13" t="s">
        <v>13037</v>
      </c>
    </row>
    <row r="2383" s="14" customFormat="true" ht="15" hidden="false" customHeight="false" outlineLevel="0" collapsed="false">
      <c r="A2383" s="12"/>
      <c r="B2383" s="13" t="s">
        <v>13038</v>
      </c>
    </row>
    <row r="2384" s="14" customFormat="true" ht="15" hidden="false" customHeight="false" outlineLevel="0" collapsed="false">
      <c r="A2384" s="12"/>
      <c r="B2384" s="13" t="s">
        <v>13039</v>
      </c>
    </row>
    <row r="2385" s="14" customFormat="true" ht="15" hidden="false" customHeight="false" outlineLevel="0" collapsed="false">
      <c r="A2385" s="12"/>
      <c r="B2385" s="13" t="s">
        <v>13040</v>
      </c>
    </row>
    <row r="2386" s="14" customFormat="true" ht="15" hidden="false" customHeight="false" outlineLevel="0" collapsed="false">
      <c r="A2386" s="12"/>
      <c r="B2386" s="13" t="s">
        <v>13041</v>
      </c>
    </row>
    <row r="2387" s="14" customFormat="true" ht="15" hidden="false" customHeight="false" outlineLevel="0" collapsed="false">
      <c r="A2387" s="12"/>
      <c r="B2387" s="13" t="s">
        <v>13042</v>
      </c>
    </row>
    <row r="2388" s="14" customFormat="true" ht="15" hidden="false" customHeight="false" outlineLevel="0" collapsed="false">
      <c r="A2388" s="12"/>
      <c r="B2388" s="13" t="s">
        <v>13043</v>
      </c>
    </row>
    <row r="2389" s="14" customFormat="true" ht="15" hidden="false" customHeight="false" outlineLevel="0" collapsed="false">
      <c r="A2389" s="12"/>
      <c r="B2389" s="13" t="s">
        <v>13044</v>
      </c>
    </row>
    <row r="2390" s="14" customFormat="true" ht="15" hidden="false" customHeight="false" outlineLevel="0" collapsed="false">
      <c r="A2390" s="12"/>
      <c r="B2390" s="13" t="s">
        <v>13045</v>
      </c>
    </row>
    <row r="2391" s="14" customFormat="true" ht="15" hidden="false" customHeight="false" outlineLevel="0" collapsed="false">
      <c r="A2391" s="12"/>
      <c r="B2391" s="13" t="s">
        <v>13046</v>
      </c>
    </row>
    <row r="2392" s="14" customFormat="true" ht="15" hidden="false" customHeight="false" outlineLevel="0" collapsed="false">
      <c r="A2392" s="12"/>
      <c r="B2392" s="13" t="s">
        <v>13047</v>
      </c>
    </row>
    <row r="2393" s="14" customFormat="true" ht="15" hidden="false" customHeight="false" outlineLevel="0" collapsed="false">
      <c r="A2393" s="12"/>
      <c r="B2393" s="13" t="s">
        <v>13048</v>
      </c>
    </row>
    <row r="2394" s="14" customFormat="true" ht="15" hidden="false" customHeight="false" outlineLevel="0" collapsed="false">
      <c r="A2394" s="12"/>
      <c r="B2394" s="13" t="s">
        <v>13049</v>
      </c>
    </row>
    <row r="2395" s="14" customFormat="true" ht="15" hidden="false" customHeight="false" outlineLevel="0" collapsed="false">
      <c r="A2395" s="12"/>
      <c r="B2395" s="13" t="s">
        <v>13050</v>
      </c>
    </row>
    <row r="2396" s="14" customFormat="true" ht="15" hidden="false" customHeight="false" outlineLevel="0" collapsed="false">
      <c r="A2396" s="12"/>
      <c r="B2396" s="13" t="s">
        <v>13051</v>
      </c>
    </row>
    <row r="2397" s="14" customFormat="true" ht="15" hidden="false" customHeight="false" outlineLevel="0" collapsed="false">
      <c r="A2397" s="12"/>
      <c r="B2397" s="13" t="s">
        <v>13052</v>
      </c>
    </row>
    <row r="2398" s="14" customFormat="true" ht="15" hidden="false" customHeight="false" outlineLevel="0" collapsed="false">
      <c r="A2398" s="12"/>
      <c r="B2398" s="13" t="s">
        <v>13053</v>
      </c>
    </row>
    <row r="2399" s="14" customFormat="true" ht="15" hidden="false" customHeight="false" outlineLevel="0" collapsed="false">
      <c r="A2399" s="12"/>
      <c r="B2399" s="13" t="s">
        <v>13054</v>
      </c>
    </row>
    <row r="2400" s="14" customFormat="true" ht="15" hidden="false" customHeight="false" outlineLevel="0" collapsed="false">
      <c r="A2400" s="12"/>
      <c r="B2400" s="13" t="s">
        <v>13055</v>
      </c>
    </row>
    <row r="2401" s="14" customFormat="true" ht="15" hidden="false" customHeight="false" outlineLevel="0" collapsed="false">
      <c r="A2401" s="12"/>
      <c r="B2401" s="13" t="s">
        <v>13056</v>
      </c>
    </row>
    <row r="2402" s="14" customFormat="true" ht="15" hidden="false" customHeight="false" outlineLevel="0" collapsed="false">
      <c r="A2402" s="12"/>
      <c r="B2402" s="13" t="s">
        <v>13057</v>
      </c>
    </row>
    <row r="2403" s="14" customFormat="true" ht="15" hidden="false" customHeight="false" outlineLevel="0" collapsed="false">
      <c r="A2403" s="12"/>
      <c r="B2403" s="13" t="s">
        <v>13058</v>
      </c>
    </row>
    <row r="2404" s="14" customFormat="true" ht="15" hidden="false" customHeight="false" outlineLevel="0" collapsed="false">
      <c r="A2404" s="12"/>
      <c r="B2404" s="13" t="s">
        <v>13059</v>
      </c>
    </row>
    <row r="2405" s="14" customFormat="true" ht="15" hidden="false" customHeight="false" outlineLevel="0" collapsed="false">
      <c r="A2405" s="12"/>
      <c r="B2405" s="13" t="s">
        <v>13060</v>
      </c>
    </row>
    <row r="2406" s="14" customFormat="true" ht="15" hidden="false" customHeight="false" outlineLevel="0" collapsed="false">
      <c r="A2406" s="12"/>
      <c r="B2406" s="13" t="s">
        <v>13061</v>
      </c>
    </row>
    <row r="2407" s="14" customFormat="true" ht="15" hidden="false" customHeight="false" outlineLevel="0" collapsed="false">
      <c r="A2407" s="12"/>
      <c r="B2407" s="13" t="s">
        <v>13062</v>
      </c>
    </row>
    <row r="2408" s="14" customFormat="true" ht="15" hidden="false" customHeight="false" outlineLevel="0" collapsed="false">
      <c r="A2408" s="12"/>
      <c r="B2408" s="13" t="s">
        <v>13063</v>
      </c>
    </row>
    <row r="2409" s="14" customFormat="true" ht="15" hidden="false" customHeight="false" outlineLevel="0" collapsed="false">
      <c r="A2409" s="12"/>
      <c r="B2409" s="13" t="s">
        <v>13064</v>
      </c>
    </row>
    <row r="2410" s="5" customFormat="true" ht="15" hidden="false" customHeight="false" outlineLevel="0" collapsed="false">
      <c r="A2410" s="3" t="s">
        <v>1894</v>
      </c>
      <c r="B2410" s="4" t="s">
        <v>13065</v>
      </c>
    </row>
    <row r="2411" customFormat="false" ht="15" hidden="false" customHeight="false" outlineLevel="0" collapsed="false">
      <c r="B2411" s="2" t="s">
        <v>13066</v>
      </c>
    </row>
    <row r="2412" customFormat="false" ht="15" hidden="false" customHeight="false" outlineLevel="0" collapsed="false">
      <c r="B2412" s="2" t="s">
        <v>13067</v>
      </c>
    </row>
    <row r="2413" customFormat="false" ht="15" hidden="false" customHeight="false" outlineLevel="0" collapsed="false">
      <c r="B2413" s="2" t="s">
        <v>13068</v>
      </c>
    </row>
    <row r="2414" customFormat="false" ht="15" hidden="false" customHeight="false" outlineLevel="0" collapsed="false">
      <c r="B2414" s="2" t="s">
        <v>13069</v>
      </c>
    </row>
    <row r="2415" customFormat="false" ht="15" hidden="false" customHeight="false" outlineLevel="0" collapsed="false">
      <c r="B2415" s="2" t="s">
        <v>13070</v>
      </c>
    </row>
    <row r="2416" customFormat="false" ht="15" hidden="false" customHeight="false" outlineLevel="0" collapsed="false">
      <c r="B2416" s="2" t="s">
        <v>13071</v>
      </c>
    </row>
    <row r="2417" customFormat="false" ht="15" hidden="false" customHeight="false" outlineLevel="0" collapsed="false">
      <c r="B2417" s="2" t="s">
        <v>13072</v>
      </c>
    </row>
    <row r="2418" customFormat="false" ht="15" hidden="false" customHeight="false" outlineLevel="0" collapsed="false">
      <c r="B2418" s="2" t="s">
        <v>13073</v>
      </c>
    </row>
    <row r="2419" customFormat="false" ht="15" hidden="false" customHeight="false" outlineLevel="0" collapsed="false">
      <c r="B2419" s="2" t="s">
        <v>13074</v>
      </c>
    </row>
    <row r="2420" customFormat="false" ht="15" hidden="false" customHeight="false" outlineLevel="0" collapsed="false">
      <c r="B2420" s="2" t="s">
        <v>13075</v>
      </c>
    </row>
    <row r="2421" customFormat="false" ht="15" hidden="false" customHeight="false" outlineLevel="0" collapsed="false">
      <c r="B2421" s="2" t="s">
        <v>13076</v>
      </c>
    </row>
    <row r="2422" customFormat="false" ht="15" hidden="false" customHeight="false" outlineLevel="0" collapsed="false">
      <c r="B2422" s="2" t="s">
        <v>13077</v>
      </c>
    </row>
    <row r="2423" customFormat="false" ht="15" hidden="false" customHeight="false" outlineLevel="0" collapsed="false">
      <c r="B2423" s="2" t="s">
        <v>13078</v>
      </c>
    </row>
    <row r="2424" customFormat="false" ht="15" hidden="false" customHeight="false" outlineLevel="0" collapsed="false">
      <c r="B2424" s="2" t="s">
        <v>13079</v>
      </c>
    </row>
    <row r="2425" customFormat="false" ht="15" hidden="false" customHeight="false" outlineLevel="0" collapsed="false">
      <c r="B2425" s="2" t="s">
        <v>13080</v>
      </c>
    </row>
    <row r="2426" customFormat="false" ht="15" hidden="false" customHeight="false" outlineLevel="0" collapsed="false">
      <c r="B2426" s="2" t="s">
        <v>13081</v>
      </c>
    </row>
    <row r="2427" customFormat="false" ht="15" hidden="false" customHeight="false" outlineLevel="0" collapsed="false">
      <c r="B2427" s="2" t="s">
        <v>13082</v>
      </c>
    </row>
    <row r="2428" customFormat="false" ht="15" hidden="false" customHeight="false" outlineLevel="0" collapsed="false">
      <c r="B2428" s="2" t="s">
        <v>13083</v>
      </c>
    </row>
    <row r="2429" customFormat="false" ht="15" hidden="false" customHeight="false" outlineLevel="0" collapsed="false">
      <c r="B2429" s="2" t="s">
        <v>13084</v>
      </c>
    </row>
    <row r="2430" customFormat="false" ht="15" hidden="false" customHeight="false" outlineLevel="0" collapsed="false">
      <c r="B2430" s="2" t="s">
        <v>13085</v>
      </c>
    </row>
    <row r="2431" customFormat="false" ht="15" hidden="false" customHeight="false" outlineLevel="0" collapsed="false">
      <c r="B2431" s="2" t="s">
        <v>13086</v>
      </c>
    </row>
    <row r="2432" customFormat="false" ht="15" hidden="false" customHeight="false" outlineLevel="0" collapsed="false">
      <c r="B2432" s="2" t="s">
        <v>13087</v>
      </c>
    </row>
    <row r="2433" customFormat="false" ht="15" hidden="false" customHeight="false" outlineLevel="0" collapsed="false">
      <c r="B2433" s="2" t="s">
        <v>13088</v>
      </c>
    </row>
    <row r="2434" customFormat="false" ht="15" hidden="false" customHeight="false" outlineLevel="0" collapsed="false">
      <c r="B2434" s="2" t="s">
        <v>13089</v>
      </c>
    </row>
    <row r="2435" customFormat="false" ht="15" hidden="false" customHeight="false" outlineLevel="0" collapsed="false">
      <c r="B2435" s="2" t="s">
        <v>13090</v>
      </c>
    </row>
    <row r="2436" customFormat="false" ht="15" hidden="false" customHeight="false" outlineLevel="0" collapsed="false">
      <c r="B2436" s="2" t="s">
        <v>13091</v>
      </c>
    </row>
    <row r="2437" customFormat="false" ht="15" hidden="false" customHeight="false" outlineLevel="0" collapsed="false">
      <c r="B2437" s="2" t="s">
        <v>13092</v>
      </c>
    </row>
    <row r="2438" customFormat="false" ht="15" hidden="false" customHeight="false" outlineLevel="0" collapsed="false">
      <c r="B2438" s="2" t="s">
        <v>13093</v>
      </c>
    </row>
    <row r="2439" customFormat="false" ht="15" hidden="false" customHeight="false" outlineLevel="0" collapsed="false">
      <c r="B2439" s="2" t="s">
        <v>13094</v>
      </c>
    </row>
    <row r="2440" customFormat="false" ht="15" hidden="false" customHeight="false" outlineLevel="0" collapsed="false">
      <c r="B2440" s="2" t="s">
        <v>13095</v>
      </c>
    </row>
    <row r="2441" customFormat="false" ht="15" hidden="false" customHeight="false" outlineLevel="0" collapsed="false">
      <c r="B2441" s="2" t="s">
        <v>13096</v>
      </c>
    </row>
    <row r="2442" customFormat="false" ht="15" hidden="false" customHeight="false" outlineLevel="0" collapsed="false">
      <c r="B2442" s="2" t="s">
        <v>13097</v>
      </c>
    </row>
    <row r="2443" customFormat="false" ht="15" hidden="false" customHeight="false" outlineLevel="0" collapsed="false">
      <c r="B2443" s="2" t="s">
        <v>13098</v>
      </c>
    </row>
    <row r="2444" customFormat="false" ht="15" hidden="false" customHeight="false" outlineLevel="0" collapsed="false">
      <c r="B2444" s="2" t="s">
        <v>13099</v>
      </c>
    </row>
    <row r="2445" customFormat="false" ht="15" hidden="false" customHeight="false" outlineLevel="0" collapsed="false">
      <c r="B2445" s="2" t="s">
        <v>13100</v>
      </c>
    </row>
    <row r="2446" customFormat="false" ht="15" hidden="false" customHeight="false" outlineLevel="0" collapsed="false">
      <c r="B2446" s="2" t="s">
        <v>13101</v>
      </c>
    </row>
    <row r="2447" customFormat="false" ht="15" hidden="false" customHeight="false" outlineLevel="0" collapsed="false">
      <c r="B2447" s="2" t="s">
        <v>13102</v>
      </c>
    </row>
    <row r="2448" customFormat="false" ht="15" hidden="false" customHeight="false" outlineLevel="0" collapsed="false">
      <c r="B2448" s="2" t="s">
        <v>13103</v>
      </c>
    </row>
    <row r="2449" customFormat="false" ht="15" hidden="false" customHeight="false" outlineLevel="0" collapsed="false">
      <c r="B2449" s="2" t="s">
        <v>13104</v>
      </c>
    </row>
    <row r="2450" customFormat="false" ht="15" hidden="false" customHeight="false" outlineLevel="0" collapsed="false">
      <c r="B2450" s="2" t="s">
        <v>13105</v>
      </c>
    </row>
    <row r="2451" customFormat="false" ht="15" hidden="false" customHeight="false" outlineLevel="0" collapsed="false">
      <c r="B2451" s="2" t="s">
        <v>13106</v>
      </c>
    </row>
    <row r="2452" customFormat="false" ht="15" hidden="false" customHeight="false" outlineLevel="0" collapsed="false">
      <c r="B2452" s="2" t="s">
        <v>13107</v>
      </c>
    </row>
    <row r="2453" customFormat="false" ht="15" hidden="false" customHeight="false" outlineLevel="0" collapsed="false">
      <c r="B2453" s="2" t="s">
        <v>13108</v>
      </c>
    </row>
    <row r="2454" customFormat="false" ht="15" hidden="false" customHeight="false" outlineLevel="0" collapsed="false">
      <c r="B2454" s="2" t="s">
        <v>13109</v>
      </c>
    </row>
    <row r="2455" customFormat="false" ht="15" hidden="false" customHeight="false" outlineLevel="0" collapsed="false">
      <c r="B2455" s="2" t="s">
        <v>13110</v>
      </c>
    </row>
    <row r="2456" customFormat="false" ht="15" hidden="false" customHeight="false" outlineLevel="0" collapsed="false">
      <c r="B2456" s="2" t="s">
        <v>13111</v>
      </c>
    </row>
    <row r="2457" customFormat="false" ht="15" hidden="false" customHeight="false" outlineLevel="0" collapsed="false">
      <c r="B2457" s="2" t="s">
        <v>13112</v>
      </c>
    </row>
    <row r="2458" customFormat="false" ht="15" hidden="false" customHeight="false" outlineLevel="0" collapsed="false">
      <c r="B2458" s="2" t="s">
        <v>13113</v>
      </c>
    </row>
    <row r="2459" customFormat="false" ht="15" hidden="false" customHeight="false" outlineLevel="0" collapsed="false">
      <c r="B2459" s="2" t="s">
        <v>13114</v>
      </c>
    </row>
    <row r="2460" customFormat="false" ht="15" hidden="false" customHeight="false" outlineLevel="0" collapsed="false">
      <c r="B2460" s="2" t="s">
        <v>13115</v>
      </c>
    </row>
    <row r="2461" customFormat="false" ht="15" hidden="false" customHeight="false" outlineLevel="0" collapsed="false">
      <c r="B2461" s="2" t="s">
        <v>13116</v>
      </c>
    </row>
    <row r="2462" customFormat="false" ht="15" hidden="false" customHeight="false" outlineLevel="0" collapsed="false">
      <c r="B2462" s="2" t="s">
        <v>13117</v>
      </c>
    </row>
    <row r="2463" customFormat="false" ht="15" hidden="false" customHeight="false" outlineLevel="0" collapsed="false">
      <c r="B2463" s="2" t="s">
        <v>13118</v>
      </c>
    </row>
    <row r="2464" customFormat="false" ht="15" hidden="false" customHeight="false" outlineLevel="0" collapsed="false">
      <c r="B2464" s="2" t="s">
        <v>13119</v>
      </c>
    </row>
    <row r="2465" customFormat="false" ht="15" hidden="false" customHeight="false" outlineLevel="0" collapsed="false">
      <c r="B2465" s="2" t="s">
        <v>13120</v>
      </c>
    </row>
    <row r="2466" customFormat="false" ht="15" hidden="false" customHeight="false" outlineLevel="0" collapsed="false">
      <c r="B2466" s="2" t="s">
        <v>13121</v>
      </c>
    </row>
    <row r="2467" customFormat="false" ht="15" hidden="false" customHeight="false" outlineLevel="0" collapsed="false">
      <c r="B2467" s="2" t="s">
        <v>13122</v>
      </c>
    </row>
    <row r="2468" customFormat="false" ht="15" hidden="false" customHeight="false" outlineLevel="0" collapsed="false">
      <c r="B2468" s="2" t="s">
        <v>13123</v>
      </c>
    </row>
    <row r="2469" customFormat="false" ht="15" hidden="false" customHeight="false" outlineLevel="0" collapsed="false">
      <c r="B2469" s="2" t="s">
        <v>13124</v>
      </c>
    </row>
    <row r="2470" customFormat="false" ht="15" hidden="false" customHeight="false" outlineLevel="0" collapsed="false">
      <c r="B2470" s="2" t="s">
        <v>13125</v>
      </c>
    </row>
    <row r="2471" customFormat="false" ht="15" hidden="false" customHeight="false" outlineLevel="0" collapsed="false">
      <c r="B2471" s="2" t="s">
        <v>13126</v>
      </c>
    </row>
    <row r="2472" customFormat="false" ht="15" hidden="false" customHeight="false" outlineLevel="0" collapsed="false">
      <c r="B2472" s="2" t="s">
        <v>13127</v>
      </c>
    </row>
    <row r="2473" customFormat="false" ht="15" hidden="false" customHeight="false" outlineLevel="0" collapsed="false">
      <c r="B2473" s="2" t="s">
        <v>13128</v>
      </c>
    </row>
    <row r="2474" customFormat="false" ht="15" hidden="false" customHeight="false" outlineLevel="0" collapsed="false">
      <c r="B2474" s="2" t="s">
        <v>13129</v>
      </c>
    </row>
    <row r="2475" customFormat="false" ht="15" hidden="false" customHeight="false" outlineLevel="0" collapsed="false">
      <c r="B2475" s="2" t="s">
        <v>13130</v>
      </c>
    </row>
    <row r="2476" customFormat="false" ht="15" hidden="false" customHeight="false" outlineLevel="0" collapsed="false">
      <c r="B2476" s="2" t="s">
        <v>13131</v>
      </c>
    </row>
    <row r="2477" customFormat="false" ht="15" hidden="false" customHeight="false" outlineLevel="0" collapsed="false">
      <c r="B2477" s="2" t="s">
        <v>13132</v>
      </c>
    </row>
    <row r="2478" customFormat="false" ht="15" hidden="false" customHeight="false" outlineLevel="0" collapsed="false">
      <c r="B2478" s="2" t="s">
        <v>13133</v>
      </c>
    </row>
    <row r="2479" customFormat="false" ht="15" hidden="false" customHeight="false" outlineLevel="0" collapsed="false">
      <c r="B2479" s="2" t="s">
        <v>13134</v>
      </c>
    </row>
    <row r="2480" customFormat="false" ht="15" hidden="false" customHeight="false" outlineLevel="0" collapsed="false">
      <c r="B2480" s="2" t="s">
        <v>13135</v>
      </c>
    </row>
    <row r="2481" customFormat="false" ht="15" hidden="false" customHeight="false" outlineLevel="0" collapsed="false">
      <c r="B2481" s="2" t="s">
        <v>13136</v>
      </c>
    </row>
    <row r="2482" customFormat="false" ht="15" hidden="false" customHeight="false" outlineLevel="0" collapsed="false">
      <c r="B2482" s="2" t="s">
        <v>13137</v>
      </c>
    </row>
    <row r="2483" customFormat="false" ht="15" hidden="false" customHeight="false" outlineLevel="0" collapsed="false">
      <c r="B2483" s="2" t="s">
        <v>13138</v>
      </c>
    </row>
    <row r="2484" customFormat="false" ht="15" hidden="false" customHeight="false" outlineLevel="0" collapsed="false">
      <c r="B2484" s="2" t="s">
        <v>13139</v>
      </c>
    </row>
    <row r="2485" customFormat="false" ht="15" hidden="false" customHeight="false" outlineLevel="0" collapsed="false">
      <c r="B2485" s="2" t="s">
        <v>13140</v>
      </c>
    </row>
    <row r="2486" customFormat="false" ht="15" hidden="false" customHeight="false" outlineLevel="0" collapsed="false">
      <c r="B2486" s="2" t="s">
        <v>13141</v>
      </c>
    </row>
    <row r="2487" customFormat="false" ht="15" hidden="false" customHeight="false" outlineLevel="0" collapsed="false">
      <c r="B2487" s="2" t="s">
        <v>13142</v>
      </c>
    </row>
    <row r="2488" customFormat="false" ht="15" hidden="false" customHeight="false" outlineLevel="0" collapsed="false">
      <c r="B2488" s="2" t="s">
        <v>13143</v>
      </c>
    </row>
    <row r="2489" customFormat="false" ht="15" hidden="false" customHeight="false" outlineLevel="0" collapsed="false">
      <c r="B2489" s="2" t="s">
        <v>13144</v>
      </c>
    </row>
    <row r="2490" customFormat="false" ht="15" hidden="false" customHeight="false" outlineLevel="0" collapsed="false">
      <c r="B2490" s="2" t="s">
        <v>13145</v>
      </c>
    </row>
    <row r="2491" customFormat="false" ht="15" hidden="false" customHeight="false" outlineLevel="0" collapsed="false">
      <c r="B2491" s="2" t="s">
        <v>13146</v>
      </c>
    </row>
    <row r="2492" customFormat="false" ht="15" hidden="false" customHeight="false" outlineLevel="0" collapsed="false">
      <c r="B2492" s="2" t="s">
        <v>13147</v>
      </c>
    </row>
    <row r="2493" customFormat="false" ht="15" hidden="false" customHeight="false" outlineLevel="0" collapsed="false">
      <c r="B2493" s="2" t="s">
        <v>13148</v>
      </c>
    </row>
    <row r="2494" customFormat="false" ht="15" hidden="false" customHeight="false" outlineLevel="0" collapsed="false">
      <c r="B2494" s="2" t="s">
        <v>13149</v>
      </c>
    </row>
    <row r="2495" customFormat="false" ht="15" hidden="false" customHeight="false" outlineLevel="0" collapsed="false">
      <c r="B2495" s="2" t="s">
        <v>13150</v>
      </c>
    </row>
    <row r="2496" customFormat="false" ht="15" hidden="false" customHeight="false" outlineLevel="0" collapsed="false">
      <c r="B2496" s="2" t="s">
        <v>13151</v>
      </c>
    </row>
    <row r="2497" customFormat="false" ht="15" hidden="false" customHeight="false" outlineLevel="0" collapsed="false">
      <c r="B2497" s="2" t="s">
        <v>13152</v>
      </c>
    </row>
    <row r="2498" customFormat="false" ht="15" hidden="false" customHeight="false" outlineLevel="0" collapsed="false">
      <c r="B2498" s="2" t="s">
        <v>13153</v>
      </c>
    </row>
    <row r="2499" customFormat="false" ht="15" hidden="false" customHeight="false" outlineLevel="0" collapsed="false">
      <c r="B2499" s="2" t="s">
        <v>13154</v>
      </c>
    </row>
    <row r="2500" customFormat="false" ht="15" hidden="false" customHeight="false" outlineLevel="0" collapsed="false">
      <c r="B2500" s="2" t="s">
        <v>13155</v>
      </c>
    </row>
    <row r="2501" customFormat="false" ht="15" hidden="false" customHeight="false" outlineLevel="0" collapsed="false">
      <c r="B2501" s="2" t="s">
        <v>13156</v>
      </c>
    </row>
    <row r="2502" customFormat="false" ht="15" hidden="false" customHeight="false" outlineLevel="0" collapsed="false">
      <c r="B2502" s="2" t="s">
        <v>13157</v>
      </c>
    </row>
    <row r="2503" customFormat="false" ht="15" hidden="false" customHeight="false" outlineLevel="0" collapsed="false">
      <c r="B2503" s="2" t="s">
        <v>13158</v>
      </c>
    </row>
    <row r="2504" customFormat="false" ht="15" hidden="false" customHeight="false" outlineLevel="0" collapsed="false">
      <c r="B2504" s="2" t="s">
        <v>13159</v>
      </c>
    </row>
    <row r="2505" customFormat="false" ht="15" hidden="false" customHeight="false" outlineLevel="0" collapsed="false">
      <c r="B2505" s="2" t="s">
        <v>13160</v>
      </c>
    </row>
    <row r="2506" customFormat="false" ht="15" hidden="false" customHeight="false" outlineLevel="0" collapsed="false">
      <c r="B2506" s="2" t="s">
        <v>13161</v>
      </c>
    </row>
    <row r="2507" customFormat="false" ht="15" hidden="false" customHeight="false" outlineLevel="0" collapsed="false">
      <c r="B2507" s="2" t="s">
        <v>13162</v>
      </c>
    </row>
    <row r="2508" customFormat="false" ht="15" hidden="false" customHeight="false" outlineLevel="0" collapsed="false">
      <c r="B2508" s="2" t="s">
        <v>13163</v>
      </c>
    </row>
    <row r="2509" customFormat="false" ht="15" hidden="false" customHeight="false" outlineLevel="0" collapsed="false">
      <c r="B2509" s="2" t="s">
        <v>13164</v>
      </c>
    </row>
    <row r="2510" customFormat="false" ht="15" hidden="false" customHeight="false" outlineLevel="0" collapsed="false">
      <c r="B2510" s="2" t="s">
        <v>13165</v>
      </c>
    </row>
    <row r="2511" customFormat="false" ht="15" hidden="false" customHeight="false" outlineLevel="0" collapsed="false">
      <c r="B2511" s="2" t="s">
        <v>13166</v>
      </c>
    </row>
    <row r="2512" customFormat="false" ht="15" hidden="false" customHeight="false" outlineLevel="0" collapsed="false">
      <c r="B2512" s="2" t="s">
        <v>13167</v>
      </c>
    </row>
    <row r="2513" customFormat="false" ht="15" hidden="false" customHeight="false" outlineLevel="0" collapsed="false">
      <c r="B2513" s="2" t="s">
        <v>13168</v>
      </c>
    </row>
    <row r="2514" customFormat="false" ht="15" hidden="false" customHeight="false" outlineLevel="0" collapsed="false">
      <c r="B2514" s="2" t="s">
        <v>13169</v>
      </c>
    </row>
    <row r="2515" customFormat="false" ht="15" hidden="false" customHeight="false" outlineLevel="0" collapsed="false">
      <c r="B2515" s="2" t="s">
        <v>13170</v>
      </c>
    </row>
    <row r="2516" customFormat="false" ht="15" hidden="false" customHeight="false" outlineLevel="0" collapsed="false">
      <c r="B2516" s="2" t="s">
        <v>13171</v>
      </c>
    </row>
    <row r="2517" customFormat="false" ht="15" hidden="false" customHeight="false" outlineLevel="0" collapsed="false">
      <c r="B2517" s="2" t="s">
        <v>13172</v>
      </c>
    </row>
    <row r="2518" customFormat="false" ht="15" hidden="false" customHeight="false" outlineLevel="0" collapsed="false">
      <c r="B2518" s="2" t="s">
        <v>13173</v>
      </c>
    </row>
    <row r="2519" customFormat="false" ht="15" hidden="false" customHeight="false" outlineLevel="0" collapsed="false">
      <c r="B2519" s="2" t="s">
        <v>13174</v>
      </c>
    </row>
    <row r="2520" customFormat="false" ht="15" hidden="false" customHeight="false" outlineLevel="0" collapsed="false">
      <c r="B2520" s="2" t="s">
        <v>13175</v>
      </c>
    </row>
    <row r="2521" customFormat="false" ht="15" hidden="false" customHeight="false" outlineLevel="0" collapsed="false">
      <c r="B2521" s="2" t="s">
        <v>13176</v>
      </c>
    </row>
    <row r="2522" customFormat="false" ht="15" hidden="false" customHeight="false" outlineLevel="0" collapsed="false">
      <c r="B2522" s="2" t="s">
        <v>13177</v>
      </c>
    </row>
    <row r="2523" customFormat="false" ht="15" hidden="false" customHeight="false" outlineLevel="0" collapsed="false">
      <c r="B2523" s="2" t="s">
        <v>13178</v>
      </c>
    </row>
    <row r="2524" customFormat="false" ht="15" hidden="false" customHeight="false" outlineLevel="0" collapsed="false">
      <c r="B2524" s="2" t="s">
        <v>13179</v>
      </c>
    </row>
    <row r="2525" customFormat="false" ht="15" hidden="false" customHeight="false" outlineLevel="0" collapsed="false">
      <c r="B2525" s="2" t="s">
        <v>13180</v>
      </c>
    </row>
    <row r="2526" customFormat="false" ht="15" hidden="false" customHeight="false" outlineLevel="0" collapsed="false">
      <c r="B2526" s="2" t="s">
        <v>13181</v>
      </c>
    </row>
    <row r="2527" customFormat="false" ht="15" hidden="false" customHeight="false" outlineLevel="0" collapsed="false">
      <c r="B2527" s="2" t="s">
        <v>13182</v>
      </c>
    </row>
    <row r="2528" customFormat="false" ht="15" hidden="false" customHeight="false" outlineLevel="0" collapsed="false">
      <c r="B2528" s="2" t="s">
        <v>13183</v>
      </c>
    </row>
    <row r="2529" customFormat="false" ht="15" hidden="false" customHeight="false" outlineLevel="0" collapsed="false">
      <c r="B2529" s="2" t="s">
        <v>13184</v>
      </c>
    </row>
    <row r="2530" customFormat="false" ht="15" hidden="false" customHeight="false" outlineLevel="0" collapsed="false">
      <c r="B2530" s="2" t="s">
        <v>13185</v>
      </c>
    </row>
    <row r="2531" customFormat="false" ht="15" hidden="false" customHeight="false" outlineLevel="0" collapsed="false">
      <c r="B2531" s="2" t="s">
        <v>13186</v>
      </c>
    </row>
    <row r="2532" customFormat="false" ht="15" hidden="false" customHeight="false" outlineLevel="0" collapsed="false">
      <c r="B2532" s="2" t="s">
        <v>13187</v>
      </c>
    </row>
    <row r="2533" customFormat="false" ht="15" hidden="false" customHeight="false" outlineLevel="0" collapsed="false">
      <c r="B2533" s="2" t="s">
        <v>13188</v>
      </c>
    </row>
    <row r="2534" customFormat="false" ht="15" hidden="false" customHeight="false" outlineLevel="0" collapsed="false">
      <c r="B2534" s="2" t="s">
        <v>13189</v>
      </c>
    </row>
    <row r="2535" customFormat="false" ht="15" hidden="false" customHeight="false" outlineLevel="0" collapsed="false">
      <c r="B2535" s="2" t="s">
        <v>13190</v>
      </c>
    </row>
    <row r="2536" customFormat="false" ht="15" hidden="false" customHeight="false" outlineLevel="0" collapsed="false">
      <c r="B2536" s="2" t="s">
        <v>13191</v>
      </c>
    </row>
    <row r="2537" customFormat="false" ht="15" hidden="false" customHeight="false" outlineLevel="0" collapsed="false">
      <c r="B2537" s="2" t="s">
        <v>13192</v>
      </c>
    </row>
    <row r="2538" customFormat="false" ht="15" hidden="false" customHeight="false" outlineLevel="0" collapsed="false">
      <c r="B2538" s="2" t="s">
        <v>13193</v>
      </c>
    </row>
    <row r="2539" customFormat="false" ht="15" hidden="false" customHeight="false" outlineLevel="0" collapsed="false">
      <c r="B2539" s="2" t="s">
        <v>13194</v>
      </c>
    </row>
    <row r="2540" customFormat="false" ht="15" hidden="false" customHeight="false" outlineLevel="0" collapsed="false">
      <c r="B2540" s="2" t="s">
        <v>13195</v>
      </c>
    </row>
    <row r="2541" customFormat="false" ht="15" hidden="false" customHeight="false" outlineLevel="0" collapsed="false">
      <c r="B2541" s="2" t="s">
        <v>13196</v>
      </c>
    </row>
    <row r="2542" customFormat="false" ht="15" hidden="false" customHeight="false" outlineLevel="0" collapsed="false">
      <c r="B2542" s="2" t="s">
        <v>13197</v>
      </c>
    </row>
    <row r="2543" customFormat="false" ht="15" hidden="false" customHeight="false" outlineLevel="0" collapsed="false">
      <c r="B2543" s="2" t="s">
        <v>13198</v>
      </c>
    </row>
    <row r="2544" customFormat="false" ht="15" hidden="false" customHeight="false" outlineLevel="0" collapsed="false">
      <c r="B2544" s="2" t="s">
        <v>13199</v>
      </c>
    </row>
    <row r="2545" customFormat="false" ht="15" hidden="false" customHeight="false" outlineLevel="0" collapsed="false">
      <c r="B2545" s="2" t="s">
        <v>13200</v>
      </c>
    </row>
    <row r="2546" customFormat="false" ht="15" hidden="false" customHeight="false" outlineLevel="0" collapsed="false">
      <c r="B2546" s="2" t="s">
        <v>13201</v>
      </c>
    </row>
    <row r="2547" customFormat="false" ht="15" hidden="false" customHeight="false" outlineLevel="0" collapsed="false">
      <c r="B2547" s="2" t="s">
        <v>13202</v>
      </c>
    </row>
    <row r="2548" customFormat="false" ht="15" hidden="false" customHeight="false" outlineLevel="0" collapsed="false">
      <c r="B2548" s="2" t="s">
        <v>13203</v>
      </c>
    </row>
    <row r="2549" customFormat="false" ht="15" hidden="false" customHeight="false" outlineLevel="0" collapsed="false">
      <c r="B2549" s="2" t="s">
        <v>13204</v>
      </c>
    </row>
    <row r="2550" customFormat="false" ht="15" hidden="false" customHeight="false" outlineLevel="0" collapsed="false">
      <c r="B2550" s="2" t="s">
        <v>13205</v>
      </c>
    </row>
    <row r="2551" customFormat="false" ht="15" hidden="false" customHeight="false" outlineLevel="0" collapsed="false">
      <c r="B2551" s="2" t="s">
        <v>13206</v>
      </c>
    </row>
    <row r="2552" customFormat="false" ht="15" hidden="false" customHeight="false" outlineLevel="0" collapsed="false">
      <c r="B2552" s="2" t="s">
        <v>13207</v>
      </c>
    </row>
    <row r="2553" customFormat="false" ht="15" hidden="false" customHeight="false" outlineLevel="0" collapsed="false">
      <c r="B2553" s="2" t="s">
        <v>13208</v>
      </c>
    </row>
    <row r="2554" customFormat="false" ht="15" hidden="false" customHeight="false" outlineLevel="0" collapsed="false">
      <c r="B2554" s="2" t="s">
        <v>13209</v>
      </c>
    </row>
    <row r="2555" customFormat="false" ht="15" hidden="false" customHeight="false" outlineLevel="0" collapsed="false">
      <c r="B2555" s="2" t="s">
        <v>13210</v>
      </c>
    </row>
    <row r="2556" customFormat="false" ht="15" hidden="false" customHeight="false" outlineLevel="0" collapsed="false">
      <c r="B2556" s="2" t="s">
        <v>13211</v>
      </c>
    </row>
    <row r="2557" customFormat="false" ht="15" hidden="false" customHeight="false" outlineLevel="0" collapsed="false">
      <c r="B2557" s="2" t="s">
        <v>13212</v>
      </c>
    </row>
    <row r="2558" customFormat="false" ht="15" hidden="false" customHeight="false" outlineLevel="0" collapsed="false">
      <c r="B2558" s="2" t="s">
        <v>13213</v>
      </c>
    </row>
    <row r="2559" customFormat="false" ht="15" hidden="false" customHeight="false" outlineLevel="0" collapsed="false">
      <c r="B2559" s="2" t="s">
        <v>13214</v>
      </c>
    </row>
    <row r="2560" customFormat="false" ht="15" hidden="false" customHeight="false" outlineLevel="0" collapsed="false">
      <c r="B2560" s="2" t="s">
        <v>13215</v>
      </c>
    </row>
    <row r="2561" customFormat="false" ht="15" hidden="false" customHeight="false" outlineLevel="0" collapsed="false">
      <c r="B2561" s="2" t="s">
        <v>13216</v>
      </c>
    </row>
    <row r="2562" customFormat="false" ht="15" hidden="false" customHeight="false" outlineLevel="0" collapsed="false">
      <c r="B2562" s="2" t="s">
        <v>13217</v>
      </c>
    </row>
    <row r="2563" customFormat="false" ht="15" hidden="false" customHeight="false" outlineLevel="0" collapsed="false">
      <c r="B2563" s="2" t="s">
        <v>13218</v>
      </c>
    </row>
    <row r="2564" customFormat="false" ht="15" hidden="false" customHeight="false" outlineLevel="0" collapsed="false">
      <c r="B2564" s="2" t="s">
        <v>13219</v>
      </c>
    </row>
    <row r="2565" customFormat="false" ht="15" hidden="false" customHeight="false" outlineLevel="0" collapsed="false">
      <c r="B2565" s="2" t="s">
        <v>13220</v>
      </c>
    </row>
    <row r="2566" customFormat="false" ht="15" hidden="false" customHeight="false" outlineLevel="0" collapsed="false">
      <c r="B2566" s="2" t="s">
        <v>13221</v>
      </c>
    </row>
    <row r="2567" customFormat="false" ht="15" hidden="false" customHeight="false" outlineLevel="0" collapsed="false">
      <c r="B2567" s="2" t="s">
        <v>13222</v>
      </c>
    </row>
    <row r="2568" customFormat="false" ht="15" hidden="false" customHeight="false" outlineLevel="0" collapsed="false">
      <c r="B2568" s="2" t="s">
        <v>13223</v>
      </c>
    </row>
    <row r="2569" customFormat="false" ht="15" hidden="false" customHeight="false" outlineLevel="0" collapsed="false">
      <c r="B2569" s="2" t="s">
        <v>13224</v>
      </c>
    </row>
    <row r="2570" customFormat="false" ht="15" hidden="false" customHeight="false" outlineLevel="0" collapsed="false">
      <c r="B2570" s="2" t="s">
        <v>13225</v>
      </c>
    </row>
    <row r="2571" customFormat="false" ht="15" hidden="false" customHeight="false" outlineLevel="0" collapsed="false">
      <c r="B2571" s="2" t="s">
        <v>13226</v>
      </c>
    </row>
    <row r="2572" customFormat="false" ht="15" hidden="false" customHeight="false" outlineLevel="0" collapsed="false">
      <c r="B2572" s="2" t="s">
        <v>13227</v>
      </c>
    </row>
    <row r="2573" customFormat="false" ht="15" hidden="false" customHeight="false" outlineLevel="0" collapsed="false">
      <c r="B2573" s="2" t="s">
        <v>13228</v>
      </c>
    </row>
    <row r="2574" customFormat="false" ht="15" hidden="false" customHeight="false" outlineLevel="0" collapsed="false">
      <c r="B2574" s="2" t="s">
        <v>13229</v>
      </c>
    </row>
    <row r="2575" customFormat="false" ht="15" hidden="false" customHeight="false" outlineLevel="0" collapsed="false">
      <c r="B2575" s="2" t="s">
        <v>13230</v>
      </c>
    </row>
    <row r="2576" customFormat="false" ht="15" hidden="false" customHeight="false" outlineLevel="0" collapsed="false">
      <c r="B2576" s="2" t="s">
        <v>13231</v>
      </c>
    </row>
    <row r="2577" customFormat="false" ht="15" hidden="false" customHeight="false" outlineLevel="0" collapsed="false">
      <c r="B2577" s="2" t="s">
        <v>13232</v>
      </c>
    </row>
    <row r="2578" customFormat="false" ht="15" hidden="false" customHeight="false" outlineLevel="0" collapsed="false">
      <c r="B2578" s="2" t="s">
        <v>13233</v>
      </c>
    </row>
    <row r="2579" customFormat="false" ht="15" hidden="false" customHeight="false" outlineLevel="0" collapsed="false">
      <c r="B2579" s="2" t="s">
        <v>13234</v>
      </c>
    </row>
    <row r="2580" customFormat="false" ht="15" hidden="false" customHeight="false" outlineLevel="0" collapsed="false">
      <c r="B2580" s="2" t="s">
        <v>13235</v>
      </c>
    </row>
    <row r="2581" customFormat="false" ht="15" hidden="false" customHeight="false" outlineLevel="0" collapsed="false">
      <c r="B2581" s="2" t="s">
        <v>13236</v>
      </c>
    </row>
    <row r="2582" customFormat="false" ht="15" hidden="false" customHeight="false" outlineLevel="0" collapsed="false">
      <c r="B2582" s="2" t="s">
        <v>13237</v>
      </c>
    </row>
    <row r="2583" customFormat="false" ht="15" hidden="false" customHeight="false" outlineLevel="0" collapsed="false">
      <c r="B2583" s="2" t="s">
        <v>13238</v>
      </c>
    </row>
    <row r="2584" customFormat="false" ht="15" hidden="false" customHeight="false" outlineLevel="0" collapsed="false">
      <c r="B2584" s="2" t="s">
        <v>13239</v>
      </c>
    </row>
    <row r="2585" customFormat="false" ht="15" hidden="false" customHeight="false" outlineLevel="0" collapsed="false">
      <c r="B2585" s="2" t="s">
        <v>13240</v>
      </c>
    </row>
    <row r="2586" customFormat="false" ht="15" hidden="false" customHeight="false" outlineLevel="0" collapsed="false">
      <c r="B2586" s="2" t="s">
        <v>13241</v>
      </c>
    </row>
    <row r="2587" customFormat="false" ht="15" hidden="false" customHeight="false" outlineLevel="0" collapsed="false">
      <c r="B2587" s="2" t="s">
        <v>13242</v>
      </c>
    </row>
    <row r="2588" customFormat="false" ht="15" hidden="false" customHeight="false" outlineLevel="0" collapsed="false">
      <c r="B2588" s="2" t="s">
        <v>13243</v>
      </c>
    </row>
    <row r="2589" customFormat="false" ht="15" hidden="false" customHeight="false" outlineLevel="0" collapsed="false">
      <c r="B2589" s="2" t="s">
        <v>13244</v>
      </c>
    </row>
    <row r="2590" customFormat="false" ht="15" hidden="false" customHeight="false" outlineLevel="0" collapsed="false">
      <c r="B2590" s="2" t="s">
        <v>13245</v>
      </c>
    </row>
    <row r="2591" customFormat="false" ht="15" hidden="false" customHeight="false" outlineLevel="0" collapsed="false">
      <c r="B2591" s="2" t="s">
        <v>13246</v>
      </c>
    </row>
    <row r="2592" customFormat="false" ht="15" hidden="false" customHeight="false" outlineLevel="0" collapsed="false">
      <c r="B2592" s="2" t="s">
        <v>13247</v>
      </c>
    </row>
    <row r="2593" customFormat="false" ht="15" hidden="false" customHeight="false" outlineLevel="0" collapsed="false">
      <c r="B2593" s="2" t="s">
        <v>13248</v>
      </c>
    </row>
    <row r="2594" customFormat="false" ht="15" hidden="false" customHeight="false" outlineLevel="0" collapsed="false">
      <c r="B2594" s="2" t="s">
        <v>13249</v>
      </c>
    </row>
    <row r="2595" customFormat="false" ht="15" hidden="false" customHeight="false" outlineLevel="0" collapsed="false">
      <c r="B2595" s="2" t="s">
        <v>13250</v>
      </c>
    </row>
    <row r="2596" customFormat="false" ht="15" hidden="false" customHeight="false" outlineLevel="0" collapsed="false">
      <c r="B2596" s="2" t="s">
        <v>13251</v>
      </c>
    </row>
    <row r="2597" customFormat="false" ht="15" hidden="false" customHeight="false" outlineLevel="0" collapsed="false">
      <c r="B2597" s="2" t="s">
        <v>13252</v>
      </c>
    </row>
    <row r="2598" customFormat="false" ht="15" hidden="false" customHeight="false" outlineLevel="0" collapsed="false">
      <c r="B2598" s="2" t="s">
        <v>13253</v>
      </c>
    </row>
    <row r="2599" customFormat="false" ht="15" hidden="false" customHeight="false" outlineLevel="0" collapsed="false">
      <c r="B2599" s="2" t="s">
        <v>13254</v>
      </c>
    </row>
    <row r="2600" customFormat="false" ht="15" hidden="false" customHeight="false" outlineLevel="0" collapsed="false">
      <c r="B2600" s="2" t="s">
        <v>13255</v>
      </c>
    </row>
    <row r="2601" customFormat="false" ht="15" hidden="false" customHeight="false" outlineLevel="0" collapsed="false">
      <c r="B2601" s="2" t="s">
        <v>13256</v>
      </c>
    </row>
    <row r="2602" customFormat="false" ht="15" hidden="false" customHeight="false" outlineLevel="0" collapsed="false">
      <c r="B2602" s="2" t="s">
        <v>13257</v>
      </c>
    </row>
    <row r="2603" customFormat="false" ht="15" hidden="false" customHeight="false" outlineLevel="0" collapsed="false">
      <c r="B2603" s="2" t="s">
        <v>13258</v>
      </c>
    </row>
    <row r="2604" customFormat="false" ht="15" hidden="false" customHeight="false" outlineLevel="0" collapsed="false">
      <c r="B2604" s="2" t="s">
        <v>13259</v>
      </c>
    </row>
    <row r="2605" customFormat="false" ht="15" hidden="false" customHeight="false" outlineLevel="0" collapsed="false">
      <c r="B2605" s="2" t="s">
        <v>13260</v>
      </c>
    </row>
    <row r="2606" customFormat="false" ht="15" hidden="false" customHeight="false" outlineLevel="0" collapsed="false">
      <c r="B2606" s="2" t="s">
        <v>13261</v>
      </c>
    </row>
    <row r="2607" customFormat="false" ht="15" hidden="false" customHeight="false" outlineLevel="0" collapsed="false">
      <c r="B2607" s="2" t="s">
        <v>13262</v>
      </c>
    </row>
    <row r="2608" customFormat="false" ht="15" hidden="false" customHeight="false" outlineLevel="0" collapsed="false">
      <c r="B2608" s="2" t="s">
        <v>13263</v>
      </c>
    </row>
    <row r="2609" customFormat="false" ht="15" hidden="false" customHeight="false" outlineLevel="0" collapsed="false">
      <c r="B2609" s="2" t="s">
        <v>13264</v>
      </c>
    </row>
    <row r="2610" customFormat="false" ht="15" hidden="false" customHeight="false" outlineLevel="0" collapsed="false">
      <c r="B2610" s="2" t="s">
        <v>13265</v>
      </c>
    </row>
    <row r="2611" customFormat="false" ht="15" hidden="false" customHeight="false" outlineLevel="0" collapsed="false">
      <c r="B2611" s="2" t="s">
        <v>13266</v>
      </c>
    </row>
    <row r="2612" customFormat="false" ht="15" hidden="false" customHeight="false" outlineLevel="0" collapsed="false">
      <c r="B2612" s="2" t="s">
        <v>13267</v>
      </c>
    </row>
    <row r="2613" customFormat="false" ht="15" hidden="false" customHeight="false" outlineLevel="0" collapsed="false">
      <c r="B2613" s="2" t="s">
        <v>13268</v>
      </c>
    </row>
    <row r="2614" customFormat="false" ht="15" hidden="false" customHeight="false" outlineLevel="0" collapsed="false">
      <c r="B2614" s="2" t="s">
        <v>13269</v>
      </c>
    </row>
    <row r="2615" customFormat="false" ht="15" hidden="false" customHeight="false" outlineLevel="0" collapsed="false">
      <c r="B2615" s="2" t="s">
        <v>13270</v>
      </c>
    </row>
    <row r="2616" customFormat="false" ht="15" hidden="false" customHeight="false" outlineLevel="0" collapsed="false">
      <c r="B2616" s="2" t="s">
        <v>13271</v>
      </c>
    </row>
    <row r="2617" customFormat="false" ht="15" hidden="false" customHeight="false" outlineLevel="0" collapsed="false">
      <c r="B2617" s="2" t="s">
        <v>13272</v>
      </c>
    </row>
    <row r="2618" customFormat="false" ht="15" hidden="false" customHeight="false" outlineLevel="0" collapsed="false">
      <c r="B2618" s="2" t="s">
        <v>13273</v>
      </c>
    </row>
    <row r="2619" customFormat="false" ht="15" hidden="false" customHeight="false" outlineLevel="0" collapsed="false">
      <c r="B2619" s="2" t="s">
        <v>13274</v>
      </c>
    </row>
    <row r="2620" customFormat="false" ht="15" hidden="false" customHeight="false" outlineLevel="0" collapsed="false">
      <c r="B2620" s="2" t="s">
        <v>13275</v>
      </c>
    </row>
    <row r="2621" customFormat="false" ht="15" hidden="false" customHeight="false" outlineLevel="0" collapsed="false">
      <c r="B2621" s="2" t="s">
        <v>13276</v>
      </c>
    </row>
    <row r="2622" customFormat="false" ht="15" hidden="false" customHeight="false" outlineLevel="0" collapsed="false">
      <c r="B2622" s="2" t="s">
        <v>13277</v>
      </c>
    </row>
    <row r="2623" customFormat="false" ht="15" hidden="false" customHeight="false" outlineLevel="0" collapsed="false">
      <c r="B2623" s="2" t="s">
        <v>13278</v>
      </c>
    </row>
    <row r="2624" customFormat="false" ht="15" hidden="false" customHeight="false" outlineLevel="0" collapsed="false">
      <c r="B2624" s="2" t="s">
        <v>13279</v>
      </c>
    </row>
    <row r="2625" customFormat="false" ht="15" hidden="false" customHeight="false" outlineLevel="0" collapsed="false">
      <c r="B2625" s="2" t="s">
        <v>13280</v>
      </c>
    </row>
    <row r="2626" customFormat="false" ht="15" hidden="false" customHeight="false" outlineLevel="0" collapsed="false">
      <c r="B2626" s="2" t="s">
        <v>13281</v>
      </c>
    </row>
    <row r="2627" customFormat="false" ht="15" hidden="false" customHeight="false" outlineLevel="0" collapsed="false">
      <c r="B2627" s="2" t="s">
        <v>13282</v>
      </c>
    </row>
    <row r="2628" customFormat="false" ht="15" hidden="false" customHeight="false" outlineLevel="0" collapsed="false">
      <c r="B2628" s="2" t="s">
        <v>13283</v>
      </c>
    </row>
    <row r="2629" customFormat="false" ht="15" hidden="false" customHeight="false" outlineLevel="0" collapsed="false">
      <c r="B2629" s="2" t="s">
        <v>13284</v>
      </c>
    </row>
    <row r="2630" customFormat="false" ht="15" hidden="false" customHeight="false" outlineLevel="0" collapsed="false">
      <c r="B2630" s="2" t="s">
        <v>13285</v>
      </c>
    </row>
    <row r="2631" customFormat="false" ht="15" hidden="false" customHeight="false" outlineLevel="0" collapsed="false">
      <c r="B2631" s="2" t="s">
        <v>13286</v>
      </c>
    </row>
    <row r="2632" customFormat="false" ht="15" hidden="false" customHeight="false" outlineLevel="0" collapsed="false">
      <c r="B2632" s="2" t="s">
        <v>13287</v>
      </c>
    </row>
    <row r="2633" customFormat="false" ht="15" hidden="false" customHeight="false" outlineLevel="0" collapsed="false">
      <c r="B2633" s="2" t="s">
        <v>13288</v>
      </c>
    </row>
    <row r="2634" customFormat="false" ht="15" hidden="false" customHeight="false" outlineLevel="0" collapsed="false">
      <c r="B2634" s="2" t="s">
        <v>13289</v>
      </c>
    </row>
    <row r="2635" customFormat="false" ht="15" hidden="false" customHeight="false" outlineLevel="0" collapsed="false">
      <c r="B2635" s="2" t="s">
        <v>13290</v>
      </c>
    </row>
    <row r="2636" customFormat="false" ht="15" hidden="false" customHeight="false" outlineLevel="0" collapsed="false">
      <c r="B2636" s="2" t="s">
        <v>13291</v>
      </c>
    </row>
    <row r="2637" customFormat="false" ht="15" hidden="false" customHeight="false" outlineLevel="0" collapsed="false">
      <c r="B2637" s="2" t="s">
        <v>13292</v>
      </c>
    </row>
    <row r="2638" customFormat="false" ht="15" hidden="false" customHeight="false" outlineLevel="0" collapsed="false">
      <c r="B2638" s="2" t="s">
        <v>13293</v>
      </c>
    </row>
    <row r="2639" customFormat="false" ht="15" hidden="false" customHeight="false" outlineLevel="0" collapsed="false">
      <c r="B2639" s="2" t="s">
        <v>13294</v>
      </c>
    </row>
    <row r="2640" customFormat="false" ht="15" hidden="false" customHeight="false" outlineLevel="0" collapsed="false">
      <c r="B2640" s="2" t="s">
        <v>13295</v>
      </c>
    </row>
    <row r="2641" customFormat="false" ht="15" hidden="false" customHeight="false" outlineLevel="0" collapsed="false">
      <c r="B2641" s="2" t="s">
        <v>13296</v>
      </c>
    </row>
    <row r="2642" customFormat="false" ht="15" hidden="false" customHeight="false" outlineLevel="0" collapsed="false">
      <c r="B2642" s="2" t="s">
        <v>13297</v>
      </c>
    </row>
    <row r="2643" customFormat="false" ht="15" hidden="false" customHeight="false" outlineLevel="0" collapsed="false">
      <c r="B2643" s="2" t="s">
        <v>13298</v>
      </c>
    </row>
    <row r="2644" customFormat="false" ht="15" hidden="false" customHeight="false" outlineLevel="0" collapsed="false">
      <c r="B2644" s="2" t="s">
        <v>13299</v>
      </c>
    </row>
    <row r="2645" customFormat="false" ht="15" hidden="false" customHeight="false" outlineLevel="0" collapsed="false">
      <c r="B2645" s="2" t="s">
        <v>13300</v>
      </c>
    </row>
    <row r="2646" customFormat="false" ht="15" hidden="false" customHeight="false" outlineLevel="0" collapsed="false">
      <c r="B2646" s="2" t="s">
        <v>13301</v>
      </c>
    </row>
    <row r="2647" customFormat="false" ht="15" hidden="false" customHeight="false" outlineLevel="0" collapsed="false">
      <c r="B2647" s="2" t="s">
        <v>13302</v>
      </c>
    </row>
    <row r="2648" customFormat="false" ht="15" hidden="false" customHeight="false" outlineLevel="0" collapsed="false">
      <c r="B2648" s="2" t="s">
        <v>13303</v>
      </c>
    </row>
    <row r="2649" customFormat="false" ht="15" hidden="false" customHeight="false" outlineLevel="0" collapsed="false">
      <c r="B2649" s="2" t="s">
        <v>13304</v>
      </c>
    </row>
    <row r="2650" customFormat="false" ht="15" hidden="false" customHeight="false" outlineLevel="0" collapsed="false">
      <c r="B2650" s="2" t="s">
        <v>13305</v>
      </c>
    </row>
    <row r="2651" customFormat="false" ht="15" hidden="false" customHeight="false" outlineLevel="0" collapsed="false">
      <c r="B2651" s="2" t="s">
        <v>13306</v>
      </c>
    </row>
    <row r="2652" customFormat="false" ht="15" hidden="false" customHeight="false" outlineLevel="0" collapsed="false">
      <c r="B2652" s="2" t="s">
        <v>13307</v>
      </c>
    </row>
    <row r="2653" customFormat="false" ht="15" hidden="false" customHeight="false" outlineLevel="0" collapsed="false">
      <c r="B2653" s="2" t="s">
        <v>13308</v>
      </c>
    </row>
    <row r="2654" customFormat="false" ht="15" hidden="false" customHeight="false" outlineLevel="0" collapsed="false">
      <c r="B2654" s="2" t="s">
        <v>13309</v>
      </c>
    </row>
    <row r="2655" customFormat="false" ht="15" hidden="false" customHeight="false" outlineLevel="0" collapsed="false">
      <c r="B2655" s="2" t="s">
        <v>13310</v>
      </c>
    </row>
    <row r="2656" customFormat="false" ht="15" hidden="false" customHeight="false" outlineLevel="0" collapsed="false">
      <c r="B2656" s="2" t="s">
        <v>13311</v>
      </c>
    </row>
    <row r="2657" customFormat="false" ht="15" hidden="false" customHeight="false" outlineLevel="0" collapsed="false">
      <c r="B2657" s="2" t="s">
        <v>13312</v>
      </c>
    </row>
    <row r="2658" customFormat="false" ht="15" hidden="false" customHeight="false" outlineLevel="0" collapsed="false">
      <c r="B2658" s="2" t="s">
        <v>13313</v>
      </c>
    </row>
    <row r="2659" customFormat="false" ht="15" hidden="false" customHeight="false" outlineLevel="0" collapsed="false">
      <c r="B2659" s="2" t="s">
        <v>13314</v>
      </c>
    </row>
    <row r="2660" customFormat="false" ht="15" hidden="false" customHeight="false" outlineLevel="0" collapsed="false">
      <c r="B2660" s="2" t="s">
        <v>13315</v>
      </c>
    </row>
    <row r="2661" customFormat="false" ht="15" hidden="false" customHeight="false" outlineLevel="0" collapsed="false">
      <c r="B2661" s="2" t="s">
        <v>13316</v>
      </c>
    </row>
    <row r="2662" customFormat="false" ht="15" hidden="false" customHeight="false" outlineLevel="0" collapsed="false">
      <c r="B2662" s="2" t="s">
        <v>13317</v>
      </c>
    </row>
    <row r="2663" customFormat="false" ht="15" hidden="false" customHeight="false" outlineLevel="0" collapsed="false">
      <c r="B2663" s="2" t="s">
        <v>13318</v>
      </c>
    </row>
    <row r="2664" customFormat="false" ht="15" hidden="false" customHeight="false" outlineLevel="0" collapsed="false">
      <c r="B2664" s="2" t="s">
        <v>13319</v>
      </c>
    </row>
    <row r="2665" customFormat="false" ht="15" hidden="false" customHeight="false" outlineLevel="0" collapsed="false">
      <c r="B2665" s="2" t="s">
        <v>13320</v>
      </c>
    </row>
    <row r="2666" customFormat="false" ht="15" hidden="false" customHeight="false" outlineLevel="0" collapsed="false">
      <c r="B2666" s="2" t="s">
        <v>13321</v>
      </c>
    </row>
    <row r="2667" customFormat="false" ht="15" hidden="false" customHeight="false" outlineLevel="0" collapsed="false">
      <c r="B2667" s="2" t="s">
        <v>13322</v>
      </c>
    </row>
    <row r="2668" customFormat="false" ht="15" hidden="false" customHeight="false" outlineLevel="0" collapsed="false">
      <c r="B2668" s="2" t="s">
        <v>13323</v>
      </c>
    </row>
    <row r="2669" customFormat="false" ht="15" hidden="false" customHeight="false" outlineLevel="0" collapsed="false">
      <c r="B2669" s="2" t="s">
        <v>13324</v>
      </c>
    </row>
    <row r="2670" customFormat="false" ht="15" hidden="false" customHeight="false" outlineLevel="0" collapsed="false">
      <c r="B2670" s="2" t="s">
        <v>13325</v>
      </c>
    </row>
    <row r="2671" customFormat="false" ht="15" hidden="false" customHeight="false" outlineLevel="0" collapsed="false">
      <c r="B2671" s="2" t="s">
        <v>13326</v>
      </c>
    </row>
    <row r="2672" customFormat="false" ht="15" hidden="false" customHeight="false" outlineLevel="0" collapsed="false">
      <c r="B2672" s="2" t="s">
        <v>13327</v>
      </c>
    </row>
    <row r="2673" customFormat="false" ht="15" hidden="false" customHeight="false" outlineLevel="0" collapsed="false">
      <c r="B2673" s="2" t="s">
        <v>13328</v>
      </c>
    </row>
    <row r="2674" customFormat="false" ht="15" hidden="false" customHeight="false" outlineLevel="0" collapsed="false">
      <c r="B2674" s="2" t="s">
        <v>13329</v>
      </c>
    </row>
    <row r="2675" customFormat="false" ht="15" hidden="false" customHeight="false" outlineLevel="0" collapsed="false">
      <c r="B2675" s="2" t="s">
        <v>13330</v>
      </c>
    </row>
    <row r="2676" customFormat="false" ht="15" hidden="false" customHeight="false" outlineLevel="0" collapsed="false">
      <c r="B2676" s="2" t="s">
        <v>13331</v>
      </c>
    </row>
    <row r="2677" customFormat="false" ht="15" hidden="false" customHeight="false" outlineLevel="0" collapsed="false">
      <c r="B2677" s="2" t="s">
        <v>13332</v>
      </c>
    </row>
    <row r="2678" customFormat="false" ht="15" hidden="false" customHeight="false" outlineLevel="0" collapsed="false">
      <c r="B2678" s="2" t="s">
        <v>13333</v>
      </c>
    </row>
    <row r="2679" customFormat="false" ht="15" hidden="false" customHeight="false" outlineLevel="0" collapsed="false">
      <c r="B2679" s="2" t="s">
        <v>13334</v>
      </c>
    </row>
    <row r="2680" customFormat="false" ht="15" hidden="false" customHeight="false" outlineLevel="0" collapsed="false">
      <c r="B2680" s="2" t="s">
        <v>13335</v>
      </c>
    </row>
    <row r="2681" customFormat="false" ht="15" hidden="false" customHeight="false" outlineLevel="0" collapsed="false">
      <c r="B2681" s="2" t="s">
        <v>13336</v>
      </c>
    </row>
    <row r="2682" customFormat="false" ht="15" hidden="false" customHeight="false" outlineLevel="0" collapsed="false">
      <c r="B2682" s="2" t="s">
        <v>13337</v>
      </c>
    </row>
    <row r="2683" customFormat="false" ht="15" hidden="false" customHeight="false" outlineLevel="0" collapsed="false">
      <c r="B2683" s="2" t="s">
        <v>13338</v>
      </c>
    </row>
    <row r="2684" customFormat="false" ht="15" hidden="false" customHeight="false" outlineLevel="0" collapsed="false">
      <c r="B2684" s="2" t="s">
        <v>13339</v>
      </c>
    </row>
    <row r="2685" customFormat="false" ht="15" hidden="false" customHeight="false" outlineLevel="0" collapsed="false">
      <c r="B2685" s="2" t="s">
        <v>13340</v>
      </c>
    </row>
    <row r="2686" customFormat="false" ht="15" hidden="false" customHeight="false" outlineLevel="0" collapsed="false">
      <c r="B2686" s="2" t="s">
        <v>13341</v>
      </c>
    </row>
    <row r="2687" customFormat="false" ht="15" hidden="false" customHeight="false" outlineLevel="0" collapsed="false">
      <c r="B2687" s="2" t="s">
        <v>13342</v>
      </c>
    </row>
    <row r="2688" customFormat="false" ht="15" hidden="false" customHeight="false" outlineLevel="0" collapsed="false">
      <c r="B2688" s="2" t="s">
        <v>13343</v>
      </c>
    </row>
    <row r="2689" customFormat="false" ht="15" hidden="false" customHeight="false" outlineLevel="0" collapsed="false">
      <c r="B2689" s="2" t="s">
        <v>13344</v>
      </c>
    </row>
    <row r="2690" customFormat="false" ht="15" hidden="false" customHeight="false" outlineLevel="0" collapsed="false">
      <c r="B2690" s="2" t="s">
        <v>13345</v>
      </c>
    </row>
    <row r="2691" customFormat="false" ht="15" hidden="false" customHeight="false" outlineLevel="0" collapsed="false">
      <c r="B2691" s="2" t="s">
        <v>13346</v>
      </c>
    </row>
    <row r="2692" customFormat="false" ht="15" hidden="false" customHeight="false" outlineLevel="0" collapsed="false">
      <c r="B2692" s="2" t="s">
        <v>13347</v>
      </c>
    </row>
    <row r="2693" customFormat="false" ht="15" hidden="false" customHeight="false" outlineLevel="0" collapsed="false">
      <c r="B2693" s="2" t="s">
        <v>13348</v>
      </c>
    </row>
    <row r="2694" customFormat="false" ht="15" hidden="false" customHeight="false" outlineLevel="0" collapsed="false">
      <c r="B2694" s="2" t="s">
        <v>13349</v>
      </c>
    </row>
    <row r="2695" customFormat="false" ht="15" hidden="false" customHeight="false" outlineLevel="0" collapsed="false">
      <c r="B2695" s="2" t="s">
        <v>13350</v>
      </c>
    </row>
    <row r="2696" customFormat="false" ht="15" hidden="false" customHeight="false" outlineLevel="0" collapsed="false">
      <c r="B2696" s="2" t="s">
        <v>13351</v>
      </c>
    </row>
    <row r="2697" customFormat="false" ht="15" hidden="false" customHeight="false" outlineLevel="0" collapsed="false">
      <c r="B2697" s="2" t="s">
        <v>13352</v>
      </c>
    </row>
    <row r="2698" customFormat="false" ht="15" hidden="false" customHeight="false" outlineLevel="0" collapsed="false">
      <c r="B2698" s="2" t="s">
        <v>13353</v>
      </c>
    </row>
    <row r="2699" customFormat="false" ht="15" hidden="false" customHeight="false" outlineLevel="0" collapsed="false">
      <c r="B2699" s="2" t="s">
        <v>13354</v>
      </c>
    </row>
    <row r="2700" customFormat="false" ht="15" hidden="false" customHeight="false" outlineLevel="0" collapsed="false">
      <c r="B2700" s="2" t="s">
        <v>13355</v>
      </c>
    </row>
    <row r="2701" customFormat="false" ht="15" hidden="false" customHeight="false" outlineLevel="0" collapsed="false">
      <c r="B2701" s="2" t="s">
        <v>13356</v>
      </c>
    </row>
    <row r="2702" customFormat="false" ht="15" hidden="false" customHeight="false" outlineLevel="0" collapsed="false">
      <c r="B2702" s="2" t="s">
        <v>13357</v>
      </c>
    </row>
    <row r="2703" customFormat="false" ht="15" hidden="false" customHeight="false" outlineLevel="0" collapsed="false">
      <c r="B2703" s="2" t="s">
        <v>13358</v>
      </c>
    </row>
    <row r="2704" customFormat="false" ht="15" hidden="false" customHeight="false" outlineLevel="0" collapsed="false">
      <c r="B2704" s="2" t="s">
        <v>13359</v>
      </c>
    </row>
    <row r="2705" customFormat="false" ht="15" hidden="false" customHeight="false" outlineLevel="0" collapsed="false">
      <c r="B2705" s="2" t="s">
        <v>13360</v>
      </c>
    </row>
    <row r="2706" customFormat="false" ht="15" hidden="false" customHeight="false" outlineLevel="0" collapsed="false">
      <c r="B2706" s="2" t="s">
        <v>13361</v>
      </c>
    </row>
    <row r="2707" customFormat="false" ht="15" hidden="false" customHeight="false" outlineLevel="0" collapsed="false">
      <c r="B2707" s="2" t="s">
        <v>13362</v>
      </c>
    </row>
    <row r="2708" customFormat="false" ht="15" hidden="false" customHeight="false" outlineLevel="0" collapsed="false">
      <c r="B2708" s="2" t="s">
        <v>13363</v>
      </c>
    </row>
    <row r="2709" customFormat="false" ht="15" hidden="false" customHeight="false" outlineLevel="0" collapsed="false">
      <c r="B2709" s="2" t="s">
        <v>13364</v>
      </c>
    </row>
    <row r="2710" customFormat="false" ht="15" hidden="false" customHeight="false" outlineLevel="0" collapsed="false">
      <c r="B2710" s="2" t="s">
        <v>13365</v>
      </c>
    </row>
    <row r="2711" customFormat="false" ht="15" hidden="false" customHeight="false" outlineLevel="0" collapsed="false">
      <c r="B2711" s="2" t="s">
        <v>13366</v>
      </c>
    </row>
    <row r="2712" customFormat="false" ht="15" hidden="false" customHeight="false" outlineLevel="0" collapsed="false">
      <c r="B2712" s="2" t="s">
        <v>13367</v>
      </c>
    </row>
    <row r="2713" customFormat="false" ht="15" hidden="false" customHeight="false" outlineLevel="0" collapsed="false">
      <c r="B2713" s="2" t="s">
        <v>13368</v>
      </c>
    </row>
    <row r="2714" customFormat="false" ht="15" hidden="false" customHeight="false" outlineLevel="0" collapsed="false">
      <c r="B2714" s="2" t="s">
        <v>13369</v>
      </c>
    </row>
    <row r="2715" customFormat="false" ht="15" hidden="false" customHeight="false" outlineLevel="0" collapsed="false">
      <c r="B2715" s="2" t="s">
        <v>13370</v>
      </c>
    </row>
    <row r="2716" customFormat="false" ht="15" hidden="false" customHeight="false" outlineLevel="0" collapsed="false">
      <c r="B2716" s="2" t="s">
        <v>13371</v>
      </c>
    </row>
    <row r="2717" customFormat="false" ht="15" hidden="false" customHeight="false" outlineLevel="0" collapsed="false">
      <c r="B2717" s="2" t="s">
        <v>13372</v>
      </c>
    </row>
    <row r="2718" customFormat="false" ht="15" hidden="false" customHeight="false" outlineLevel="0" collapsed="false">
      <c r="B2718" s="2" t="s">
        <v>13373</v>
      </c>
    </row>
    <row r="2719" customFormat="false" ht="15" hidden="false" customHeight="false" outlineLevel="0" collapsed="false">
      <c r="B2719" s="2" t="s">
        <v>13374</v>
      </c>
    </row>
    <row r="2720" customFormat="false" ht="15" hidden="false" customHeight="false" outlineLevel="0" collapsed="false">
      <c r="B2720" s="2" t="s">
        <v>13375</v>
      </c>
    </row>
    <row r="2721" customFormat="false" ht="15" hidden="false" customHeight="false" outlineLevel="0" collapsed="false">
      <c r="B2721" s="2" t="s">
        <v>13376</v>
      </c>
    </row>
    <row r="2722" customFormat="false" ht="15" hidden="false" customHeight="false" outlineLevel="0" collapsed="false">
      <c r="B2722" s="2" t="s">
        <v>13377</v>
      </c>
    </row>
    <row r="2723" customFormat="false" ht="15" hidden="false" customHeight="false" outlineLevel="0" collapsed="false">
      <c r="B2723" s="2" t="s">
        <v>13378</v>
      </c>
    </row>
    <row r="2724" customFormat="false" ht="15" hidden="false" customHeight="false" outlineLevel="0" collapsed="false">
      <c r="B2724" s="2" t="s">
        <v>13379</v>
      </c>
    </row>
    <row r="2725" customFormat="false" ht="15" hidden="false" customHeight="false" outlineLevel="0" collapsed="false">
      <c r="B2725" s="2" t="s">
        <v>13380</v>
      </c>
    </row>
    <row r="2726" customFormat="false" ht="15" hidden="false" customHeight="false" outlineLevel="0" collapsed="false">
      <c r="B2726" s="2" t="s">
        <v>13381</v>
      </c>
    </row>
    <row r="2727" customFormat="false" ht="15" hidden="false" customHeight="false" outlineLevel="0" collapsed="false">
      <c r="B2727" s="2" t="s">
        <v>13382</v>
      </c>
    </row>
    <row r="2728" customFormat="false" ht="15" hidden="false" customHeight="false" outlineLevel="0" collapsed="false">
      <c r="B2728" s="2" t="s">
        <v>13383</v>
      </c>
    </row>
    <row r="2729" customFormat="false" ht="15" hidden="false" customHeight="false" outlineLevel="0" collapsed="false">
      <c r="B2729" s="2" t="s">
        <v>13384</v>
      </c>
    </row>
    <row r="2730" customFormat="false" ht="15" hidden="false" customHeight="false" outlineLevel="0" collapsed="false">
      <c r="B2730" s="2" t="s">
        <v>13385</v>
      </c>
    </row>
    <row r="2731" customFormat="false" ht="15" hidden="false" customHeight="false" outlineLevel="0" collapsed="false">
      <c r="B2731" s="2" t="s">
        <v>13386</v>
      </c>
    </row>
    <row r="2732" customFormat="false" ht="15" hidden="false" customHeight="false" outlineLevel="0" collapsed="false">
      <c r="B2732" s="2" t="s">
        <v>13387</v>
      </c>
    </row>
    <row r="2733" customFormat="false" ht="15" hidden="false" customHeight="false" outlineLevel="0" collapsed="false">
      <c r="B2733" s="2" t="s">
        <v>13388</v>
      </c>
    </row>
    <row r="2734" customFormat="false" ht="15" hidden="false" customHeight="false" outlineLevel="0" collapsed="false">
      <c r="B2734" s="2" t="s">
        <v>13389</v>
      </c>
    </row>
    <row r="2735" customFormat="false" ht="15" hidden="false" customHeight="false" outlineLevel="0" collapsed="false">
      <c r="B2735" s="2" t="s">
        <v>13390</v>
      </c>
    </row>
    <row r="2736" customFormat="false" ht="15" hidden="false" customHeight="false" outlineLevel="0" collapsed="false">
      <c r="B2736" s="2" t="s">
        <v>13391</v>
      </c>
    </row>
    <row r="2737" customFormat="false" ht="15" hidden="false" customHeight="false" outlineLevel="0" collapsed="false">
      <c r="B2737" s="2" t="s">
        <v>13392</v>
      </c>
    </row>
    <row r="2738" customFormat="false" ht="15" hidden="false" customHeight="false" outlineLevel="0" collapsed="false">
      <c r="B2738" s="2" t="s">
        <v>13393</v>
      </c>
    </row>
    <row r="2739" customFormat="false" ht="15" hidden="false" customHeight="false" outlineLevel="0" collapsed="false">
      <c r="B2739" s="2" t="s">
        <v>13394</v>
      </c>
    </row>
    <row r="2740" customFormat="false" ht="15" hidden="false" customHeight="false" outlineLevel="0" collapsed="false">
      <c r="B2740" s="2" t="s">
        <v>13395</v>
      </c>
    </row>
    <row r="2741" customFormat="false" ht="15" hidden="false" customHeight="false" outlineLevel="0" collapsed="false">
      <c r="B2741" s="2" t="s">
        <v>13396</v>
      </c>
    </row>
    <row r="2742" customFormat="false" ht="15" hidden="false" customHeight="false" outlineLevel="0" collapsed="false">
      <c r="B2742" s="2" t="s">
        <v>13397</v>
      </c>
    </row>
    <row r="2743" customFormat="false" ht="15" hidden="false" customHeight="false" outlineLevel="0" collapsed="false">
      <c r="B2743" s="2" t="s">
        <v>13398</v>
      </c>
    </row>
    <row r="2744" customFormat="false" ht="15" hidden="false" customHeight="false" outlineLevel="0" collapsed="false">
      <c r="B2744" s="2" t="s">
        <v>13399</v>
      </c>
    </row>
    <row r="2745" customFormat="false" ht="15" hidden="false" customHeight="false" outlineLevel="0" collapsed="false">
      <c r="B2745" s="2" t="s">
        <v>13400</v>
      </c>
    </row>
    <row r="2746" customFormat="false" ht="15" hidden="false" customHeight="false" outlineLevel="0" collapsed="false">
      <c r="B2746" s="2" t="s">
        <v>13401</v>
      </c>
    </row>
    <row r="2747" customFormat="false" ht="15" hidden="false" customHeight="false" outlineLevel="0" collapsed="false">
      <c r="B2747" s="2" t="s">
        <v>13402</v>
      </c>
    </row>
    <row r="2748" customFormat="false" ht="15" hidden="false" customHeight="false" outlineLevel="0" collapsed="false">
      <c r="B2748" s="2" t="s">
        <v>13403</v>
      </c>
    </row>
    <row r="2749" customFormat="false" ht="15" hidden="false" customHeight="false" outlineLevel="0" collapsed="false">
      <c r="B2749" s="2" t="s">
        <v>13404</v>
      </c>
    </row>
    <row r="2750" customFormat="false" ht="15" hidden="false" customHeight="false" outlineLevel="0" collapsed="false">
      <c r="B2750" s="2" t="s">
        <v>13405</v>
      </c>
    </row>
    <row r="2751" customFormat="false" ht="15" hidden="false" customHeight="false" outlineLevel="0" collapsed="false">
      <c r="B2751" s="2" t="s">
        <v>13406</v>
      </c>
    </row>
    <row r="2752" customFormat="false" ht="15" hidden="false" customHeight="false" outlineLevel="0" collapsed="false">
      <c r="B2752" s="2" t="s">
        <v>13407</v>
      </c>
    </row>
    <row r="2753" customFormat="false" ht="15" hidden="false" customHeight="false" outlineLevel="0" collapsed="false">
      <c r="B2753" s="2" t="s">
        <v>13408</v>
      </c>
    </row>
    <row r="2754" customFormat="false" ht="15" hidden="false" customHeight="false" outlineLevel="0" collapsed="false">
      <c r="B2754" s="2" t="s">
        <v>13409</v>
      </c>
    </row>
    <row r="2755" customFormat="false" ht="15" hidden="false" customHeight="false" outlineLevel="0" collapsed="false">
      <c r="B2755" s="2" t="s">
        <v>13410</v>
      </c>
    </row>
    <row r="2756" customFormat="false" ht="15" hidden="false" customHeight="false" outlineLevel="0" collapsed="false">
      <c r="B2756" s="2" t="s">
        <v>13411</v>
      </c>
    </row>
    <row r="2757" customFormat="false" ht="15" hidden="false" customHeight="false" outlineLevel="0" collapsed="false">
      <c r="B2757" s="2" t="s">
        <v>13412</v>
      </c>
    </row>
    <row r="2758" customFormat="false" ht="15" hidden="false" customHeight="false" outlineLevel="0" collapsed="false">
      <c r="B2758" s="2" t="s">
        <v>13413</v>
      </c>
    </row>
    <row r="2759" customFormat="false" ht="15" hidden="false" customHeight="false" outlineLevel="0" collapsed="false">
      <c r="B2759" s="2" t="s">
        <v>13414</v>
      </c>
    </row>
    <row r="2760" customFormat="false" ht="15" hidden="false" customHeight="false" outlineLevel="0" collapsed="false">
      <c r="B2760" s="2" t="s">
        <v>13415</v>
      </c>
    </row>
    <row r="2761" customFormat="false" ht="15" hidden="false" customHeight="false" outlineLevel="0" collapsed="false">
      <c r="B2761" s="2" t="s">
        <v>13416</v>
      </c>
    </row>
    <row r="2762" customFormat="false" ht="15" hidden="false" customHeight="false" outlineLevel="0" collapsed="false">
      <c r="B2762" s="2" t="s">
        <v>13417</v>
      </c>
    </row>
    <row r="2763" customFormat="false" ht="15" hidden="false" customHeight="false" outlineLevel="0" collapsed="false">
      <c r="B2763" s="2" t="s">
        <v>13418</v>
      </c>
    </row>
    <row r="2764" customFormat="false" ht="15" hidden="false" customHeight="false" outlineLevel="0" collapsed="false">
      <c r="B2764" s="2" t="s">
        <v>13419</v>
      </c>
    </row>
    <row r="2765" customFormat="false" ht="15" hidden="false" customHeight="false" outlineLevel="0" collapsed="false">
      <c r="B2765" s="2" t="s">
        <v>13420</v>
      </c>
    </row>
    <row r="2766" customFormat="false" ht="15" hidden="false" customHeight="false" outlineLevel="0" collapsed="false">
      <c r="B2766" s="2" t="s">
        <v>13421</v>
      </c>
    </row>
    <row r="2767" customFormat="false" ht="15" hidden="false" customHeight="false" outlineLevel="0" collapsed="false">
      <c r="B2767" s="2" t="s">
        <v>13422</v>
      </c>
    </row>
    <row r="2768" customFormat="false" ht="15" hidden="false" customHeight="false" outlineLevel="0" collapsed="false">
      <c r="B2768" s="2" t="s">
        <v>13423</v>
      </c>
    </row>
    <row r="2769" customFormat="false" ht="15" hidden="false" customHeight="false" outlineLevel="0" collapsed="false">
      <c r="B2769" s="2" t="s">
        <v>13424</v>
      </c>
    </row>
    <row r="2770" customFormat="false" ht="15" hidden="false" customHeight="false" outlineLevel="0" collapsed="false">
      <c r="B2770" s="2" t="s">
        <v>13425</v>
      </c>
    </row>
    <row r="2771" customFormat="false" ht="15" hidden="false" customHeight="false" outlineLevel="0" collapsed="false">
      <c r="B2771" s="2" t="s">
        <v>13426</v>
      </c>
    </row>
    <row r="2772" customFormat="false" ht="15" hidden="false" customHeight="false" outlineLevel="0" collapsed="false">
      <c r="B2772" s="2" t="s">
        <v>13427</v>
      </c>
    </row>
    <row r="2773" customFormat="false" ht="15" hidden="false" customHeight="false" outlineLevel="0" collapsed="false">
      <c r="B2773" s="2" t="s">
        <v>13428</v>
      </c>
    </row>
    <row r="2774" customFormat="false" ht="15" hidden="false" customHeight="false" outlineLevel="0" collapsed="false">
      <c r="B2774" s="2" t="s">
        <v>13429</v>
      </c>
    </row>
    <row r="2775" customFormat="false" ht="15" hidden="false" customHeight="false" outlineLevel="0" collapsed="false">
      <c r="B2775" s="2" t="s">
        <v>13430</v>
      </c>
    </row>
    <row r="2776" customFormat="false" ht="15" hidden="false" customHeight="false" outlineLevel="0" collapsed="false">
      <c r="B2776" s="2" t="s">
        <v>13431</v>
      </c>
    </row>
    <row r="2777" customFormat="false" ht="15" hidden="false" customHeight="false" outlineLevel="0" collapsed="false">
      <c r="B2777" s="2" t="s">
        <v>13432</v>
      </c>
    </row>
    <row r="2778" customFormat="false" ht="15" hidden="false" customHeight="false" outlineLevel="0" collapsed="false">
      <c r="B2778" s="2" t="s">
        <v>13433</v>
      </c>
    </row>
    <row r="2779" customFormat="false" ht="15" hidden="false" customHeight="false" outlineLevel="0" collapsed="false">
      <c r="B2779" s="2" t="s">
        <v>13434</v>
      </c>
    </row>
    <row r="2780" customFormat="false" ht="15" hidden="false" customHeight="false" outlineLevel="0" collapsed="false">
      <c r="B2780" s="2" t="s">
        <v>13435</v>
      </c>
    </row>
    <row r="2781" customFormat="false" ht="15" hidden="false" customHeight="false" outlineLevel="0" collapsed="false">
      <c r="B2781" s="2" t="s">
        <v>13436</v>
      </c>
    </row>
    <row r="2782" customFormat="false" ht="15" hidden="false" customHeight="false" outlineLevel="0" collapsed="false">
      <c r="B2782" s="2" t="s">
        <v>13437</v>
      </c>
    </row>
    <row r="2783" customFormat="false" ht="15" hidden="false" customHeight="false" outlineLevel="0" collapsed="false">
      <c r="B2783" s="2" t="s">
        <v>13438</v>
      </c>
    </row>
    <row r="2784" customFormat="false" ht="15" hidden="false" customHeight="false" outlineLevel="0" collapsed="false">
      <c r="B2784" s="2" t="s">
        <v>13439</v>
      </c>
    </row>
    <row r="2785" customFormat="false" ht="15" hidden="false" customHeight="false" outlineLevel="0" collapsed="false">
      <c r="B2785" s="2" t="s">
        <v>13440</v>
      </c>
    </row>
    <row r="2786" customFormat="false" ht="15" hidden="false" customHeight="false" outlineLevel="0" collapsed="false">
      <c r="B2786" s="2" t="s">
        <v>13441</v>
      </c>
    </row>
    <row r="2787" customFormat="false" ht="15" hidden="false" customHeight="false" outlineLevel="0" collapsed="false">
      <c r="B2787" s="2" t="s">
        <v>13442</v>
      </c>
    </row>
    <row r="2788" customFormat="false" ht="15" hidden="false" customHeight="false" outlineLevel="0" collapsed="false">
      <c r="B2788" s="2" t="s">
        <v>13443</v>
      </c>
    </row>
    <row r="2789" customFormat="false" ht="15" hidden="false" customHeight="false" outlineLevel="0" collapsed="false">
      <c r="B2789" s="2" t="s">
        <v>13444</v>
      </c>
    </row>
    <row r="2790" customFormat="false" ht="15" hidden="false" customHeight="false" outlineLevel="0" collapsed="false">
      <c r="B2790" s="2" t="s">
        <v>13445</v>
      </c>
    </row>
    <row r="2791" customFormat="false" ht="15" hidden="false" customHeight="false" outlineLevel="0" collapsed="false">
      <c r="B2791" s="2" t="s">
        <v>13446</v>
      </c>
    </row>
    <row r="2792" customFormat="false" ht="15" hidden="false" customHeight="false" outlineLevel="0" collapsed="false">
      <c r="B2792" s="2" t="s">
        <v>13447</v>
      </c>
    </row>
    <row r="2793" customFormat="false" ht="15" hidden="false" customHeight="false" outlineLevel="0" collapsed="false">
      <c r="B2793" s="2" t="s">
        <v>13448</v>
      </c>
    </row>
    <row r="2794" customFormat="false" ht="15" hidden="false" customHeight="false" outlineLevel="0" collapsed="false">
      <c r="B2794" s="2" t="s">
        <v>13449</v>
      </c>
    </row>
    <row r="2795" customFormat="false" ht="15" hidden="false" customHeight="false" outlineLevel="0" collapsed="false">
      <c r="B2795" s="2" t="s">
        <v>13450</v>
      </c>
    </row>
    <row r="2796" customFormat="false" ht="15" hidden="false" customHeight="false" outlineLevel="0" collapsed="false">
      <c r="B2796" s="2" t="s">
        <v>13451</v>
      </c>
    </row>
    <row r="2797" customFormat="false" ht="15" hidden="false" customHeight="false" outlineLevel="0" collapsed="false">
      <c r="B2797" s="2" t="s">
        <v>13452</v>
      </c>
    </row>
    <row r="2798" customFormat="false" ht="15" hidden="false" customHeight="false" outlineLevel="0" collapsed="false">
      <c r="B2798" s="2" t="s">
        <v>13453</v>
      </c>
    </row>
    <row r="2799" customFormat="false" ht="15" hidden="false" customHeight="false" outlineLevel="0" collapsed="false">
      <c r="B2799" s="2" t="s">
        <v>13454</v>
      </c>
    </row>
    <row r="2800" customFormat="false" ht="15" hidden="false" customHeight="false" outlineLevel="0" collapsed="false">
      <c r="B2800" s="2" t="s">
        <v>13455</v>
      </c>
    </row>
    <row r="2801" customFormat="false" ht="15" hidden="false" customHeight="false" outlineLevel="0" collapsed="false">
      <c r="B2801" s="2" t="s">
        <v>13456</v>
      </c>
    </row>
    <row r="2802" customFormat="false" ht="15" hidden="false" customHeight="false" outlineLevel="0" collapsed="false">
      <c r="B2802" s="2" t="s">
        <v>13457</v>
      </c>
    </row>
    <row r="2803" customFormat="false" ht="15" hidden="false" customHeight="false" outlineLevel="0" collapsed="false">
      <c r="B2803" s="2" t="s">
        <v>13458</v>
      </c>
    </row>
    <row r="2804" customFormat="false" ht="15" hidden="false" customHeight="false" outlineLevel="0" collapsed="false">
      <c r="B2804" s="2" t="s">
        <v>13459</v>
      </c>
    </row>
    <row r="2805" customFormat="false" ht="15" hidden="false" customHeight="false" outlineLevel="0" collapsed="false">
      <c r="B2805" s="2" t="s">
        <v>13460</v>
      </c>
    </row>
    <row r="2806" customFormat="false" ht="15" hidden="false" customHeight="false" outlineLevel="0" collapsed="false">
      <c r="B2806" s="2" t="s">
        <v>13461</v>
      </c>
    </row>
    <row r="2807" customFormat="false" ht="15" hidden="false" customHeight="false" outlineLevel="0" collapsed="false">
      <c r="B2807" s="2" t="s">
        <v>13462</v>
      </c>
    </row>
    <row r="2808" customFormat="false" ht="15" hidden="false" customHeight="false" outlineLevel="0" collapsed="false">
      <c r="B2808" s="2" t="s">
        <v>13463</v>
      </c>
    </row>
    <row r="2809" customFormat="false" ht="15" hidden="false" customHeight="false" outlineLevel="0" collapsed="false">
      <c r="B2809" s="2" t="s">
        <v>13464</v>
      </c>
    </row>
    <row r="2810" customFormat="false" ht="15" hidden="false" customHeight="false" outlineLevel="0" collapsed="false">
      <c r="B2810" s="2" t="s">
        <v>13465</v>
      </c>
    </row>
    <row r="2811" customFormat="false" ht="15" hidden="false" customHeight="false" outlineLevel="0" collapsed="false">
      <c r="B2811" s="2" t="s">
        <v>13466</v>
      </c>
    </row>
    <row r="2812" customFormat="false" ht="15" hidden="false" customHeight="false" outlineLevel="0" collapsed="false">
      <c r="B2812" s="2" t="s">
        <v>13467</v>
      </c>
    </row>
    <row r="2813" customFormat="false" ht="15" hidden="false" customHeight="false" outlineLevel="0" collapsed="false">
      <c r="B2813" s="2" t="s">
        <v>13468</v>
      </c>
    </row>
    <row r="2814" customFormat="false" ht="15" hidden="false" customHeight="false" outlineLevel="0" collapsed="false">
      <c r="B2814" s="2" t="s">
        <v>13469</v>
      </c>
    </row>
    <row r="2815" customFormat="false" ht="15" hidden="false" customHeight="false" outlineLevel="0" collapsed="false">
      <c r="B2815" s="2" t="s">
        <v>13470</v>
      </c>
    </row>
    <row r="2816" customFormat="false" ht="15" hidden="false" customHeight="false" outlineLevel="0" collapsed="false">
      <c r="B2816" s="2" t="s">
        <v>13471</v>
      </c>
    </row>
    <row r="2817" customFormat="false" ht="15" hidden="false" customHeight="false" outlineLevel="0" collapsed="false">
      <c r="B2817" s="2" t="s">
        <v>13472</v>
      </c>
    </row>
    <row r="2818" customFormat="false" ht="15" hidden="false" customHeight="false" outlineLevel="0" collapsed="false">
      <c r="B2818" s="2" t="s">
        <v>13473</v>
      </c>
    </row>
    <row r="2819" customFormat="false" ht="15" hidden="false" customHeight="false" outlineLevel="0" collapsed="false">
      <c r="B2819" s="2" t="s">
        <v>13474</v>
      </c>
    </row>
    <row r="2820" customFormat="false" ht="15" hidden="false" customHeight="false" outlineLevel="0" collapsed="false">
      <c r="B2820" s="2" t="s">
        <v>13475</v>
      </c>
    </row>
    <row r="2821" customFormat="false" ht="15" hidden="false" customHeight="false" outlineLevel="0" collapsed="false">
      <c r="B2821" s="2" t="s">
        <v>13476</v>
      </c>
    </row>
    <row r="2822" customFormat="false" ht="15" hidden="false" customHeight="false" outlineLevel="0" collapsed="false">
      <c r="B2822" s="2" t="s">
        <v>13477</v>
      </c>
    </row>
    <row r="2823" customFormat="false" ht="15" hidden="false" customHeight="false" outlineLevel="0" collapsed="false">
      <c r="B2823" s="2" t="s">
        <v>13478</v>
      </c>
    </row>
    <row r="2824" customFormat="false" ht="15" hidden="false" customHeight="false" outlineLevel="0" collapsed="false">
      <c r="B2824" s="2" t="s">
        <v>13479</v>
      </c>
    </row>
    <row r="2825" customFormat="false" ht="15" hidden="false" customHeight="false" outlineLevel="0" collapsed="false">
      <c r="B2825" s="2" t="s">
        <v>13480</v>
      </c>
    </row>
    <row r="2826" customFormat="false" ht="15" hidden="false" customHeight="false" outlineLevel="0" collapsed="false">
      <c r="B2826" s="2" t="s">
        <v>13481</v>
      </c>
    </row>
    <row r="2827" customFormat="false" ht="15" hidden="false" customHeight="false" outlineLevel="0" collapsed="false">
      <c r="B2827" s="2" t="s">
        <v>13482</v>
      </c>
    </row>
    <row r="2828" customFormat="false" ht="15" hidden="false" customHeight="false" outlineLevel="0" collapsed="false">
      <c r="B2828" s="2" t="s">
        <v>13483</v>
      </c>
    </row>
    <row r="2829" customFormat="false" ht="15" hidden="false" customHeight="false" outlineLevel="0" collapsed="false">
      <c r="B2829" s="2" t="s">
        <v>13484</v>
      </c>
    </row>
    <row r="2830" customFormat="false" ht="15" hidden="false" customHeight="false" outlineLevel="0" collapsed="false">
      <c r="B2830" s="2" t="s">
        <v>13485</v>
      </c>
    </row>
    <row r="2831" customFormat="false" ht="15" hidden="false" customHeight="false" outlineLevel="0" collapsed="false">
      <c r="B2831" s="2" t="s">
        <v>13486</v>
      </c>
    </row>
    <row r="2832" customFormat="false" ht="15" hidden="false" customHeight="false" outlineLevel="0" collapsed="false">
      <c r="B2832" s="2" t="s">
        <v>13487</v>
      </c>
    </row>
    <row r="2833" customFormat="false" ht="15" hidden="false" customHeight="false" outlineLevel="0" collapsed="false">
      <c r="B2833" s="2" t="s">
        <v>13488</v>
      </c>
    </row>
    <row r="2834" customFormat="false" ht="15" hidden="false" customHeight="false" outlineLevel="0" collapsed="false">
      <c r="B2834" s="2" t="s">
        <v>13489</v>
      </c>
    </row>
    <row r="2835" customFormat="false" ht="15" hidden="false" customHeight="false" outlineLevel="0" collapsed="false">
      <c r="B2835" s="2" t="s">
        <v>13490</v>
      </c>
    </row>
    <row r="2836" customFormat="false" ht="15" hidden="false" customHeight="false" outlineLevel="0" collapsed="false">
      <c r="B2836" s="2" t="s">
        <v>13491</v>
      </c>
    </row>
    <row r="2837" customFormat="false" ht="15" hidden="false" customHeight="false" outlineLevel="0" collapsed="false">
      <c r="B2837" s="2" t="s">
        <v>13492</v>
      </c>
    </row>
    <row r="2838" customFormat="false" ht="15" hidden="false" customHeight="false" outlineLevel="0" collapsed="false">
      <c r="B2838" s="2" t="s">
        <v>13493</v>
      </c>
    </row>
    <row r="2839" customFormat="false" ht="15" hidden="false" customHeight="false" outlineLevel="0" collapsed="false">
      <c r="B2839" s="2" t="s">
        <v>13494</v>
      </c>
    </row>
    <row r="2840" customFormat="false" ht="15" hidden="false" customHeight="false" outlineLevel="0" collapsed="false">
      <c r="B2840" s="2" t="s">
        <v>13495</v>
      </c>
    </row>
    <row r="2841" customFormat="false" ht="15" hidden="false" customHeight="false" outlineLevel="0" collapsed="false">
      <c r="B2841" s="2" t="s">
        <v>13496</v>
      </c>
    </row>
    <row r="2842" customFormat="false" ht="15" hidden="false" customHeight="false" outlineLevel="0" collapsed="false">
      <c r="B2842" s="2" t="s">
        <v>13497</v>
      </c>
    </row>
    <row r="2843" customFormat="false" ht="15" hidden="false" customHeight="false" outlineLevel="0" collapsed="false">
      <c r="B2843" s="2" t="s">
        <v>13498</v>
      </c>
    </row>
    <row r="2844" customFormat="false" ht="15" hidden="false" customHeight="false" outlineLevel="0" collapsed="false">
      <c r="B2844" s="2" t="s">
        <v>13499</v>
      </c>
    </row>
    <row r="2845" customFormat="false" ht="15" hidden="false" customHeight="false" outlineLevel="0" collapsed="false">
      <c r="B2845" s="2" t="s">
        <v>13500</v>
      </c>
    </row>
    <row r="2846" customFormat="false" ht="15" hidden="false" customHeight="false" outlineLevel="0" collapsed="false">
      <c r="B2846" s="2" t="s">
        <v>13501</v>
      </c>
    </row>
    <row r="2847" customFormat="false" ht="15" hidden="false" customHeight="false" outlineLevel="0" collapsed="false">
      <c r="B2847" s="2" t="s">
        <v>13502</v>
      </c>
    </row>
    <row r="2848" customFormat="false" ht="15" hidden="false" customHeight="false" outlineLevel="0" collapsed="false">
      <c r="B2848" s="2" t="s">
        <v>13503</v>
      </c>
    </row>
    <row r="2849" customFormat="false" ht="15" hidden="false" customHeight="false" outlineLevel="0" collapsed="false">
      <c r="B2849" s="2" t="s">
        <v>13504</v>
      </c>
    </row>
    <row r="2850" customFormat="false" ht="15" hidden="false" customHeight="false" outlineLevel="0" collapsed="false">
      <c r="B2850" s="2" t="s">
        <v>13505</v>
      </c>
    </row>
    <row r="2851" customFormat="false" ht="15" hidden="false" customHeight="false" outlineLevel="0" collapsed="false">
      <c r="B2851" s="2" t="s">
        <v>13506</v>
      </c>
    </row>
    <row r="2852" customFormat="false" ht="15" hidden="false" customHeight="false" outlineLevel="0" collapsed="false">
      <c r="B2852" s="2" t="s">
        <v>13507</v>
      </c>
    </row>
    <row r="2853" customFormat="false" ht="15" hidden="false" customHeight="false" outlineLevel="0" collapsed="false">
      <c r="B2853" s="2" t="s">
        <v>13508</v>
      </c>
    </row>
    <row r="2854" customFormat="false" ht="15" hidden="false" customHeight="false" outlineLevel="0" collapsed="false">
      <c r="B2854" s="2" t="s">
        <v>13509</v>
      </c>
    </row>
    <row r="2855" customFormat="false" ht="15" hidden="false" customHeight="false" outlineLevel="0" collapsed="false">
      <c r="B2855" s="2" t="s">
        <v>13510</v>
      </c>
    </row>
    <row r="2856" customFormat="false" ht="15" hidden="false" customHeight="false" outlineLevel="0" collapsed="false">
      <c r="B2856" s="2" t="s">
        <v>13511</v>
      </c>
    </row>
    <row r="2857" customFormat="false" ht="15" hidden="false" customHeight="false" outlineLevel="0" collapsed="false">
      <c r="B2857" s="2" t="s">
        <v>13512</v>
      </c>
    </row>
    <row r="2858" customFormat="false" ht="15" hidden="false" customHeight="false" outlineLevel="0" collapsed="false">
      <c r="B2858" s="2" t="s">
        <v>13513</v>
      </c>
    </row>
    <row r="2859" customFormat="false" ht="15" hidden="false" customHeight="false" outlineLevel="0" collapsed="false">
      <c r="B2859" s="2" t="s">
        <v>13514</v>
      </c>
    </row>
    <row r="2860" customFormat="false" ht="15" hidden="false" customHeight="false" outlineLevel="0" collapsed="false">
      <c r="B2860" s="2" t="s">
        <v>13515</v>
      </c>
    </row>
    <row r="2861" customFormat="false" ht="15" hidden="false" customHeight="false" outlineLevel="0" collapsed="false">
      <c r="B2861" s="2" t="s">
        <v>13516</v>
      </c>
    </row>
    <row r="2862" customFormat="false" ht="15" hidden="false" customHeight="false" outlineLevel="0" collapsed="false">
      <c r="B2862" s="2" t="s">
        <v>13517</v>
      </c>
    </row>
    <row r="2863" customFormat="false" ht="15" hidden="false" customHeight="false" outlineLevel="0" collapsed="false">
      <c r="B2863" s="2" t="s">
        <v>13518</v>
      </c>
    </row>
    <row r="2864" customFormat="false" ht="15" hidden="false" customHeight="false" outlineLevel="0" collapsed="false">
      <c r="B2864" s="2" t="s">
        <v>13519</v>
      </c>
    </row>
    <row r="2865" customFormat="false" ht="15" hidden="false" customHeight="false" outlineLevel="0" collapsed="false">
      <c r="B2865" s="2" t="s">
        <v>13520</v>
      </c>
    </row>
    <row r="2866" customFormat="false" ht="15" hidden="false" customHeight="false" outlineLevel="0" collapsed="false">
      <c r="B2866" s="2" t="s">
        <v>13521</v>
      </c>
    </row>
    <row r="2867" customFormat="false" ht="15" hidden="false" customHeight="false" outlineLevel="0" collapsed="false">
      <c r="B2867" s="2" t="s">
        <v>13522</v>
      </c>
    </row>
    <row r="2868" customFormat="false" ht="15" hidden="false" customHeight="false" outlineLevel="0" collapsed="false">
      <c r="B2868" s="2" t="s">
        <v>13523</v>
      </c>
    </row>
    <row r="2869" customFormat="false" ht="15" hidden="false" customHeight="false" outlineLevel="0" collapsed="false">
      <c r="B2869" s="2" t="s">
        <v>13524</v>
      </c>
    </row>
    <row r="2870" customFormat="false" ht="15" hidden="false" customHeight="false" outlineLevel="0" collapsed="false">
      <c r="B2870" s="2" t="s">
        <v>13525</v>
      </c>
    </row>
    <row r="2871" customFormat="false" ht="15" hidden="false" customHeight="false" outlineLevel="0" collapsed="false">
      <c r="B2871" s="2" t="s">
        <v>13526</v>
      </c>
    </row>
    <row r="2872" customFormat="false" ht="15" hidden="false" customHeight="false" outlineLevel="0" collapsed="false">
      <c r="B2872" s="2" t="s">
        <v>13527</v>
      </c>
    </row>
    <row r="2873" customFormat="false" ht="15" hidden="false" customHeight="false" outlineLevel="0" collapsed="false">
      <c r="B2873" s="2" t="s">
        <v>13528</v>
      </c>
    </row>
    <row r="2874" customFormat="false" ht="15" hidden="false" customHeight="false" outlineLevel="0" collapsed="false">
      <c r="B2874" s="2" t="s">
        <v>13529</v>
      </c>
    </row>
    <row r="2875" customFormat="false" ht="15" hidden="false" customHeight="false" outlineLevel="0" collapsed="false">
      <c r="B2875" s="2" t="s">
        <v>13530</v>
      </c>
    </row>
    <row r="2876" customFormat="false" ht="15" hidden="false" customHeight="false" outlineLevel="0" collapsed="false">
      <c r="B2876" s="2" t="s">
        <v>13531</v>
      </c>
    </row>
    <row r="2877" customFormat="false" ht="15" hidden="false" customHeight="false" outlineLevel="0" collapsed="false">
      <c r="B2877" s="2" t="s">
        <v>13532</v>
      </c>
    </row>
    <row r="2878" customFormat="false" ht="15" hidden="false" customHeight="false" outlineLevel="0" collapsed="false">
      <c r="B2878" s="2" t="s">
        <v>13533</v>
      </c>
    </row>
    <row r="2879" customFormat="false" ht="15" hidden="false" customHeight="false" outlineLevel="0" collapsed="false">
      <c r="B2879" s="2" t="s">
        <v>13534</v>
      </c>
    </row>
    <row r="2880" customFormat="false" ht="15" hidden="false" customHeight="false" outlineLevel="0" collapsed="false">
      <c r="B2880" s="2" t="s">
        <v>13535</v>
      </c>
    </row>
    <row r="2881" customFormat="false" ht="15" hidden="false" customHeight="false" outlineLevel="0" collapsed="false">
      <c r="B2881" s="2" t="s">
        <v>13536</v>
      </c>
    </row>
    <row r="2882" customFormat="false" ht="15" hidden="false" customHeight="false" outlineLevel="0" collapsed="false">
      <c r="B2882" s="2" t="s">
        <v>13537</v>
      </c>
    </row>
    <row r="2883" customFormat="false" ht="15" hidden="false" customHeight="false" outlineLevel="0" collapsed="false">
      <c r="B2883" s="2" t="s">
        <v>13538</v>
      </c>
    </row>
    <row r="2884" customFormat="false" ht="15" hidden="false" customHeight="false" outlineLevel="0" collapsed="false">
      <c r="B2884" s="2" t="s">
        <v>13539</v>
      </c>
    </row>
    <row r="2885" customFormat="false" ht="15" hidden="false" customHeight="false" outlineLevel="0" collapsed="false">
      <c r="B2885" s="2" t="s">
        <v>13540</v>
      </c>
    </row>
    <row r="2886" customFormat="false" ht="15" hidden="false" customHeight="false" outlineLevel="0" collapsed="false">
      <c r="B2886" s="2" t="s">
        <v>13541</v>
      </c>
    </row>
    <row r="2887" customFormat="false" ht="15" hidden="false" customHeight="false" outlineLevel="0" collapsed="false">
      <c r="B2887" s="2" t="s">
        <v>13542</v>
      </c>
    </row>
    <row r="2888" customFormat="false" ht="15" hidden="false" customHeight="false" outlineLevel="0" collapsed="false">
      <c r="B2888" s="2" t="s">
        <v>13543</v>
      </c>
    </row>
    <row r="2889" customFormat="false" ht="15" hidden="false" customHeight="false" outlineLevel="0" collapsed="false">
      <c r="B2889" s="2" t="s">
        <v>13544</v>
      </c>
    </row>
    <row r="2890" customFormat="false" ht="15" hidden="false" customHeight="false" outlineLevel="0" collapsed="false">
      <c r="B2890" s="2" t="s">
        <v>13545</v>
      </c>
    </row>
    <row r="2891" customFormat="false" ht="15" hidden="false" customHeight="false" outlineLevel="0" collapsed="false">
      <c r="B2891" s="2" t="s">
        <v>13546</v>
      </c>
    </row>
    <row r="2892" customFormat="false" ht="15" hidden="false" customHeight="false" outlineLevel="0" collapsed="false">
      <c r="B2892" s="2" t="s">
        <v>13547</v>
      </c>
    </row>
    <row r="2893" customFormat="false" ht="15" hidden="false" customHeight="false" outlineLevel="0" collapsed="false">
      <c r="B2893" s="2" t="s">
        <v>13548</v>
      </c>
    </row>
    <row r="2894" customFormat="false" ht="15" hidden="false" customHeight="false" outlineLevel="0" collapsed="false">
      <c r="B2894" s="2" t="s">
        <v>13549</v>
      </c>
    </row>
    <row r="2895" customFormat="false" ht="15" hidden="false" customHeight="false" outlineLevel="0" collapsed="false">
      <c r="B2895" s="2" t="s">
        <v>13550</v>
      </c>
    </row>
    <row r="2896" customFormat="false" ht="15" hidden="false" customHeight="false" outlineLevel="0" collapsed="false">
      <c r="B2896" s="2" t="s">
        <v>13551</v>
      </c>
    </row>
    <row r="2897" customFormat="false" ht="15" hidden="false" customHeight="false" outlineLevel="0" collapsed="false">
      <c r="B2897" s="2" t="s">
        <v>13552</v>
      </c>
    </row>
    <row r="2898" customFormat="false" ht="15" hidden="false" customHeight="false" outlineLevel="0" collapsed="false">
      <c r="B2898" s="2" t="s">
        <v>13553</v>
      </c>
    </row>
    <row r="2899" customFormat="false" ht="15" hidden="false" customHeight="false" outlineLevel="0" collapsed="false">
      <c r="B2899" s="2" t="s">
        <v>13554</v>
      </c>
    </row>
    <row r="2900" customFormat="false" ht="15" hidden="false" customHeight="false" outlineLevel="0" collapsed="false">
      <c r="B2900" s="2" t="s">
        <v>13555</v>
      </c>
    </row>
    <row r="2901" customFormat="false" ht="15" hidden="false" customHeight="false" outlineLevel="0" collapsed="false">
      <c r="B2901" s="2" t="s">
        <v>13556</v>
      </c>
    </row>
    <row r="2902" customFormat="false" ht="15" hidden="false" customHeight="false" outlineLevel="0" collapsed="false">
      <c r="B2902" s="2" t="s">
        <v>13557</v>
      </c>
    </row>
    <row r="2903" customFormat="false" ht="15" hidden="false" customHeight="false" outlineLevel="0" collapsed="false">
      <c r="B2903" s="2" t="s">
        <v>13558</v>
      </c>
    </row>
    <row r="2904" customFormat="false" ht="15" hidden="false" customHeight="false" outlineLevel="0" collapsed="false">
      <c r="B2904" s="2" t="s">
        <v>13559</v>
      </c>
    </row>
    <row r="2905" customFormat="false" ht="15" hidden="false" customHeight="false" outlineLevel="0" collapsed="false">
      <c r="B2905" s="2" t="s">
        <v>13560</v>
      </c>
    </row>
    <row r="2906" customFormat="false" ht="15" hidden="false" customHeight="false" outlineLevel="0" collapsed="false">
      <c r="B2906" s="2" t="s">
        <v>13561</v>
      </c>
    </row>
    <row r="2907" customFormat="false" ht="15" hidden="false" customHeight="false" outlineLevel="0" collapsed="false">
      <c r="B2907" s="2" t="s">
        <v>13562</v>
      </c>
    </row>
    <row r="2908" customFormat="false" ht="15" hidden="false" customHeight="false" outlineLevel="0" collapsed="false">
      <c r="B2908" s="2" t="s">
        <v>13563</v>
      </c>
    </row>
    <row r="2909" customFormat="false" ht="15" hidden="false" customHeight="false" outlineLevel="0" collapsed="false">
      <c r="B2909" s="2" t="s">
        <v>13564</v>
      </c>
    </row>
    <row r="2910" customFormat="false" ht="15" hidden="false" customHeight="false" outlineLevel="0" collapsed="false">
      <c r="B2910" s="2" t="s">
        <v>13565</v>
      </c>
    </row>
    <row r="2911" customFormat="false" ht="15" hidden="false" customHeight="false" outlineLevel="0" collapsed="false">
      <c r="B2911" s="2" t="s">
        <v>13566</v>
      </c>
    </row>
    <row r="2912" customFormat="false" ht="15" hidden="false" customHeight="false" outlineLevel="0" collapsed="false">
      <c r="B2912" s="2" t="s">
        <v>13567</v>
      </c>
    </row>
    <row r="2913" customFormat="false" ht="15" hidden="false" customHeight="false" outlineLevel="0" collapsed="false">
      <c r="B2913" s="2" t="s">
        <v>13568</v>
      </c>
    </row>
    <row r="2914" customFormat="false" ht="15" hidden="false" customHeight="false" outlineLevel="0" collapsed="false">
      <c r="B2914" s="2" t="s">
        <v>13569</v>
      </c>
    </row>
    <row r="2915" customFormat="false" ht="15" hidden="false" customHeight="false" outlineLevel="0" collapsed="false">
      <c r="B2915" s="2" t="s">
        <v>13570</v>
      </c>
    </row>
    <row r="2916" customFormat="false" ht="15" hidden="false" customHeight="false" outlineLevel="0" collapsed="false">
      <c r="B2916" s="2" t="s">
        <v>13571</v>
      </c>
    </row>
    <row r="2917" customFormat="false" ht="15" hidden="false" customHeight="false" outlineLevel="0" collapsed="false">
      <c r="B2917" s="2" t="s">
        <v>13572</v>
      </c>
    </row>
    <row r="2918" customFormat="false" ht="15" hidden="false" customHeight="false" outlineLevel="0" collapsed="false">
      <c r="B2918" s="2" t="s">
        <v>13573</v>
      </c>
    </row>
    <row r="2919" customFormat="false" ht="15" hidden="false" customHeight="false" outlineLevel="0" collapsed="false">
      <c r="B2919" s="2" t="s">
        <v>13574</v>
      </c>
    </row>
    <row r="2920" customFormat="false" ht="15" hidden="false" customHeight="false" outlineLevel="0" collapsed="false">
      <c r="B2920" s="2" t="s">
        <v>13575</v>
      </c>
    </row>
    <row r="2921" customFormat="false" ht="15" hidden="false" customHeight="false" outlineLevel="0" collapsed="false">
      <c r="B2921" s="2" t="s">
        <v>13576</v>
      </c>
    </row>
    <row r="2922" customFormat="false" ht="15" hidden="false" customHeight="false" outlineLevel="0" collapsed="false">
      <c r="B2922" s="2" t="s">
        <v>13577</v>
      </c>
    </row>
    <row r="2923" customFormat="false" ht="15" hidden="false" customHeight="false" outlineLevel="0" collapsed="false">
      <c r="B2923" s="2" t="s">
        <v>13578</v>
      </c>
    </row>
    <row r="2924" customFormat="false" ht="15" hidden="false" customHeight="false" outlineLevel="0" collapsed="false">
      <c r="B2924" s="2" t="s">
        <v>13579</v>
      </c>
    </row>
    <row r="2925" customFormat="false" ht="15" hidden="false" customHeight="false" outlineLevel="0" collapsed="false">
      <c r="B2925" s="2" t="s">
        <v>13580</v>
      </c>
    </row>
    <row r="2926" customFormat="false" ht="15" hidden="false" customHeight="false" outlineLevel="0" collapsed="false">
      <c r="B2926" s="2" t="s">
        <v>13581</v>
      </c>
    </row>
    <row r="2927" customFormat="false" ht="15" hidden="false" customHeight="false" outlineLevel="0" collapsed="false">
      <c r="B2927" s="2" t="s">
        <v>13582</v>
      </c>
    </row>
    <row r="2928" customFormat="false" ht="15" hidden="false" customHeight="false" outlineLevel="0" collapsed="false">
      <c r="B2928" s="2" t="s">
        <v>13583</v>
      </c>
    </row>
    <row r="2929" customFormat="false" ht="15" hidden="false" customHeight="false" outlineLevel="0" collapsed="false">
      <c r="B2929" s="2" t="s">
        <v>13584</v>
      </c>
    </row>
    <row r="2930" customFormat="false" ht="15" hidden="false" customHeight="false" outlineLevel="0" collapsed="false">
      <c r="B2930" s="2" t="s">
        <v>13585</v>
      </c>
    </row>
    <row r="2931" customFormat="false" ht="15" hidden="false" customHeight="false" outlineLevel="0" collapsed="false">
      <c r="B2931" s="2" t="s">
        <v>13586</v>
      </c>
    </row>
    <row r="2932" customFormat="false" ht="15" hidden="false" customHeight="false" outlineLevel="0" collapsed="false">
      <c r="B2932" s="2" t="s">
        <v>13587</v>
      </c>
    </row>
    <row r="2933" customFormat="false" ht="15" hidden="false" customHeight="false" outlineLevel="0" collapsed="false">
      <c r="B2933" s="2" t="s">
        <v>13588</v>
      </c>
    </row>
    <row r="2934" customFormat="false" ht="15" hidden="false" customHeight="false" outlineLevel="0" collapsed="false">
      <c r="B2934" s="2" t="s">
        <v>13589</v>
      </c>
    </row>
    <row r="2935" customFormat="false" ht="15" hidden="false" customHeight="false" outlineLevel="0" collapsed="false">
      <c r="B2935" s="2" t="s">
        <v>13590</v>
      </c>
    </row>
    <row r="2936" customFormat="false" ht="15" hidden="false" customHeight="false" outlineLevel="0" collapsed="false">
      <c r="B2936" s="2" t="s">
        <v>13591</v>
      </c>
    </row>
    <row r="2937" customFormat="false" ht="15" hidden="false" customHeight="false" outlineLevel="0" collapsed="false">
      <c r="B2937" s="2" t="s">
        <v>13592</v>
      </c>
    </row>
    <row r="2938" customFormat="false" ht="15" hidden="false" customHeight="false" outlineLevel="0" collapsed="false">
      <c r="B2938" s="2" t="s">
        <v>13593</v>
      </c>
    </row>
    <row r="2939" customFormat="false" ht="15" hidden="false" customHeight="false" outlineLevel="0" collapsed="false">
      <c r="B2939" s="2" t="s">
        <v>13594</v>
      </c>
    </row>
    <row r="2940" customFormat="false" ht="15" hidden="false" customHeight="false" outlineLevel="0" collapsed="false">
      <c r="B2940" s="2" t="s">
        <v>13595</v>
      </c>
    </row>
    <row r="2941" customFormat="false" ht="15" hidden="false" customHeight="false" outlineLevel="0" collapsed="false">
      <c r="B2941" s="2" t="s">
        <v>13596</v>
      </c>
    </row>
    <row r="2942" customFormat="false" ht="15" hidden="false" customHeight="false" outlineLevel="0" collapsed="false">
      <c r="B2942" s="2" t="s">
        <v>13597</v>
      </c>
    </row>
    <row r="2943" customFormat="false" ht="15" hidden="false" customHeight="false" outlineLevel="0" collapsed="false">
      <c r="B2943" s="2" t="s">
        <v>13598</v>
      </c>
    </row>
    <row r="2944" customFormat="false" ht="15" hidden="false" customHeight="false" outlineLevel="0" collapsed="false">
      <c r="B2944" s="2" t="s">
        <v>13599</v>
      </c>
    </row>
    <row r="2945" customFormat="false" ht="15" hidden="false" customHeight="false" outlineLevel="0" collapsed="false">
      <c r="B2945" s="2" t="s">
        <v>13600</v>
      </c>
    </row>
    <row r="2946" customFormat="false" ht="15" hidden="false" customHeight="false" outlineLevel="0" collapsed="false">
      <c r="B2946" s="2" t="s">
        <v>13601</v>
      </c>
    </row>
    <row r="2947" customFormat="false" ht="15" hidden="false" customHeight="false" outlineLevel="0" collapsed="false">
      <c r="B2947" s="2" t="s">
        <v>13602</v>
      </c>
    </row>
    <row r="2948" customFormat="false" ht="15" hidden="false" customHeight="false" outlineLevel="0" collapsed="false">
      <c r="B2948" s="2" t="s">
        <v>13603</v>
      </c>
    </row>
    <row r="2949" customFormat="false" ht="15" hidden="false" customHeight="false" outlineLevel="0" collapsed="false">
      <c r="B2949" s="2" t="s">
        <v>13604</v>
      </c>
    </row>
    <row r="2950" customFormat="false" ht="15" hidden="false" customHeight="false" outlineLevel="0" collapsed="false">
      <c r="B2950" s="2" t="s">
        <v>13605</v>
      </c>
    </row>
    <row r="2951" customFormat="false" ht="15" hidden="false" customHeight="false" outlineLevel="0" collapsed="false">
      <c r="B2951" s="2" t="s">
        <v>13606</v>
      </c>
    </row>
    <row r="2952" customFormat="false" ht="15" hidden="false" customHeight="false" outlineLevel="0" collapsed="false">
      <c r="B2952" s="2" t="s">
        <v>13607</v>
      </c>
    </row>
    <row r="2953" customFormat="false" ht="15" hidden="false" customHeight="false" outlineLevel="0" collapsed="false">
      <c r="B2953" s="2" t="s">
        <v>13608</v>
      </c>
    </row>
    <row r="2954" customFormat="false" ht="15" hidden="false" customHeight="false" outlineLevel="0" collapsed="false">
      <c r="B2954" s="2" t="s">
        <v>13609</v>
      </c>
    </row>
    <row r="2955" customFormat="false" ht="15" hidden="false" customHeight="false" outlineLevel="0" collapsed="false">
      <c r="B2955" s="2" t="s">
        <v>13610</v>
      </c>
    </row>
    <row r="2956" customFormat="false" ht="15" hidden="false" customHeight="false" outlineLevel="0" collapsed="false">
      <c r="B2956" s="2" t="s">
        <v>13611</v>
      </c>
    </row>
    <row r="2957" customFormat="false" ht="15" hidden="false" customHeight="false" outlineLevel="0" collapsed="false">
      <c r="B2957" s="2" t="s">
        <v>13612</v>
      </c>
    </row>
    <row r="2958" customFormat="false" ht="15" hidden="false" customHeight="false" outlineLevel="0" collapsed="false">
      <c r="B2958" s="2" t="s">
        <v>13613</v>
      </c>
    </row>
    <row r="2959" customFormat="false" ht="15" hidden="false" customHeight="false" outlineLevel="0" collapsed="false">
      <c r="B2959" s="2" t="s">
        <v>13614</v>
      </c>
    </row>
    <row r="2960" customFormat="false" ht="15" hidden="false" customHeight="false" outlineLevel="0" collapsed="false">
      <c r="B2960" s="2" t="s">
        <v>13615</v>
      </c>
    </row>
    <row r="2961" customFormat="false" ht="15" hidden="false" customHeight="false" outlineLevel="0" collapsed="false">
      <c r="B2961" s="2" t="s">
        <v>13616</v>
      </c>
    </row>
    <row r="2962" customFormat="false" ht="15" hidden="false" customHeight="false" outlineLevel="0" collapsed="false">
      <c r="B2962" s="2" t="s">
        <v>13617</v>
      </c>
    </row>
    <row r="2963" customFormat="false" ht="15" hidden="false" customHeight="false" outlineLevel="0" collapsed="false">
      <c r="B2963" s="2" t="s">
        <v>13618</v>
      </c>
    </row>
    <row r="2964" customFormat="false" ht="15" hidden="false" customHeight="false" outlineLevel="0" collapsed="false">
      <c r="B2964" s="2" t="s">
        <v>13619</v>
      </c>
    </row>
    <row r="2965" customFormat="false" ht="15" hidden="false" customHeight="false" outlineLevel="0" collapsed="false">
      <c r="B2965" s="2" t="s">
        <v>13620</v>
      </c>
    </row>
    <row r="2966" customFormat="false" ht="15" hidden="false" customHeight="false" outlineLevel="0" collapsed="false">
      <c r="B2966" s="2" t="s">
        <v>13621</v>
      </c>
    </row>
    <row r="2967" customFormat="false" ht="15" hidden="false" customHeight="false" outlineLevel="0" collapsed="false">
      <c r="B2967" s="2" t="s">
        <v>13622</v>
      </c>
    </row>
    <row r="2968" customFormat="false" ht="15" hidden="false" customHeight="false" outlineLevel="0" collapsed="false">
      <c r="B2968" s="2" t="s">
        <v>13623</v>
      </c>
    </row>
    <row r="2969" customFormat="false" ht="15" hidden="false" customHeight="false" outlineLevel="0" collapsed="false">
      <c r="B2969" s="2" t="s">
        <v>13624</v>
      </c>
    </row>
    <row r="2970" customFormat="false" ht="15" hidden="false" customHeight="false" outlineLevel="0" collapsed="false">
      <c r="B2970" s="2" t="s">
        <v>13625</v>
      </c>
    </row>
    <row r="2971" customFormat="false" ht="15" hidden="false" customHeight="false" outlineLevel="0" collapsed="false">
      <c r="B2971" s="2" t="s">
        <v>13626</v>
      </c>
    </row>
    <row r="2972" customFormat="false" ht="15" hidden="false" customHeight="false" outlineLevel="0" collapsed="false">
      <c r="B2972" s="2" t="s">
        <v>13627</v>
      </c>
    </row>
    <row r="2973" customFormat="false" ht="15" hidden="false" customHeight="false" outlineLevel="0" collapsed="false">
      <c r="B2973" s="2" t="s">
        <v>13628</v>
      </c>
    </row>
    <row r="2974" customFormat="false" ht="15" hidden="false" customHeight="false" outlineLevel="0" collapsed="false">
      <c r="B2974" s="2" t="s">
        <v>13629</v>
      </c>
    </row>
    <row r="2975" customFormat="false" ht="15" hidden="false" customHeight="false" outlineLevel="0" collapsed="false">
      <c r="B2975" s="2" t="s">
        <v>13630</v>
      </c>
    </row>
    <row r="2976" customFormat="false" ht="15" hidden="false" customHeight="false" outlineLevel="0" collapsed="false">
      <c r="B2976" s="2" t="s">
        <v>13631</v>
      </c>
    </row>
    <row r="2977" customFormat="false" ht="15" hidden="false" customHeight="false" outlineLevel="0" collapsed="false">
      <c r="B2977" s="2" t="s">
        <v>13632</v>
      </c>
    </row>
    <row r="2978" customFormat="false" ht="15" hidden="false" customHeight="false" outlineLevel="0" collapsed="false">
      <c r="B2978" s="2" t="s">
        <v>13633</v>
      </c>
    </row>
    <row r="2979" customFormat="false" ht="15" hidden="false" customHeight="false" outlineLevel="0" collapsed="false">
      <c r="B2979" s="2" t="s">
        <v>13634</v>
      </c>
    </row>
    <row r="2980" customFormat="false" ht="15" hidden="false" customHeight="false" outlineLevel="0" collapsed="false">
      <c r="B2980" s="2" t="s">
        <v>13635</v>
      </c>
    </row>
    <row r="2981" customFormat="false" ht="15" hidden="false" customHeight="false" outlineLevel="0" collapsed="false">
      <c r="B2981" s="2" t="s">
        <v>13636</v>
      </c>
    </row>
    <row r="2982" customFormat="false" ht="15" hidden="false" customHeight="false" outlineLevel="0" collapsed="false">
      <c r="B2982" s="2" t="s">
        <v>13637</v>
      </c>
    </row>
    <row r="2983" customFormat="false" ht="15" hidden="false" customHeight="false" outlineLevel="0" collapsed="false">
      <c r="B2983" s="2" t="s">
        <v>13638</v>
      </c>
    </row>
    <row r="2984" customFormat="false" ht="15" hidden="false" customHeight="false" outlineLevel="0" collapsed="false">
      <c r="B2984" s="2" t="s">
        <v>13639</v>
      </c>
    </row>
    <row r="2985" customFormat="false" ht="15" hidden="false" customHeight="false" outlineLevel="0" collapsed="false">
      <c r="B2985" s="2" t="s">
        <v>13640</v>
      </c>
    </row>
    <row r="2986" customFormat="false" ht="15" hidden="false" customHeight="false" outlineLevel="0" collapsed="false">
      <c r="B2986" s="2" t="s">
        <v>13641</v>
      </c>
    </row>
    <row r="2987" customFormat="false" ht="15" hidden="false" customHeight="false" outlineLevel="0" collapsed="false">
      <c r="B2987" s="2" t="s">
        <v>13642</v>
      </c>
    </row>
    <row r="2988" customFormat="false" ht="15" hidden="false" customHeight="false" outlineLevel="0" collapsed="false">
      <c r="B2988" s="2" t="s">
        <v>13643</v>
      </c>
    </row>
    <row r="2989" customFormat="false" ht="15" hidden="false" customHeight="false" outlineLevel="0" collapsed="false">
      <c r="B2989" s="2" t="s">
        <v>13644</v>
      </c>
    </row>
    <row r="2990" customFormat="false" ht="15" hidden="false" customHeight="false" outlineLevel="0" collapsed="false">
      <c r="B2990" s="2" t="s">
        <v>13645</v>
      </c>
    </row>
    <row r="2991" customFormat="false" ht="15" hidden="false" customHeight="false" outlineLevel="0" collapsed="false">
      <c r="B2991" s="2" t="s">
        <v>13646</v>
      </c>
    </row>
    <row r="2992" customFormat="false" ht="15" hidden="false" customHeight="false" outlineLevel="0" collapsed="false">
      <c r="B2992" s="2" t="s">
        <v>13647</v>
      </c>
    </row>
    <row r="2993" customFormat="false" ht="15" hidden="false" customHeight="false" outlineLevel="0" collapsed="false">
      <c r="B2993" s="2" t="s">
        <v>13648</v>
      </c>
    </row>
    <row r="2994" customFormat="false" ht="15" hidden="false" customHeight="false" outlineLevel="0" collapsed="false">
      <c r="B2994" s="2" t="s">
        <v>13649</v>
      </c>
    </row>
    <row r="2995" customFormat="false" ht="15" hidden="false" customHeight="false" outlineLevel="0" collapsed="false">
      <c r="B2995" s="2" t="s">
        <v>13650</v>
      </c>
    </row>
    <row r="2996" customFormat="false" ht="15" hidden="false" customHeight="false" outlineLevel="0" collapsed="false">
      <c r="B2996" s="2" t="s">
        <v>13651</v>
      </c>
    </row>
    <row r="2997" customFormat="false" ht="15" hidden="false" customHeight="false" outlineLevel="0" collapsed="false">
      <c r="B2997" s="2" t="s">
        <v>13652</v>
      </c>
    </row>
    <row r="2998" customFormat="false" ht="15" hidden="false" customHeight="false" outlineLevel="0" collapsed="false">
      <c r="B2998" s="2" t="s">
        <v>13653</v>
      </c>
    </row>
    <row r="2999" customFormat="false" ht="15" hidden="false" customHeight="false" outlineLevel="0" collapsed="false">
      <c r="B2999" s="2" t="s">
        <v>13654</v>
      </c>
    </row>
    <row r="3000" customFormat="false" ht="15" hidden="false" customHeight="false" outlineLevel="0" collapsed="false">
      <c r="B3000" s="2" t="s">
        <v>13655</v>
      </c>
    </row>
    <row r="3001" customFormat="false" ht="15" hidden="false" customHeight="false" outlineLevel="0" collapsed="false">
      <c r="B3001" s="2" t="s">
        <v>13656</v>
      </c>
    </row>
    <row r="3002" customFormat="false" ht="15" hidden="false" customHeight="false" outlineLevel="0" collapsed="false">
      <c r="B3002" s="2" t="s">
        <v>13657</v>
      </c>
    </row>
    <row r="3003" customFormat="false" ht="15" hidden="false" customHeight="false" outlineLevel="0" collapsed="false">
      <c r="B3003" s="2" t="s">
        <v>13658</v>
      </c>
    </row>
    <row r="3004" customFormat="false" ht="15" hidden="false" customHeight="false" outlineLevel="0" collapsed="false">
      <c r="B3004" s="2" t="s">
        <v>13659</v>
      </c>
    </row>
    <row r="3005" customFormat="false" ht="15" hidden="false" customHeight="false" outlineLevel="0" collapsed="false">
      <c r="B3005" s="2" t="s">
        <v>13660</v>
      </c>
    </row>
    <row r="3006" customFormat="false" ht="15" hidden="false" customHeight="false" outlineLevel="0" collapsed="false">
      <c r="B3006" s="2" t="s">
        <v>13661</v>
      </c>
    </row>
    <row r="3007" customFormat="false" ht="15" hidden="false" customHeight="false" outlineLevel="0" collapsed="false">
      <c r="B3007" s="2" t="s">
        <v>13662</v>
      </c>
    </row>
    <row r="3008" customFormat="false" ht="15" hidden="false" customHeight="false" outlineLevel="0" collapsed="false">
      <c r="B3008" s="2" t="s">
        <v>13663</v>
      </c>
    </row>
    <row r="3009" customFormat="false" ht="15" hidden="false" customHeight="false" outlineLevel="0" collapsed="false">
      <c r="B3009" s="2" t="s">
        <v>13664</v>
      </c>
    </row>
    <row r="3010" customFormat="false" ht="15" hidden="false" customHeight="false" outlineLevel="0" collapsed="false">
      <c r="B3010" s="2" t="s">
        <v>13665</v>
      </c>
    </row>
    <row r="3011" customFormat="false" ht="15" hidden="false" customHeight="false" outlineLevel="0" collapsed="false">
      <c r="B3011" s="2" t="s">
        <v>13666</v>
      </c>
    </row>
    <row r="3012" customFormat="false" ht="15" hidden="false" customHeight="false" outlineLevel="0" collapsed="false">
      <c r="B3012" s="2" t="s">
        <v>13667</v>
      </c>
    </row>
    <row r="3013" customFormat="false" ht="15" hidden="false" customHeight="false" outlineLevel="0" collapsed="false">
      <c r="B3013" s="2" t="s">
        <v>13668</v>
      </c>
    </row>
    <row r="3014" customFormat="false" ht="15" hidden="false" customHeight="false" outlineLevel="0" collapsed="false">
      <c r="B3014" s="2" t="s">
        <v>13669</v>
      </c>
    </row>
    <row r="3015" customFormat="false" ht="15" hidden="false" customHeight="false" outlineLevel="0" collapsed="false">
      <c r="B3015" s="2" t="s">
        <v>13670</v>
      </c>
    </row>
    <row r="3016" customFormat="false" ht="15" hidden="false" customHeight="false" outlineLevel="0" collapsed="false">
      <c r="B3016" s="2" t="s">
        <v>13671</v>
      </c>
    </row>
    <row r="3017" customFormat="false" ht="15" hidden="false" customHeight="false" outlineLevel="0" collapsed="false">
      <c r="B3017" s="2" t="s">
        <v>13672</v>
      </c>
    </row>
    <row r="3018" customFormat="false" ht="15" hidden="false" customHeight="false" outlineLevel="0" collapsed="false">
      <c r="B3018" s="2" t="s">
        <v>13673</v>
      </c>
    </row>
    <row r="3019" customFormat="false" ht="15" hidden="false" customHeight="false" outlineLevel="0" collapsed="false">
      <c r="B3019" s="2" t="s">
        <v>13674</v>
      </c>
    </row>
    <row r="3020" customFormat="false" ht="15" hidden="false" customHeight="false" outlineLevel="0" collapsed="false">
      <c r="B3020" s="2" t="s">
        <v>13675</v>
      </c>
    </row>
    <row r="3021" customFormat="false" ht="15" hidden="false" customHeight="false" outlineLevel="0" collapsed="false">
      <c r="B3021" s="2" t="s">
        <v>13676</v>
      </c>
    </row>
    <row r="3022" customFormat="false" ht="15" hidden="false" customHeight="false" outlineLevel="0" collapsed="false">
      <c r="B3022" s="2" t="s">
        <v>13677</v>
      </c>
    </row>
    <row r="3023" customFormat="false" ht="15" hidden="false" customHeight="false" outlineLevel="0" collapsed="false">
      <c r="B3023" s="2" t="s">
        <v>13678</v>
      </c>
    </row>
    <row r="3024" customFormat="false" ht="15" hidden="false" customHeight="false" outlineLevel="0" collapsed="false">
      <c r="B3024" s="2" t="s">
        <v>13679</v>
      </c>
    </row>
    <row r="3025" customFormat="false" ht="15" hidden="false" customHeight="false" outlineLevel="0" collapsed="false">
      <c r="B3025" s="2" t="s">
        <v>13680</v>
      </c>
    </row>
    <row r="3026" customFormat="false" ht="15" hidden="false" customHeight="false" outlineLevel="0" collapsed="false">
      <c r="B3026" s="2" t="s">
        <v>13681</v>
      </c>
    </row>
    <row r="3027" customFormat="false" ht="15" hidden="false" customHeight="false" outlineLevel="0" collapsed="false">
      <c r="B3027" s="2" t="s">
        <v>13682</v>
      </c>
    </row>
    <row r="3028" customFormat="false" ht="15" hidden="false" customHeight="false" outlineLevel="0" collapsed="false">
      <c r="B3028" s="2" t="s">
        <v>13683</v>
      </c>
    </row>
    <row r="3029" customFormat="false" ht="15" hidden="false" customHeight="false" outlineLevel="0" collapsed="false">
      <c r="B3029" s="2" t="s">
        <v>13684</v>
      </c>
    </row>
    <row r="3030" customFormat="false" ht="15" hidden="false" customHeight="false" outlineLevel="0" collapsed="false">
      <c r="B3030" s="2" t="s">
        <v>13685</v>
      </c>
    </row>
    <row r="3031" customFormat="false" ht="15" hidden="false" customHeight="false" outlineLevel="0" collapsed="false">
      <c r="B3031" s="2" t="s">
        <v>13686</v>
      </c>
    </row>
    <row r="3032" customFormat="false" ht="15" hidden="false" customHeight="false" outlineLevel="0" collapsed="false">
      <c r="B3032" s="2" t="s">
        <v>13687</v>
      </c>
    </row>
    <row r="3033" customFormat="false" ht="15" hidden="false" customHeight="false" outlineLevel="0" collapsed="false">
      <c r="B3033" s="2" t="s">
        <v>13688</v>
      </c>
    </row>
    <row r="3034" customFormat="false" ht="15" hidden="false" customHeight="false" outlineLevel="0" collapsed="false">
      <c r="B3034" s="2" t="s">
        <v>13689</v>
      </c>
    </row>
    <row r="3035" customFormat="false" ht="15" hidden="false" customHeight="false" outlineLevel="0" collapsed="false">
      <c r="B3035" s="2" t="s">
        <v>13690</v>
      </c>
    </row>
    <row r="3036" customFormat="false" ht="15" hidden="false" customHeight="false" outlineLevel="0" collapsed="false">
      <c r="B3036" s="2" t="s">
        <v>13691</v>
      </c>
    </row>
    <row r="3037" customFormat="false" ht="15" hidden="false" customHeight="false" outlineLevel="0" collapsed="false">
      <c r="B3037" s="2" t="s">
        <v>13692</v>
      </c>
    </row>
    <row r="3038" customFormat="false" ht="15" hidden="false" customHeight="false" outlineLevel="0" collapsed="false">
      <c r="B3038" s="2" t="s">
        <v>13693</v>
      </c>
    </row>
    <row r="3039" customFormat="false" ht="15" hidden="false" customHeight="false" outlineLevel="0" collapsed="false">
      <c r="B3039" s="2" t="s">
        <v>13694</v>
      </c>
    </row>
    <row r="3040" customFormat="false" ht="15" hidden="false" customHeight="false" outlineLevel="0" collapsed="false">
      <c r="B3040" s="2" t="s">
        <v>13695</v>
      </c>
    </row>
    <row r="3041" customFormat="false" ht="15" hidden="false" customHeight="false" outlineLevel="0" collapsed="false">
      <c r="B3041" s="2" t="s">
        <v>13696</v>
      </c>
    </row>
    <row r="3042" customFormat="false" ht="15" hidden="false" customHeight="false" outlineLevel="0" collapsed="false">
      <c r="B3042" s="2" t="s">
        <v>13697</v>
      </c>
    </row>
    <row r="3043" customFormat="false" ht="15" hidden="false" customHeight="false" outlineLevel="0" collapsed="false">
      <c r="B3043" s="2" t="s">
        <v>13698</v>
      </c>
    </row>
    <row r="3044" customFormat="false" ht="15" hidden="false" customHeight="false" outlineLevel="0" collapsed="false">
      <c r="B3044" s="2" t="s">
        <v>13699</v>
      </c>
    </row>
    <row r="3045" customFormat="false" ht="15" hidden="false" customHeight="false" outlineLevel="0" collapsed="false">
      <c r="B3045" s="2" t="s">
        <v>13700</v>
      </c>
    </row>
    <row r="3046" customFormat="false" ht="15" hidden="false" customHeight="false" outlineLevel="0" collapsed="false">
      <c r="B3046" s="2" t="s">
        <v>13701</v>
      </c>
    </row>
    <row r="3047" customFormat="false" ht="15" hidden="false" customHeight="false" outlineLevel="0" collapsed="false">
      <c r="B3047" s="2" t="s">
        <v>13702</v>
      </c>
    </row>
    <row r="3048" customFormat="false" ht="15" hidden="false" customHeight="false" outlineLevel="0" collapsed="false">
      <c r="B3048" s="2" t="s">
        <v>13703</v>
      </c>
    </row>
    <row r="3049" customFormat="false" ht="15" hidden="false" customHeight="false" outlineLevel="0" collapsed="false">
      <c r="B3049" s="2" t="s">
        <v>13704</v>
      </c>
    </row>
    <row r="3050" customFormat="false" ht="15" hidden="false" customHeight="false" outlineLevel="0" collapsed="false">
      <c r="B3050" s="2" t="s">
        <v>13705</v>
      </c>
    </row>
    <row r="3051" customFormat="false" ht="15" hidden="false" customHeight="false" outlineLevel="0" collapsed="false">
      <c r="B3051" s="2" t="s">
        <v>13706</v>
      </c>
    </row>
    <row r="3052" customFormat="false" ht="15" hidden="false" customHeight="false" outlineLevel="0" collapsed="false">
      <c r="B3052" s="2" t="s">
        <v>13707</v>
      </c>
    </row>
    <row r="3053" customFormat="false" ht="15" hidden="false" customHeight="false" outlineLevel="0" collapsed="false">
      <c r="B3053" s="2" t="s">
        <v>13708</v>
      </c>
    </row>
    <row r="3054" customFormat="false" ht="15" hidden="false" customHeight="false" outlineLevel="0" collapsed="false">
      <c r="B3054" s="2" t="s">
        <v>13709</v>
      </c>
    </row>
    <row r="3055" customFormat="false" ht="15" hidden="false" customHeight="false" outlineLevel="0" collapsed="false">
      <c r="B3055" s="2" t="s">
        <v>13710</v>
      </c>
    </row>
    <row r="3056" customFormat="false" ht="15" hidden="false" customHeight="false" outlineLevel="0" collapsed="false">
      <c r="B3056" s="2" t="s">
        <v>13711</v>
      </c>
    </row>
    <row r="3057" customFormat="false" ht="15" hidden="false" customHeight="false" outlineLevel="0" collapsed="false">
      <c r="B3057" s="2" t="s">
        <v>13712</v>
      </c>
    </row>
    <row r="3058" customFormat="false" ht="15" hidden="false" customHeight="false" outlineLevel="0" collapsed="false">
      <c r="B3058" s="2" t="s">
        <v>13713</v>
      </c>
    </row>
    <row r="3059" customFormat="false" ht="15" hidden="false" customHeight="false" outlineLevel="0" collapsed="false">
      <c r="B3059" s="2" t="s">
        <v>13714</v>
      </c>
    </row>
    <row r="3060" customFormat="false" ht="15" hidden="false" customHeight="false" outlineLevel="0" collapsed="false">
      <c r="B3060" s="2" t="s">
        <v>13715</v>
      </c>
    </row>
    <row r="3061" customFormat="false" ht="15" hidden="false" customHeight="false" outlineLevel="0" collapsed="false">
      <c r="B3061" s="2" t="s">
        <v>13716</v>
      </c>
    </row>
    <row r="3062" customFormat="false" ht="15" hidden="false" customHeight="false" outlineLevel="0" collapsed="false">
      <c r="B3062" s="2" t="s">
        <v>13717</v>
      </c>
    </row>
    <row r="3063" customFormat="false" ht="15" hidden="false" customHeight="false" outlineLevel="0" collapsed="false">
      <c r="B3063" s="2" t="s">
        <v>13718</v>
      </c>
    </row>
    <row r="3064" customFormat="false" ht="15" hidden="false" customHeight="false" outlineLevel="0" collapsed="false">
      <c r="B3064" s="2" t="s">
        <v>13719</v>
      </c>
    </row>
    <row r="3065" customFormat="false" ht="15" hidden="false" customHeight="false" outlineLevel="0" collapsed="false">
      <c r="B3065" s="2" t="s">
        <v>13720</v>
      </c>
    </row>
    <row r="3066" customFormat="false" ht="15" hidden="false" customHeight="false" outlineLevel="0" collapsed="false">
      <c r="B3066" s="2" t="s">
        <v>13721</v>
      </c>
    </row>
    <row r="3067" customFormat="false" ht="15" hidden="false" customHeight="false" outlineLevel="0" collapsed="false">
      <c r="B3067" s="2" t="s">
        <v>13722</v>
      </c>
    </row>
    <row r="3068" customFormat="false" ht="15" hidden="false" customHeight="false" outlineLevel="0" collapsed="false">
      <c r="B3068" s="2" t="s">
        <v>13723</v>
      </c>
    </row>
    <row r="3069" customFormat="false" ht="15" hidden="false" customHeight="false" outlineLevel="0" collapsed="false">
      <c r="B3069" s="2" t="s">
        <v>13724</v>
      </c>
    </row>
    <row r="3070" customFormat="false" ht="15" hidden="false" customHeight="false" outlineLevel="0" collapsed="false">
      <c r="B3070" s="2" t="s">
        <v>13725</v>
      </c>
    </row>
    <row r="3071" customFormat="false" ht="15" hidden="false" customHeight="false" outlineLevel="0" collapsed="false">
      <c r="B3071" s="2" t="s">
        <v>13726</v>
      </c>
    </row>
    <row r="3072" customFormat="false" ht="15" hidden="false" customHeight="false" outlineLevel="0" collapsed="false">
      <c r="B3072" s="2" t="s">
        <v>13727</v>
      </c>
    </row>
    <row r="3073" customFormat="false" ht="15" hidden="false" customHeight="false" outlineLevel="0" collapsed="false">
      <c r="B3073" s="2" t="s">
        <v>13728</v>
      </c>
    </row>
    <row r="3074" customFormat="false" ht="15" hidden="false" customHeight="false" outlineLevel="0" collapsed="false">
      <c r="B3074" s="2" t="s">
        <v>13729</v>
      </c>
    </row>
    <row r="3075" customFormat="false" ht="15" hidden="false" customHeight="false" outlineLevel="0" collapsed="false">
      <c r="B3075" s="2" t="s">
        <v>13730</v>
      </c>
    </row>
    <row r="3076" customFormat="false" ht="15" hidden="false" customHeight="false" outlineLevel="0" collapsed="false">
      <c r="B3076" s="2" t="s">
        <v>13731</v>
      </c>
    </row>
    <row r="3077" customFormat="false" ht="15" hidden="false" customHeight="false" outlineLevel="0" collapsed="false">
      <c r="B3077" s="2" t="s">
        <v>13732</v>
      </c>
    </row>
    <row r="3078" customFormat="false" ht="15" hidden="false" customHeight="false" outlineLevel="0" collapsed="false">
      <c r="B3078" s="2" t="s">
        <v>13733</v>
      </c>
    </row>
    <row r="3079" customFormat="false" ht="15" hidden="false" customHeight="false" outlineLevel="0" collapsed="false">
      <c r="B3079" s="2" t="s">
        <v>13734</v>
      </c>
    </row>
    <row r="3080" customFormat="false" ht="15" hidden="false" customHeight="false" outlineLevel="0" collapsed="false">
      <c r="B3080" s="2" t="s">
        <v>13735</v>
      </c>
    </row>
    <row r="3081" customFormat="false" ht="15" hidden="false" customHeight="false" outlineLevel="0" collapsed="false">
      <c r="B3081" s="2" t="s">
        <v>13736</v>
      </c>
    </row>
    <row r="3082" customFormat="false" ht="15" hidden="false" customHeight="false" outlineLevel="0" collapsed="false">
      <c r="B3082" s="2" t="s">
        <v>13737</v>
      </c>
    </row>
    <row r="3083" customFormat="false" ht="15" hidden="false" customHeight="false" outlineLevel="0" collapsed="false">
      <c r="B3083" s="2" t="s">
        <v>13738</v>
      </c>
    </row>
    <row r="3084" customFormat="false" ht="15" hidden="false" customHeight="false" outlineLevel="0" collapsed="false">
      <c r="B3084" s="2" t="s">
        <v>13739</v>
      </c>
    </row>
    <row r="3085" customFormat="false" ht="15" hidden="false" customHeight="false" outlineLevel="0" collapsed="false">
      <c r="B3085" s="2" t="s">
        <v>13740</v>
      </c>
    </row>
    <row r="3086" customFormat="false" ht="15" hidden="false" customHeight="false" outlineLevel="0" collapsed="false">
      <c r="B3086" s="2" t="s">
        <v>13741</v>
      </c>
    </row>
    <row r="3087" customFormat="false" ht="15" hidden="false" customHeight="false" outlineLevel="0" collapsed="false">
      <c r="B3087" s="2" t="s">
        <v>13742</v>
      </c>
    </row>
    <row r="3088" customFormat="false" ht="15" hidden="false" customHeight="false" outlineLevel="0" collapsed="false">
      <c r="B3088" s="2" t="s">
        <v>13743</v>
      </c>
    </row>
    <row r="3089" customFormat="false" ht="15" hidden="false" customHeight="false" outlineLevel="0" collapsed="false">
      <c r="B3089" s="2" t="s">
        <v>13744</v>
      </c>
    </row>
    <row r="3090" customFormat="false" ht="15" hidden="false" customHeight="false" outlineLevel="0" collapsed="false">
      <c r="B3090" s="2" t="s">
        <v>13745</v>
      </c>
    </row>
    <row r="3091" customFormat="false" ht="15" hidden="false" customHeight="false" outlineLevel="0" collapsed="false">
      <c r="B3091" s="2" t="s">
        <v>13746</v>
      </c>
    </row>
    <row r="3092" customFormat="false" ht="15" hidden="false" customHeight="false" outlineLevel="0" collapsed="false">
      <c r="B3092" s="2" t="s">
        <v>13747</v>
      </c>
    </row>
    <row r="3093" customFormat="false" ht="15" hidden="false" customHeight="false" outlineLevel="0" collapsed="false">
      <c r="B3093" s="2" t="s">
        <v>13748</v>
      </c>
    </row>
    <row r="3094" customFormat="false" ht="15" hidden="false" customHeight="false" outlineLevel="0" collapsed="false">
      <c r="B3094" s="2" t="s">
        <v>13749</v>
      </c>
    </row>
    <row r="3095" customFormat="false" ht="15" hidden="false" customHeight="false" outlineLevel="0" collapsed="false">
      <c r="B3095" s="2" t="s">
        <v>13750</v>
      </c>
    </row>
    <row r="3096" customFormat="false" ht="15" hidden="false" customHeight="false" outlineLevel="0" collapsed="false">
      <c r="B3096" s="2" t="s">
        <v>13751</v>
      </c>
    </row>
    <row r="3097" customFormat="false" ht="15" hidden="false" customHeight="false" outlineLevel="0" collapsed="false">
      <c r="B3097" s="2" t="s">
        <v>13752</v>
      </c>
    </row>
    <row r="3098" customFormat="false" ht="15" hidden="false" customHeight="false" outlineLevel="0" collapsed="false">
      <c r="B3098" s="2" t="s">
        <v>13753</v>
      </c>
    </row>
    <row r="3099" customFormat="false" ht="15" hidden="false" customHeight="false" outlineLevel="0" collapsed="false">
      <c r="B3099" s="2" t="s">
        <v>13754</v>
      </c>
    </row>
    <row r="3100" customFormat="false" ht="15" hidden="false" customHeight="false" outlineLevel="0" collapsed="false">
      <c r="B3100" s="2" t="s">
        <v>13755</v>
      </c>
    </row>
    <row r="3101" customFormat="false" ht="15" hidden="false" customHeight="false" outlineLevel="0" collapsed="false">
      <c r="B3101" s="2" t="s">
        <v>13756</v>
      </c>
    </row>
    <row r="3102" customFormat="false" ht="15" hidden="false" customHeight="false" outlineLevel="0" collapsed="false">
      <c r="B3102" s="2" t="s">
        <v>13757</v>
      </c>
    </row>
    <row r="3103" customFormat="false" ht="15" hidden="false" customHeight="false" outlineLevel="0" collapsed="false">
      <c r="B3103" s="2" t="s">
        <v>13758</v>
      </c>
    </row>
    <row r="3104" customFormat="false" ht="15" hidden="false" customHeight="false" outlineLevel="0" collapsed="false">
      <c r="B3104" s="2" t="s">
        <v>13759</v>
      </c>
    </row>
    <row r="3105" customFormat="false" ht="15" hidden="false" customHeight="false" outlineLevel="0" collapsed="false">
      <c r="B3105" s="2" t="s">
        <v>13760</v>
      </c>
    </row>
    <row r="3106" customFormat="false" ht="15" hidden="false" customHeight="false" outlineLevel="0" collapsed="false">
      <c r="B3106" s="2" t="s">
        <v>13761</v>
      </c>
    </row>
    <row r="3107" customFormat="false" ht="15" hidden="false" customHeight="false" outlineLevel="0" collapsed="false">
      <c r="B3107" s="2" t="s">
        <v>13762</v>
      </c>
    </row>
    <row r="3108" customFormat="false" ht="15" hidden="false" customHeight="false" outlineLevel="0" collapsed="false">
      <c r="B3108" s="2" t="s">
        <v>13763</v>
      </c>
    </row>
    <row r="3109" customFormat="false" ht="15" hidden="false" customHeight="false" outlineLevel="0" collapsed="false">
      <c r="B3109" s="2" t="s">
        <v>13764</v>
      </c>
    </row>
    <row r="3110" customFormat="false" ht="15" hidden="false" customHeight="false" outlineLevel="0" collapsed="false">
      <c r="B3110" s="2" t="s">
        <v>13765</v>
      </c>
    </row>
    <row r="3111" customFormat="false" ht="15" hidden="false" customHeight="false" outlineLevel="0" collapsed="false">
      <c r="B3111" s="2" t="s">
        <v>13766</v>
      </c>
    </row>
    <row r="3112" customFormat="false" ht="15" hidden="false" customHeight="false" outlineLevel="0" collapsed="false">
      <c r="B3112" s="2" t="s">
        <v>13767</v>
      </c>
    </row>
    <row r="3113" customFormat="false" ht="15" hidden="false" customHeight="false" outlineLevel="0" collapsed="false">
      <c r="B3113" s="2" t="s">
        <v>13768</v>
      </c>
    </row>
    <row r="3114" customFormat="false" ht="15" hidden="false" customHeight="false" outlineLevel="0" collapsed="false">
      <c r="B3114" s="2" t="s">
        <v>13769</v>
      </c>
    </row>
    <row r="3115" customFormat="false" ht="15" hidden="false" customHeight="false" outlineLevel="0" collapsed="false">
      <c r="B3115" s="2" t="s">
        <v>13770</v>
      </c>
    </row>
    <row r="3116" customFormat="false" ht="15" hidden="false" customHeight="false" outlineLevel="0" collapsed="false">
      <c r="B3116" s="2" t="s">
        <v>13771</v>
      </c>
    </row>
    <row r="3117" customFormat="false" ht="15" hidden="false" customHeight="false" outlineLevel="0" collapsed="false">
      <c r="B3117" s="2" t="s">
        <v>13772</v>
      </c>
    </row>
    <row r="3118" customFormat="false" ht="15" hidden="false" customHeight="false" outlineLevel="0" collapsed="false">
      <c r="B3118" s="2" t="s">
        <v>13773</v>
      </c>
    </row>
    <row r="3119" customFormat="false" ht="15" hidden="false" customHeight="false" outlineLevel="0" collapsed="false">
      <c r="B3119" s="2" t="s">
        <v>13774</v>
      </c>
    </row>
    <row r="3120" customFormat="false" ht="15" hidden="false" customHeight="false" outlineLevel="0" collapsed="false">
      <c r="B3120" s="2" t="s">
        <v>13775</v>
      </c>
    </row>
    <row r="3121" customFormat="false" ht="15" hidden="false" customHeight="false" outlineLevel="0" collapsed="false">
      <c r="B3121" s="2" t="s">
        <v>13776</v>
      </c>
    </row>
    <row r="3122" customFormat="false" ht="15" hidden="false" customHeight="false" outlineLevel="0" collapsed="false">
      <c r="B3122" s="2" t="s">
        <v>13777</v>
      </c>
    </row>
    <row r="3123" customFormat="false" ht="15" hidden="false" customHeight="false" outlineLevel="0" collapsed="false">
      <c r="B3123" s="2" t="s">
        <v>13778</v>
      </c>
    </row>
    <row r="3124" customFormat="false" ht="15" hidden="false" customHeight="false" outlineLevel="0" collapsed="false">
      <c r="B3124" s="2" t="s">
        <v>13779</v>
      </c>
    </row>
    <row r="3125" customFormat="false" ht="15" hidden="false" customHeight="false" outlineLevel="0" collapsed="false">
      <c r="B3125" s="2" t="s">
        <v>13780</v>
      </c>
    </row>
    <row r="3126" customFormat="false" ht="15" hidden="false" customHeight="false" outlineLevel="0" collapsed="false">
      <c r="B3126" s="2" t="s">
        <v>13781</v>
      </c>
    </row>
    <row r="3127" customFormat="false" ht="15" hidden="false" customHeight="false" outlineLevel="0" collapsed="false">
      <c r="B3127" s="2" t="s">
        <v>13782</v>
      </c>
    </row>
    <row r="3128" customFormat="false" ht="15" hidden="false" customHeight="false" outlineLevel="0" collapsed="false">
      <c r="B3128" s="2" t="s">
        <v>13783</v>
      </c>
    </row>
    <row r="3129" customFormat="false" ht="15" hidden="false" customHeight="false" outlineLevel="0" collapsed="false">
      <c r="B3129" s="2" t="s">
        <v>13784</v>
      </c>
    </row>
    <row r="3130" customFormat="false" ht="15" hidden="false" customHeight="false" outlineLevel="0" collapsed="false">
      <c r="B3130" s="2" t="s">
        <v>13785</v>
      </c>
    </row>
    <row r="3131" customFormat="false" ht="15" hidden="false" customHeight="false" outlineLevel="0" collapsed="false">
      <c r="B3131" s="2" t="s">
        <v>13786</v>
      </c>
    </row>
    <row r="3132" customFormat="false" ht="15" hidden="false" customHeight="false" outlineLevel="0" collapsed="false">
      <c r="B3132" s="2" t="s">
        <v>13787</v>
      </c>
    </row>
    <row r="3133" customFormat="false" ht="15" hidden="false" customHeight="false" outlineLevel="0" collapsed="false">
      <c r="B3133" s="2" t="s">
        <v>13788</v>
      </c>
    </row>
    <row r="3134" customFormat="false" ht="15" hidden="false" customHeight="false" outlineLevel="0" collapsed="false">
      <c r="B3134" s="2" t="s">
        <v>13789</v>
      </c>
    </row>
    <row r="3135" customFormat="false" ht="15" hidden="false" customHeight="false" outlineLevel="0" collapsed="false">
      <c r="B3135" s="2" t="s">
        <v>13790</v>
      </c>
    </row>
    <row r="3136" customFormat="false" ht="15" hidden="false" customHeight="false" outlineLevel="0" collapsed="false">
      <c r="B3136" s="2" t="s">
        <v>13791</v>
      </c>
    </row>
    <row r="3137" customFormat="false" ht="15" hidden="false" customHeight="false" outlineLevel="0" collapsed="false">
      <c r="B3137" s="2" t="s">
        <v>13792</v>
      </c>
    </row>
    <row r="3138" customFormat="false" ht="15" hidden="false" customHeight="false" outlineLevel="0" collapsed="false">
      <c r="B3138" s="2" t="s">
        <v>13793</v>
      </c>
    </row>
    <row r="3139" customFormat="false" ht="15" hidden="false" customHeight="false" outlineLevel="0" collapsed="false">
      <c r="B3139" s="2" t="s">
        <v>13794</v>
      </c>
    </row>
    <row r="3140" customFormat="false" ht="15" hidden="false" customHeight="false" outlineLevel="0" collapsed="false">
      <c r="B3140" s="2" t="s">
        <v>13795</v>
      </c>
    </row>
    <row r="3141" customFormat="false" ht="15" hidden="false" customHeight="false" outlineLevel="0" collapsed="false">
      <c r="B3141" s="2" t="s">
        <v>13796</v>
      </c>
    </row>
    <row r="3142" customFormat="false" ht="15" hidden="false" customHeight="false" outlineLevel="0" collapsed="false">
      <c r="B3142" s="2" t="s">
        <v>13797</v>
      </c>
    </row>
    <row r="3143" customFormat="false" ht="15" hidden="false" customHeight="false" outlineLevel="0" collapsed="false">
      <c r="B3143" s="2" t="s">
        <v>13798</v>
      </c>
    </row>
    <row r="3144" customFormat="false" ht="15" hidden="false" customHeight="false" outlineLevel="0" collapsed="false">
      <c r="B3144" s="2" t="s">
        <v>13799</v>
      </c>
    </row>
    <row r="3145" customFormat="false" ht="15" hidden="false" customHeight="false" outlineLevel="0" collapsed="false">
      <c r="B3145" s="2" t="s">
        <v>13800</v>
      </c>
    </row>
    <row r="3146" customFormat="false" ht="15" hidden="false" customHeight="false" outlineLevel="0" collapsed="false">
      <c r="B3146" s="2" t="s">
        <v>13801</v>
      </c>
    </row>
    <row r="3147" customFormat="false" ht="15" hidden="false" customHeight="false" outlineLevel="0" collapsed="false">
      <c r="B3147" s="2" t="s">
        <v>13802</v>
      </c>
    </row>
    <row r="3148" customFormat="false" ht="15" hidden="false" customHeight="false" outlineLevel="0" collapsed="false">
      <c r="B3148" s="2" t="s">
        <v>13803</v>
      </c>
    </row>
    <row r="3149" customFormat="false" ht="15" hidden="false" customHeight="false" outlineLevel="0" collapsed="false">
      <c r="B3149" s="2" t="s">
        <v>13804</v>
      </c>
    </row>
    <row r="3150" customFormat="false" ht="15" hidden="false" customHeight="false" outlineLevel="0" collapsed="false">
      <c r="B3150" s="2" t="s">
        <v>13805</v>
      </c>
    </row>
    <row r="3151" customFormat="false" ht="15" hidden="false" customHeight="false" outlineLevel="0" collapsed="false">
      <c r="B3151" s="2" t="s">
        <v>13806</v>
      </c>
    </row>
    <row r="3152" customFormat="false" ht="15" hidden="false" customHeight="false" outlineLevel="0" collapsed="false">
      <c r="B3152" s="2" t="s">
        <v>13807</v>
      </c>
    </row>
    <row r="3153" customFormat="false" ht="15" hidden="false" customHeight="false" outlineLevel="0" collapsed="false">
      <c r="B3153" s="2" t="s">
        <v>13808</v>
      </c>
    </row>
    <row r="3154" customFormat="false" ht="15" hidden="false" customHeight="false" outlineLevel="0" collapsed="false">
      <c r="B3154" s="2" t="s">
        <v>13809</v>
      </c>
    </row>
    <row r="3155" customFormat="false" ht="15" hidden="false" customHeight="false" outlineLevel="0" collapsed="false">
      <c r="B3155" s="2" t="s">
        <v>13810</v>
      </c>
    </row>
    <row r="3156" customFormat="false" ht="15" hidden="false" customHeight="false" outlineLevel="0" collapsed="false">
      <c r="B3156" s="2" t="s">
        <v>13811</v>
      </c>
    </row>
    <row r="3157" customFormat="false" ht="15" hidden="false" customHeight="false" outlineLevel="0" collapsed="false">
      <c r="B3157" s="2" t="s">
        <v>13812</v>
      </c>
    </row>
    <row r="3158" customFormat="false" ht="15" hidden="false" customHeight="false" outlineLevel="0" collapsed="false">
      <c r="B3158" s="2" t="s">
        <v>13813</v>
      </c>
    </row>
    <row r="3159" customFormat="false" ht="15" hidden="false" customHeight="false" outlineLevel="0" collapsed="false">
      <c r="B3159" s="2" t="s">
        <v>13814</v>
      </c>
    </row>
    <row r="3160" customFormat="false" ht="15" hidden="false" customHeight="false" outlineLevel="0" collapsed="false">
      <c r="B3160" s="2" t="s">
        <v>13815</v>
      </c>
    </row>
    <row r="3161" customFormat="false" ht="15" hidden="false" customHeight="false" outlineLevel="0" collapsed="false">
      <c r="B3161" s="2" t="s">
        <v>13816</v>
      </c>
    </row>
    <row r="3162" customFormat="false" ht="15" hidden="false" customHeight="false" outlineLevel="0" collapsed="false">
      <c r="B3162" s="2" t="s">
        <v>13817</v>
      </c>
    </row>
    <row r="3163" customFormat="false" ht="15" hidden="false" customHeight="false" outlineLevel="0" collapsed="false">
      <c r="B3163" s="2" t="s">
        <v>13818</v>
      </c>
    </row>
    <row r="3164" customFormat="false" ht="15" hidden="false" customHeight="false" outlineLevel="0" collapsed="false">
      <c r="B3164" s="2" t="s">
        <v>13819</v>
      </c>
    </row>
    <row r="3165" customFormat="false" ht="15" hidden="false" customHeight="false" outlineLevel="0" collapsed="false">
      <c r="B3165" s="2" t="s">
        <v>13820</v>
      </c>
    </row>
    <row r="3166" customFormat="false" ht="15" hidden="false" customHeight="false" outlineLevel="0" collapsed="false">
      <c r="B3166" s="2" t="s">
        <v>13821</v>
      </c>
    </row>
    <row r="3167" customFormat="false" ht="15" hidden="false" customHeight="false" outlineLevel="0" collapsed="false">
      <c r="B3167" s="2" t="s">
        <v>13822</v>
      </c>
    </row>
    <row r="3168" customFormat="false" ht="15" hidden="false" customHeight="false" outlineLevel="0" collapsed="false">
      <c r="B3168" s="2" t="s">
        <v>13823</v>
      </c>
    </row>
    <row r="3169" customFormat="false" ht="15" hidden="false" customHeight="false" outlineLevel="0" collapsed="false">
      <c r="B3169" s="2" t="s">
        <v>13824</v>
      </c>
    </row>
    <row r="3170" customFormat="false" ht="15" hidden="false" customHeight="false" outlineLevel="0" collapsed="false">
      <c r="B3170" s="2" t="s">
        <v>13825</v>
      </c>
    </row>
    <row r="3171" customFormat="false" ht="15" hidden="false" customHeight="false" outlineLevel="0" collapsed="false">
      <c r="B3171" s="2" t="s">
        <v>13826</v>
      </c>
    </row>
    <row r="3172" customFormat="false" ht="15" hidden="false" customHeight="false" outlineLevel="0" collapsed="false">
      <c r="B3172" s="2" t="s">
        <v>13827</v>
      </c>
    </row>
    <row r="3173" customFormat="false" ht="15" hidden="false" customHeight="false" outlineLevel="0" collapsed="false">
      <c r="B3173" s="2" t="s">
        <v>13828</v>
      </c>
    </row>
    <row r="3174" customFormat="false" ht="15" hidden="false" customHeight="false" outlineLevel="0" collapsed="false">
      <c r="B3174" s="2" t="s">
        <v>13829</v>
      </c>
    </row>
    <row r="3175" customFormat="false" ht="15" hidden="false" customHeight="false" outlineLevel="0" collapsed="false">
      <c r="B3175" s="2" t="s">
        <v>13830</v>
      </c>
    </row>
    <row r="3176" customFormat="false" ht="15" hidden="false" customHeight="false" outlineLevel="0" collapsed="false">
      <c r="B3176" s="2" t="s">
        <v>13831</v>
      </c>
    </row>
    <row r="3177" customFormat="false" ht="15" hidden="false" customHeight="false" outlineLevel="0" collapsed="false">
      <c r="B3177" s="2" t="s">
        <v>13832</v>
      </c>
    </row>
    <row r="3178" customFormat="false" ht="15" hidden="false" customHeight="false" outlineLevel="0" collapsed="false">
      <c r="B3178" s="2" t="s">
        <v>13833</v>
      </c>
    </row>
    <row r="3179" customFormat="false" ht="15" hidden="false" customHeight="false" outlineLevel="0" collapsed="false">
      <c r="B3179" s="2" t="s">
        <v>13834</v>
      </c>
    </row>
    <row r="3180" customFormat="false" ht="15" hidden="false" customHeight="false" outlineLevel="0" collapsed="false">
      <c r="B3180" s="2" t="s">
        <v>13835</v>
      </c>
    </row>
    <row r="3181" customFormat="false" ht="15" hidden="false" customHeight="false" outlineLevel="0" collapsed="false">
      <c r="B3181" s="2" t="s">
        <v>13836</v>
      </c>
    </row>
    <row r="3182" customFormat="false" ht="15" hidden="false" customHeight="false" outlineLevel="0" collapsed="false">
      <c r="B3182" s="2" t="s">
        <v>13837</v>
      </c>
    </row>
    <row r="3183" customFormat="false" ht="15" hidden="false" customHeight="false" outlineLevel="0" collapsed="false">
      <c r="B3183" s="2" t="s">
        <v>13838</v>
      </c>
    </row>
    <row r="3184" customFormat="false" ht="15" hidden="false" customHeight="false" outlineLevel="0" collapsed="false">
      <c r="B3184" s="2" t="s">
        <v>13839</v>
      </c>
    </row>
    <row r="3185" customFormat="false" ht="15" hidden="false" customHeight="false" outlineLevel="0" collapsed="false">
      <c r="B3185" s="2" t="s">
        <v>13840</v>
      </c>
    </row>
    <row r="3186" customFormat="false" ht="15" hidden="false" customHeight="false" outlineLevel="0" collapsed="false">
      <c r="B3186" s="2" t="s">
        <v>13841</v>
      </c>
    </row>
    <row r="3187" customFormat="false" ht="15" hidden="false" customHeight="false" outlineLevel="0" collapsed="false">
      <c r="B3187" s="2" t="s">
        <v>13842</v>
      </c>
    </row>
    <row r="3188" customFormat="false" ht="15" hidden="false" customHeight="false" outlineLevel="0" collapsed="false">
      <c r="B3188" s="2" t="s">
        <v>13843</v>
      </c>
    </row>
    <row r="3189" customFormat="false" ht="15" hidden="false" customHeight="false" outlineLevel="0" collapsed="false">
      <c r="B3189" s="2" t="s">
        <v>13844</v>
      </c>
    </row>
    <row r="3190" customFormat="false" ht="15" hidden="false" customHeight="false" outlineLevel="0" collapsed="false">
      <c r="B3190" s="2" t="s">
        <v>13845</v>
      </c>
    </row>
    <row r="3191" customFormat="false" ht="15" hidden="false" customHeight="false" outlineLevel="0" collapsed="false">
      <c r="B3191" s="2" t="s">
        <v>13846</v>
      </c>
    </row>
    <row r="3192" customFormat="false" ht="15" hidden="false" customHeight="false" outlineLevel="0" collapsed="false">
      <c r="B3192" s="2" t="s">
        <v>13847</v>
      </c>
    </row>
    <row r="3193" customFormat="false" ht="15" hidden="false" customHeight="false" outlineLevel="0" collapsed="false">
      <c r="B3193" s="2" t="s">
        <v>13848</v>
      </c>
    </row>
    <row r="3194" customFormat="false" ht="15" hidden="false" customHeight="false" outlineLevel="0" collapsed="false">
      <c r="B3194" s="2" t="s">
        <v>13849</v>
      </c>
    </row>
    <row r="3195" customFormat="false" ht="15" hidden="false" customHeight="false" outlineLevel="0" collapsed="false">
      <c r="B3195" s="2" t="s">
        <v>13850</v>
      </c>
    </row>
    <row r="3196" customFormat="false" ht="15" hidden="false" customHeight="false" outlineLevel="0" collapsed="false">
      <c r="B3196" s="2" t="s">
        <v>13851</v>
      </c>
    </row>
    <row r="3197" customFormat="false" ht="15" hidden="false" customHeight="false" outlineLevel="0" collapsed="false">
      <c r="B3197" s="2" t="s">
        <v>13852</v>
      </c>
    </row>
    <row r="3198" customFormat="false" ht="15" hidden="false" customHeight="false" outlineLevel="0" collapsed="false">
      <c r="B3198" s="2" t="s">
        <v>13853</v>
      </c>
    </row>
    <row r="3199" customFormat="false" ht="15" hidden="false" customHeight="false" outlineLevel="0" collapsed="false">
      <c r="B3199" s="2" t="s">
        <v>13854</v>
      </c>
    </row>
    <row r="3200" customFormat="false" ht="15" hidden="false" customHeight="false" outlineLevel="0" collapsed="false">
      <c r="B3200" s="2" t="s">
        <v>13855</v>
      </c>
    </row>
    <row r="3201" customFormat="false" ht="15" hidden="false" customHeight="false" outlineLevel="0" collapsed="false">
      <c r="B3201" s="2" t="s">
        <v>13856</v>
      </c>
    </row>
    <row r="3202" customFormat="false" ht="15" hidden="false" customHeight="false" outlineLevel="0" collapsed="false">
      <c r="B3202" s="2" t="s">
        <v>13857</v>
      </c>
    </row>
    <row r="3203" customFormat="false" ht="15" hidden="false" customHeight="false" outlineLevel="0" collapsed="false">
      <c r="B3203" s="2" t="s">
        <v>13858</v>
      </c>
    </row>
    <row r="3204" customFormat="false" ht="15" hidden="false" customHeight="false" outlineLevel="0" collapsed="false">
      <c r="B3204" s="2" t="s">
        <v>13859</v>
      </c>
    </row>
    <row r="3205" customFormat="false" ht="15" hidden="false" customHeight="false" outlineLevel="0" collapsed="false">
      <c r="B3205" s="2" t="s">
        <v>13860</v>
      </c>
    </row>
    <row r="3206" customFormat="false" ht="15" hidden="false" customHeight="false" outlineLevel="0" collapsed="false">
      <c r="B3206" s="2" t="s">
        <v>13861</v>
      </c>
    </row>
    <row r="3207" customFormat="false" ht="15" hidden="false" customHeight="false" outlineLevel="0" collapsed="false">
      <c r="B3207" s="2" t="s">
        <v>13862</v>
      </c>
    </row>
    <row r="3208" customFormat="false" ht="15" hidden="false" customHeight="false" outlineLevel="0" collapsed="false">
      <c r="B3208" s="2" t="s">
        <v>13863</v>
      </c>
    </row>
    <row r="3209" customFormat="false" ht="15" hidden="false" customHeight="false" outlineLevel="0" collapsed="false">
      <c r="B3209" s="2" t="s">
        <v>13864</v>
      </c>
    </row>
    <row r="3210" customFormat="false" ht="15" hidden="false" customHeight="false" outlineLevel="0" collapsed="false">
      <c r="B3210" s="2" t="s">
        <v>13865</v>
      </c>
    </row>
    <row r="3211" customFormat="false" ht="15" hidden="false" customHeight="false" outlineLevel="0" collapsed="false">
      <c r="B3211" s="2" t="s">
        <v>13866</v>
      </c>
    </row>
    <row r="3212" customFormat="false" ht="15" hidden="false" customHeight="false" outlineLevel="0" collapsed="false">
      <c r="B3212" s="2" t="s">
        <v>13867</v>
      </c>
    </row>
    <row r="3213" customFormat="false" ht="15" hidden="false" customHeight="false" outlineLevel="0" collapsed="false">
      <c r="B3213" s="2" t="s">
        <v>13868</v>
      </c>
    </row>
    <row r="3214" customFormat="false" ht="15" hidden="false" customHeight="false" outlineLevel="0" collapsed="false">
      <c r="B3214" s="2" t="s">
        <v>13869</v>
      </c>
    </row>
    <row r="3215" customFormat="false" ht="15" hidden="false" customHeight="false" outlineLevel="0" collapsed="false">
      <c r="B3215" s="2" t="s">
        <v>13870</v>
      </c>
    </row>
    <row r="3216" customFormat="false" ht="15" hidden="false" customHeight="false" outlineLevel="0" collapsed="false">
      <c r="B3216" s="2" t="s">
        <v>13871</v>
      </c>
    </row>
    <row r="3217" customFormat="false" ht="15" hidden="false" customHeight="false" outlineLevel="0" collapsed="false">
      <c r="B3217" s="2" t="s">
        <v>13872</v>
      </c>
    </row>
    <row r="3218" customFormat="false" ht="15" hidden="false" customHeight="false" outlineLevel="0" collapsed="false">
      <c r="B3218" s="2" t="s">
        <v>13873</v>
      </c>
    </row>
    <row r="3219" customFormat="false" ht="15" hidden="false" customHeight="false" outlineLevel="0" collapsed="false">
      <c r="B3219" s="2" t="s">
        <v>13874</v>
      </c>
    </row>
    <row r="3220" customFormat="false" ht="15" hidden="false" customHeight="false" outlineLevel="0" collapsed="false">
      <c r="B3220" s="2" t="s">
        <v>13875</v>
      </c>
    </row>
    <row r="3221" customFormat="false" ht="15" hidden="false" customHeight="false" outlineLevel="0" collapsed="false">
      <c r="B3221" s="2" t="s">
        <v>13876</v>
      </c>
    </row>
    <row r="3222" customFormat="false" ht="15" hidden="false" customHeight="false" outlineLevel="0" collapsed="false">
      <c r="B3222" s="2" t="s">
        <v>13877</v>
      </c>
    </row>
    <row r="3223" customFormat="false" ht="15" hidden="false" customHeight="false" outlineLevel="0" collapsed="false">
      <c r="B3223" s="2" t="s">
        <v>13878</v>
      </c>
    </row>
    <row r="3224" customFormat="false" ht="15" hidden="false" customHeight="false" outlineLevel="0" collapsed="false">
      <c r="B3224" s="2" t="s">
        <v>13879</v>
      </c>
    </row>
    <row r="3225" customFormat="false" ht="15" hidden="false" customHeight="false" outlineLevel="0" collapsed="false">
      <c r="B3225" s="2" t="s">
        <v>13880</v>
      </c>
    </row>
    <row r="3226" customFormat="false" ht="15" hidden="false" customHeight="false" outlineLevel="0" collapsed="false">
      <c r="B3226" s="2" t="s">
        <v>13881</v>
      </c>
    </row>
    <row r="3227" customFormat="false" ht="15" hidden="false" customHeight="false" outlineLevel="0" collapsed="false">
      <c r="B3227" s="2" t="s">
        <v>13882</v>
      </c>
    </row>
    <row r="3228" customFormat="false" ht="15" hidden="false" customHeight="false" outlineLevel="0" collapsed="false">
      <c r="B3228" s="2" t="s">
        <v>13883</v>
      </c>
    </row>
    <row r="3229" customFormat="false" ht="15" hidden="false" customHeight="false" outlineLevel="0" collapsed="false">
      <c r="B3229" s="2" t="s">
        <v>13884</v>
      </c>
    </row>
    <row r="3230" customFormat="false" ht="15" hidden="false" customHeight="false" outlineLevel="0" collapsed="false">
      <c r="B3230" s="2" t="s">
        <v>13885</v>
      </c>
    </row>
    <row r="3231" customFormat="false" ht="15" hidden="false" customHeight="false" outlineLevel="0" collapsed="false">
      <c r="B3231" s="2" t="s">
        <v>13886</v>
      </c>
    </row>
    <row r="3232" customFormat="false" ht="15" hidden="false" customHeight="false" outlineLevel="0" collapsed="false">
      <c r="B3232" s="2" t="s">
        <v>13887</v>
      </c>
    </row>
    <row r="3233" customFormat="false" ht="15" hidden="false" customHeight="false" outlineLevel="0" collapsed="false">
      <c r="B3233" s="2" t="s">
        <v>13888</v>
      </c>
    </row>
    <row r="3234" customFormat="false" ht="15" hidden="false" customHeight="false" outlineLevel="0" collapsed="false">
      <c r="B3234" s="2" t="s">
        <v>13889</v>
      </c>
    </row>
    <row r="3235" customFormat="false" ht="15" hidden="false" customHeight="false" outlineLevel="0" collapsed="false">
      <c r="B3235" s="2" t="s">
        <v>13890</v>
      </c>
    </row>
    <row r="3236" customFormat="false" ht="15" hidden="false" customHeight="false" outlineLevel="0" collapsed="false">
      <c r="B3236" s="2" t="s">
        <v>13891</v>
      </c>
    </row>
    <row r="3237" customFormat="false" ht="15" hidden="false" customHeight="false" outlineLevel="0" collapsed="false">
      <c r="B3237" s="2" t="s">
        <v>13892</v>
      </c>
    </row>
    <row r="3238" customFormat="false" ht="15" hidden="false" customHeight="false" outlineLevel="0" collapsed="false">
      <c r="B3238" s="2" t="s">
        <v>13893</v>
      </c>
    </row>
    <row r="3239" customFormat="false" ht="15" hidden="false" customHeight="false" outlineLevel="0" collapsed="false">
      <c r="B3239" s="2" t="s">
        <v>13894</v>
      </c>
    </row>
    <row r="3240" customFormat="false" ht="15" hidden="false" customHeight="false" outlineLevel="0" collapsed="false">
      <c r="B3240" s="2" t="s">
        <v>13895</v>
      </c>
    </row>
    <row r="3241" customFormat="false" ht="15" hidden="false" customHeight="false" outlineLevel="0" collapsed="false">
      <c r="B3241" s="2" t="s">
        <v>13896</v>
      </c>
    </row>
    <row r="3242" customFormat="false" ht="15" hidden="false" customHeight="false" outlineLevel="0" collapsed="false">
      <c r="B3242" s="2" t="s">
        <v>13897</v>
      </c>
    </row>
    <row r="3243" customFormat="false" ht="15" hidden="false" customHeight="false" outlineLevel="0" collapsed="false">
      <c r="B3243" s="2" t="s">
        <v>13898</v>
      </c>
    </row>
    <row r="3244" customFormat="false" ht="15" hidden="false" customHeight="false" outlineLevel="0" collapsed="false">
      <c r="B3244" s="2" t="s">
        <v>13899</v>
      </c>
    </row>
    <row r="3245" customFormat="false" ht="15" hidden="false" customHeight="false" outlineLevel="0" collapsed="false">
      <c r="B3245" s="2" t="s">
        <v>13900</v>
      </c>
    </row>
    <row r="3246" customFormat="false" ht="15" hidden="false" customHeight="false" outlineLevel="0" collapsed="false">
      <c r="B3246" s="2" t="s">
        <v>13901</v>
      </c>
    </row>
    <row r="3247" customFormat="false" ht="15" hidden="false" customHeight="false" outlineLevel="0" collapsed="false">
      <c r="B3247" s="2" t="s">
        <v>13902</v>
      </c>
    </row>
    <row r="3248" customFormat="false" ht="15" hidden="false" customHeight="false" outlineLevel="0" collapsed="false">
      <c r="B3248" s="2" t="s">
        <v>13903</v>
      </c>
    </row>
    <row r="3249" customFormat="false" ht="15" hidden="false" customHeight="false" outlineLevel="0" collapsed="false">
      <c r="B3249" s="2" t="s">
        <v>13904</v>
      </c>
    </row>
    <row r="3250" customFormat="false" ht="15" hidden="false" customHeight="false" outlineLevel="0" collapsed="false">
      <c r="B3250" s="2" t="s">
        <v>13905</v>
      </c>
    </row>
    <row r="3251" customFormat="false" ht="15" hidden="false" customHeight="false" outlineLevel="0" collapsed="false">
      <c r="B3251" s="2" t="s">
        <v>13906</v>
      </c>
    </row>
    <row r="3252" customFormat="false" ht="15" hidden="false" customHeight="false" outlineLevel="0" collapsed="false">
      <c r="B3252" s="2" t="s">
        <v>13907</v>
      </c>
    </row>
    <row r="3253" customFormat="false" ht="15" hidden="false" customHeight="false" outlineLevel="0" collapsed="false">
      <c r="B3253" s="2" t="s">
        <v>13908</v>
      </c>
    </row>
    <row r="3254" customFormat="false" ht="15" hidden="false" customHeight="false" outlineLevel="0" collapsed="false">
      <c r="B3254" s="2" t="s">
        <v>13909</v>
      </c>
    </row>
    <row r="3255" customFormat="false" ht="15" hidden="false" customHeight="false" outlineLevel="0" collapsed="false">
      <c r="B3255" s="2" t="s">
        <v>13910</v>
      </c>
    </row>
    <row r="3256" customFormat="false" ht="15" hidden="false" customHeight="false" outlineLevel="0" collapsed="false">
      <c r="B3256" s="2" t="s">
        <v>13911</v>
      </c>
    </row>
    <row r="3257" customFormat="false" ht="15" hidden="false" customHeight="false" outlineLevel="0" collapsed="false">
      <c r="B3257" s="2" t="s">
        <v>13912</v>
      </c>
    </row>
    <row r="3258" customFormat="false" ht="15" hidden="false" customHeight="false" outlineLevel="0" collapsed="false">
      <c r="B3258" s="2" t="s">
        <v>13913</v>
      </c>
    </row>
    <row r="3259" customFormat="false" ht="15" hidden="false" customHeight="false" outlineLevel="0" collapsed="false">
      <c r="B3259" s="2" t="s">
        <v>13914</v>
      </c>
    </row>
    <row r="3260" customFormat="false" ht="15" hidden="false" customHeight="false" outlineLevel="0" collapsed="false">
      <c r="B3260" s="2" t="s">
        <v>13915</v>
      </c>
    </row>
    <row r="3261" customFormat="false" ht="15" hidden="false" customHeight="false" outlineLevel="0" collapsed="false">
      <c r="B3261" s="2" t="s">
        <v>13916</v>
      </c>
    </row>
    <row r="3262" customFormat="false" ht="15" hidden="false" customHeight="false" outlineLevel="0" collapsed="false">
      <c r="B3262" s="2" t="s">
        <v>13917</v>
      </c>
    </row>
    <row r="3263" customFormat="false" ht="15" hidden="false" customHeight="false" outlineLevel="0" collapsed="false">
      <c r="B3263" s="2" t="s">
        <v>13918</v>
      </c>
    </row>
    <row r="3264" customFormat="false" ht="15" hidden="false" customHeight="false" outlineLevel="0" collapsed="false">
      <c r="B3264" s="2" t="s">
        <v>13919</v>
      </c>
    </row>
    <row r="3265" customFormat="false" ht="15" hidden="false" customHeight="false" outlineLevel="0" collapsed="false">
      <c r="B3265" s="2" t="s">
        <v>13920</v>
      </c>
    </row>
    <row r="3266" customFormat="false" ht="15" hidden="false" customHeight="false" outlineLevel="0" collapsed="false">
      <c r="B3266" s="2" t="s">
        <v>13921</v>
      </c>
    </row>
    <row r="3267" customFormat="false" ht="15" hidden="false" customHeight="false" outlineLevel="0" collapsed="false">
      <c r="B3267" s="2" t="s">
        <v>13922</v>
      </c>
    </row>
    <row r="3268" customFormat="false" ht="15" hidden="false" customHeight="false" outlineLevel="0" collapsed="false">
      <c r="B3268" s="2" t="s">
        <v>13923</v>
      </c>
    </row>
    <row r="3269" customFormat="false" ht="15" hidden="false" customHeight="false" outlineLevel="0" collapsed="false">
      <c r="B3269" s="2" t="s">
        <v>13924</v>
      </c>
    </row>
    <row r="3270" customFormat="false" ht="15" hidden="false" customHeight="false" outlineLevel="0" collapsed="false">
      <c r="B3270" s="2" t="s">
        <v>13925</v>
      </c>
    </row>
    <row r="3271" customFormat="false" ht="15" hidden="false" customHeight="false" outlineLevel="0" collapsed="false">
      <c r="B3271" s="2" t="s">
        <v>13926</v>
      </c>
    </row>
    <row r="3272" customFormat="false" ht="15" hidden="false" customHeight="false" outlineLevel="0" collapsed="false">
      <c r="B3272" s="2" t="s">
        <v>13927</v>
      </c>
    </row>
    <row r="3273" customFormat="false" ht="15" hidden="false" customHeight="false" outlineLevel="0" collapsed="false">
      <c r="B3273" s="2" t="s">
        <v>13928</v>
      </c>
    </row>
    <row r="3274" customFormat="false" ht="15" hidden="false" customHeight="false" outlineLevel="0" collapsed="false">
      <c r="B3274" s="2" t="s">
        <v>13929</v>
      </c>
    </row>
    <row r="3275" customFormat="false" ht="15" hidden="false" customHeight="false" outlineLevel="0" collapsed="false">
      <c r="B3275" s="2" t="s">
        <v>13930</v>
      </c>
    </row>
    <row r="3276" customFormat="false" ht="15" hidden="false" customHeight="false" outlineLevel="0" collapsed="false">
      <c r="B3276" s="2" t="s">
        <v>13931</v>
      </c>
    </row>
    <row r="3277" customFormat="false" ht="15" hidden="false" customHeight="false" outlineLevel="0" collapsed="false">
      <c r="B3277" s="2" t="s">
        <v>13932</v>
      </c>
    </row>
    <row r="3278" customFormat="false" ht="15" hidden="false" customHeight="false" outlineLevel="0" collapsed="false">
      <c r="B3278" s="2" t="s">
        <v>13933</v>
      </c>
    </row>
    <row r="3279" customFormat="false" ht="15" hidden="false" customHeight="false" outlineLevel="0" collapsed="false">
      <c r="B3279" s="2" t="s">
        <v>13934</v>
      </c>
    </row>
    <row r="3280" customFormat="false" ht="15" hidden="false" customHeight="false" outlineLevel="0" collapsed="false">
      <c r="B3280" s="2" t="s">
        <v>13935</v>
      </c>
    </row>
    <row r="3281" customFormat="false" ht="15" hidden="false" customHeight="false" outlineLevel="0" collapsed="false">
      <c r="B3281" s="2" t="s">
        <v>13936</v>
      </c>
    </row>
    <row r="3282" customFormat="false" ht="15" hidden="false" customHeight="false" outlineLevel="0" collapsed="false">
      <c r="B3282" s="2" t="s">
        <v>13937</v>
      </c>
    </row>
    <row r="3283" customFormat="false" ht="15" hidden="false" customHeight="false" outlineLevel="0" collapsed="false">
      <c r="B3283" s="2" t="s">
        <v>13938</v>
      </c>
    </row>
    <row r="3284" customFormat="false" ht="15" hidden="false" customHeight="false" outlineLevel="0" collapsed="false">
      <c r="B3284" s="2" t="s">
        <v>13939</v>
      </c>
    </row>
    <row r="3285" customFormat="false" ht="15" hidden="false" customHeight="false" outlineLevel="0" collapsed="false">
      <c r="B3285" s="2" t="s">
        <v>13940</v>
      </c>
    </row>
    <row r="3286" customFormat="false" ht="15" hidden="false" customHeight="false" outlineLevel="0" collapsed="false">
      <c r="B3286" s="2" t="s">
        <v>13941</v>
      </c>
    </row>
    <row r="3287" customFormat="false" ht="15" hidden="false" customHeight="false" outlineLevel="0" collapsed="false">
      <c r="B3287" s="2" t="s">
        <v>13942</v>
      </c>
    </row>
    <row r="3288" customFormat="false" ht="15" hidden="false" customHeight="false" outlineLevel="0" collapsed="false">
      <c r="B3288" s="2" t="s">
        <v>13943</v>
      </c>
    </row>
    <row r="3289" customFormat="false" ht="15" hidden="false" customHeight="false" outlineLevel="0" collapsed="false">
      <c r="B3289" s="2" t="s">
        <v>13944</v>
      </c>
    </row>
    <row r="3290" customFormat="false" ht="15" hidden="false" customHeight="false" outlineLevel="0" collapsed="false">
      <c r="B3290" s="2" t="s">
        <v>13945</v>
      </c>
    </row>
    <row r="3291" customFormat="false" ht="15" hidden="false" customHeight="false" outlineLevel="0" collapsed="false">
      <c r="B3291" s="2" t="s">
        <v>13946</v>
      </c>
    </row>
    <row r="3292" customFormat="false" ht="15" hidden="false" customHeight="false" outlineLevel="0" collapsed="false">
      <c r="B3292" s="2" t="s">
        <v>13947</v>
      </c>
    </row>
    <row r="3293" customFormat="false" ht="15" hidden="false" customHeight="false" outlineLevel="0" collapsed="false">
      <c r="B3293" s="2" t="s">
        <v>13948</v>
      </c>
    </row>
    <row r="3294" customFormat="false" ht="15" hidden="false" customHeight="false" outlineLevel="0" collapsed="false">
      <c r="B3294" s="2" t="s">
        <v>13949</v>
      </c>
    </row>
    <row r="3295" customFormat="false" ht="15" hidden="false" customHeight="false" outlineLevel="0" collapsed="false">
      <c r="B3295" s="2" t="s">
        <v>13950</v>
      </c>
    </row>
    <row r="3296" customFormat="false" ht="15" hidden="false" customHeight="false" outlineLevel="0" collapsed="false">
      <c r="B3296" s="2" t="s">
        <v>13951</v>
      </c>
    </row>
    <row r="3297" customFormat="false" ht="15" hidden="false" customHeight="false" outlineLevel="0" collapsed="false">
      <c r="B3297" s="2" t="s">
        <v>13952</v>
      </c>
    </row>
    <row r="3298" customFormat="false" ht="15" hidden="false" customHeight="false" outlineLevel="0" collapsed="false">
      <c r="B3298" s="2" t="s">
        <v>13953</v>
      </c>
    </row>
    <row r="3299" customFormat="false" ht="15" hidden="false" customHeight="false" outlineLevel="0" collapsed="false">
      <c r="B3299" s="2" t="s">
        <v>13954</v>
      </c>
    </row>
    <row r="3300" customFormat="false" ht="15" hidden="false" customHeight="false" outlineLevel="0" collapsed="false">
      <c r="B3300" s="2" t="s">
        <v>13955</v>
      </c>
    </row>
    <row r="3301" customFormat="false" ht="15" hidden="false" customHeight="false" outlineLevel="0" collapsed="false">
      <c r="B3301" s="2" t="s">
        <v>13956</v>
      </c>
    </row>
    <row r="3302" customFormat="false" ht="15" hidden="false" customHeight="false" outlineLevel="0" collapsed="false">
      <c r="B3302" s="2" t="s">
        <v>13957</v>
      </c>
    </row>
    <row r="3303" customFormat="false" ht="15" hidden="false" customHeight="false" outlineLevel="0" collapsed="false">
      <c r="B3303" s="2" t="s">
        <v>13958</v>
      </c>
    </row>
    <row r="3304" customFormat="false" ht="15" hidden="false" customHeight="false" outlineLevel="0" collapsed="false">
      <c r="B3304" s="2" t="s">
        <v>13959</v>
      </c>
    </row>
    <row r="3305" customFormat="false" ht="15" hidden="false" customHeight="false" outlineLevel="0" collapsed="false">
      <c r="B3305" s="2" t="s">
        <v>13960</v>
      </c>
    </row>
    <row r="3306" customFormat="false" ht="15" hidden="false" customHeight="false" outlineLevel="0" collapsed="false">
      <c r="B3306" s="2" t="s">
        <v>13961</v>
      </c>
    </row>
    <row r="3307" customFormat="false" ht="15" hidden="false" customHeight="false" outlineLevel="0" collapsed="false">
      <c r="B3307" s="2" t="s">
        <v>13962</v>
      </c>
    </row>
    <row r="3308" customFormat="false" ht="15" hidden="false" customHeight="false" outlineLevel="0" collapsed="false">
      <c r="B3308" s="2" t="s">
        <v>13963</v>
      </c>
    </row>
    <row r="3309" customFormat="false" ht="15" hidden="false" customHeight="false" outlineLevel="0" collapsed="false">
      <c r="B3309" s="2" t="s">
        <v>13964</v>
      </c>
    </row>
    <row r="3310" customFormat="false" ht="15" hidden="false" customHeight="false" outlineLevel="0" collapsed="false">
      <c r="B3310" s="2" t="s">
        <v>13965</v>
      </c>
    </row>
    <row r="3311" customFormat="false" ht="15" hidden="false" customHeight="false" outlineLevel="0" collapsed="false">
      <c r="B3311" s="2" t="s">
        <v>13966</v>
      </c>
    </row>
    <row r="3312" customFormat="false" ht="15" hidden="false" customHeight="false" outlineLevel="0" collapsed="false">
      <c r="B3312" s="2" t="s">
        <v>13967</v>
      </c>
    </row>
    <row r="3313" customFormat="false" ht="15" hidden="false" customHeight="false" outlineLevel="0" collapsed="false">
      <c r="B3313" s="2" t="s">
        <v>13968</v>
      </c>
    </row>
    <row r="3314" customFormat="false" ht="15" hidden="false" customHeight="false" outlineLevel="0" collapsed="false">
      <c r="B3314" s="2" t="s">
        <v>13969</v>
      </c>
    </row>
    <row r="3315" customFormat="false" ht="15" hidden="false" customHeight="false" outlineLevel="0" collapsed="false">
      <c r="B3315" s="2" t="s">
        <v>13970</v>
      </c>
    </row>
    <row r="3316" customFormat="false" ht="15" hidden="false" customHeight="false" outlineLevel="0" collapsed="false">
      <c r="B3316" s="2" t="s">
        <v>13971</v>
      </c>
    </row>
    <row r="3317" customFormat="false" ht="15" hidden="false" customHeight="false" outlineLevel="0" collapsed="false">
      <c r="B3317" s="2" t="s">
        <v>13972</v>
      </c>
    </row>
    <row r="3318" customFormat="false" ht="15" hidden="false" customHeight="false" outlineLevel="0" collapsed="false">
      <c r="B3318" s="2" t="s">
        <v>13973</v>
      </c>
    </row>
    <row r="3319" customFormat="false" ht="15" hidden="false" customHeight="false" outlineLevel="0" collapsed="false">
      <c r="B3319" s="2" t="s">
        <v>13974</v>
      </c>
    </row>
    <row r="3320" customFormat="false" ht="15" hidden="false" customHeight="false" outlineLevel="0" collapsed="false">
      <c r="B3320" s="2" t="s">
        <v>13975</v>
      </c>
    </row>
    <row r="3321" customFormat="false" ht="15" hidden="false" customHeight="false" outlineLevel="0" collapsed="false">
      <c r="B3321" s="2" t="s">
        <v>13976</v>
      </c>
    </row>
    <row r="3322" customFormat="false" ht="15" hidden="false" customHeight="false" outlineLevel="0" collapsed="false">
      <c r="B3322" s="2" t="s">
        <v>13977</v>
      </c>
    </row>
    <row r="3323" customFormat="false" ht="15" hidden="false" customHeight="false" outlineLevel="0" collapsed="false">
      <c r="B3323" s="2" t="s">
        <v>13978</v>
      </c>
    </row>
    <row r="3324" customFormat="false" ht="15" hidden="false" customHeight="false" outlineLevel="0" collapsed="false">
      <c r="B3324" s="2" t="s">
        <v>13979</v>
      </c>
    </row>
    <row r="3325" customFormat="false" ht="15" hidden="false" customHeight="false" outlineLevel="0" collapsed="false">
      <c r="B3325" s="2" t="s">
        <v>13980</v>
      </c>
    </row>
    <row r="3326" customFormat="false" ht="15" hidden="false" customHeight="false" outlineLevel="0" collapsed="false">
      <c r="B3326" s="2" t="s">
        <v>13981</v>
      </c>
    </row>
    <row r="3327" customFormat="false" ht="15" hidden="false" customHeight="false" outlineLevel="0" collapsed="false">
      <c r="B3327" s="2" t="s">
        <v>13982</v>
      </c>
    </row>
    <row r="3328" customFormat="false" ht="15" hidden="false" customHeight="false" outlineLevel="0" collapsed="false">
      <c r="B3328" s="2" t="s">
        <v>13983</v>
      </c>
    </row>
    <row r="3329" customFormat="false" ht="15" hidden="false" customHeight="false" outlineLevel="0" collapsed="false">
      <c r="B3329" s="2" t="s">
        <v>13984</v>
      </c>
    </row>
    <row r="3330" customFormat="false" ht="15" hidden="false" customHeight="false" outlineLevel="0" collapsed="false">
      <c r="B3330" s="2" t="s">
        <v>13985</v>
      </c>
    </row>
    <row r="3331" customFormat="false" ht="15" hidden="false" customHeight="false" outlineLevel="0" collapsed="false">
      <c r="B3331" s="2" t="s">
        <v>13986</v>
      </c>
    </row>
    <row r="3332" customFormat="false" ht="15" hidden="false" customHeight="false" outlineLevel="0" collapsed="false">
      <c r="B3332" s="2" t="s">
        <v>13987</v>
      </c>
    </row>
    <row r="3333" customFormat="false" ht="15" hidden="false" customHeight="false" outlineLevel="0" collapsed="false">
      <c r="B3333" s="2" t="s">
        <v>13988</v>
      </c>
    </row>
    <row r="3334" customFormat="false" ht="15" hidden="false" customHeight="false" outlineLevel="0" collapsed="false">
      <c r="B3334" s="2" t="s">
        <v>13989</v>
      </c>
    </row>
    <row r="3335" customFormat="false" ht="15" hidden="false" customHeight="false" outlineLevel="0" collapsed="false">
      <c r="B3335" s="2" t="s">
        <v>13990</v>
      </c>
    </row>
    <row r="3336" customFormat="false" ht="15" hidden="false" customHeight="false" outlineLevel="0" collapsed="false">
      <c r="B3336" s="2" t="s">
        <v>13991</v>
      </c>
    </row>
    <row r="3337" customFormat="false" ht="15" hidden="false" customHeight="false" outlineLevel="0" collapsed="false">
      <c r="B3337" s="2" t="s">
        <v>13992</v>
      </c>
    </row>
    <row r="3338" customFormat="false" ht="15" hidden="false" customHeight="false" outlineLevel="0" collapsed="false">
      <c r="B3338" s="2" t="s">
        <v>13993</v>
      </c>
    </row>
    <row r="3339" customFormat="false" ht="15" hidden="false" customHeight="false" outlineLevel="0" collapsed="false">
      <c r="B3339" s="2" t="s">
        <v>13994</v>
      </c>
    </row>
    <row r="3340" customFormat="false" ht="15" hidden="false" customHeight="false" outlineLevel="0" collapsed="false">
      <c r="B3340" s="2" t="s">
        <v>13995</v>
      </c>
    </row>
    <row r="3341" customFormat="false" ht="15" hidden="false" customHeight="false" outlineLevel="0" collapsed="false">
      <c r="B3341" s="2" t="s">
        <v>13996</v>
      </c>
    </row>
    <row r="3342" customFormat="false" ht="15" hidden="false" customHeight="false" outlineLevel="0" collapsed="false">
      <c r="B3342" s="2" t="s">
        <v>13997</v>
      </c>
    </row>
    <row r="3343" customFormat="false" ht="15" hidden="false" customHeight="false" outlineLevel="0" collapsed="false">
      <c r="B3343" s="2" t="s">
        <v>13998</v>
      </c>
    </row>
    <row r="3344" customFormat="false" ht="15" hidden="false" customHeight="false" outlineLevel="0" collapsed="false">
      <c r="B3344" s="2" t="s">
        <v>13999</v>
      </c>
    </row>
    <row r="3345" customFormat="false" ht="15" hidden="false" customHeight="false" outlineLevel="0" collapsed="false">
      <c r="B3345" s="2" t="s">
        <v>14000</v>
      </c>
    </row>
    <row r="3346" customFormat="false" ht="15" hidden="false" customHeight="false" outlineLevel="0" collapsed="false">
      <c r="B3346" s="2" t="s">
        <v>14001</v>
      </c>
    </row>
    <row r="3347" customFormat="false" ht="15" hidden="false" customHeight="false" outlineLevel="0" collapsed="false">
      <c r="B3347" s="2" t="s">
        <v>14002</v>
      </c>
    </row>
    <row r="3348" customFormat="false" ht="15" hidden="false" customHeight="false" outlineLevel="0" collapsed="false">
      <c r="B3348" s="2" t="s">
        <v>14003</v>
      </c>
    </row>
    <row r="3349" customFormat="false" ht="15" hidden="false" customHeight="false" outlineLevel="0" collapsed="false">
      <c r="B3349" s="2" t="s">
        <v>14004</v>
      </c>
    </row>
    <row r="3350" customFormat="false" ht="15" hidden="false" customHeight="false" outlineLevel="0" collapsed="false">
      <c r="B3350" s="2" t="s">
        <v>14005</v>
      </c>
    </row>
    <row r="3351" customFormat="false" ht="15" hidden="false" customHeight="false" outlineLevel="0" collapsed="false">
      <c r="B3351" s="2" t="s">
        <v>14006</v>
      </c>
    </row>
    <row r="3352" customFormat="false" ht="15" hidden="false" customHeight="false" outlineLevel="0" collapsed="false">
      <c r="B3352" s="2" t="s">
        <v>14007</v>
      </c>
    </row>
    <row r="3353" customFormat="false" ht="15" hidden="false" customHeight="false" outlineLevel="0" collapsed="false">
      <c r="B3353" s="2" t="s">
        <v>14008</v>
      </c>
    </row>
    <row r="3354" customFormat="false" ht="15" hidden="false" customHeight="false" outlineLevel="0" collapsed="false">
      <c r="B3354" s="2" t="s">
        <v>14009</v>
      </c>
    </row>
    <row r="3355" customFormat="false" ht="15" hidden="false" customHeight="false" outlineLevel="0" collapsed="false">
      <c r="B3355" s="2" t="s">
        <v>14010</v>
      </c>
    </row>
    <row r="3356" customFormat="false" ht="15" hidden="false" customHeight="false" outlineLevel="0" collapsed="false">
      <c r="B3356" s="2" t="s">
        <v>14011</v>
      </c>
    </row>
    <row r="3357" customFormat="false" ht="15" hidden="false" customHeight="false" outlineLevel="0" collapsed="false">
      <c r="B3357" s="2" t="s">
        <v>14012</v>
      </c>
    </row>
    <row r="3358" customFormat="false" ht="15" hidden="false" customHeight="false" outlineLevel="0" collapsed="false">
      <c r="B3358" s="2" t="s">
        <v>14013</v>
      </c>
    </row>
    <row r="3359" customFormat="false" ht="15" hidden="false" customHeight="false" outlineLevel="0" collapsed="false">
      <c r="B3359" s="2" t="s">
        <v>14014</v>
      </c>
    </row>
    <row r="3360" customFormat="false" ht="15" hidden="false" customHeight="false" outlineLevel="0" collapsed="false">
      <c r="B3360" s="2" t="s">
        <v>14015</v>
      </c>
    </row>
    <row r="3361" customFormat="false" ht="15" hidden="false" customHeight="false" outlineLevel="0" collapsed="false">
      <c r="B3361" s="2" t="s">
        <v>14016</v>
      </c>
    </row>
    <row r="3362" customFormat="false" ht="15" hidden="false" customHeight="false" outlineLevel="0" collapsed="false">
      <c r="B3362" s="2" t="s">
        <v>14017</v>
      </c>
    </row>
    <row r="3363" customFormat="false" ht="15" hidden="false" customHeight="false" outlineLevel="0" collapsed="false">
      <c r="B3363" s="2" t="s">
        <v>14018</v>
      </c>
    </row>
    <row r="3364" customFormat="false" ht="15" hidden="false" customHeight="false" outlineLevel="0" collapsed="false">
      <c r="B3364" s="2" t="s">
        <v>14019</v>
      </c>
    </row>
    <row r="3365" customFormat="false" ht="15" hidden="false" customHeight="false" outlineLevel="0" collapsed="false">
      <c r="B3365" s="2" t="s">
        <v>14020</v>
      </c>
    </row>
    <row r="3366" customFormat="false" ht="15" hidden="false" customHeight="false" outlineLevel="0" collapsed="false">
      <c r="B3366" s="2" t="s">
        <v>14021</v>
      </c>
    </row>
    <row r="3367" customFormat="false" ht="15" hidden="false" customHeight="false" outlineLevel="0" collapsed="false">
      <c r="B3367" s="2" t="s">
        <v>14022</v>
      </c>
    </row>
    <row r="3368" customFormat="false" ht="15" hidden="false" customHeight="false" outlineLevel="0" collapsed="false">
      <c r="B3368" s="2" t="s">
        <v>14023</v>
      </c>
    </row>
    <row r="3369" customFormat="false" ht="15" hidden="false" customHeight="false" outlineLevel="0" collapsed="false">
      <c r="B3369" s="2" t="s">
        <v>14024</v>
      </c>
    </row>
    <row r="3370" customFormat="false" ht="15" hidden="false" customHeight="false" outlineLevel="0" collapsed="false">
      <c r="B3370" s="2" t="s">
        <v>14025</v>
      </c>
    </row>
    <row r="3371" customFormat="false" ht="15" hidden="false" customHeight="false" outlineLevel="0" collapsed="false">
      <c r="B3371" s="2" t="s">
        <v>14026</v>
      </c>
    </row>
    <row r="3372" customFormat="false" ht="15" hidden="false" customHeight="false" outlineLevel="0" collapsed="false">
      <c r="B3372" s="2" t="s">
        <v>14027</v>
      </c>
    </row>
    <row r="3373" customFormat="false" ht="15" hidden="false" customHeight="false" outlineLevel="0" collapsed="false">
      <c r="B3373" s="2" t="s">
        <v>14028</v>
      </c>
    </row>
    <row r="3374" customFormat="false" ht="15" hidden="false" customHeight="false" outlineLevel="0" collapsed="false">
      <c r="B3374" s="2" t="s">
        <v>14029</v>
      </c>
    </row>
    <row r="3375" customFormat="false" ht="15" hidden="false" customHeight="false" outlineLevel="0" collapsed="false">
      <c r="B3375" s="2" t="s">
        <v>14030</v>
      </c>
    </row>
    <row r="3376" customFormat="false" ht="15" hidden="false" customHeight="false" outlineLevel="0" collapsed="false">
      <c r="B3376" s="2" t="s">
        <v>14031</v>
      </c>
    </row>
    <row r="3377" customFormat="false" ht="15" hidden="false" customHeight="false" outlineLevel="0" collapsed="false">
      <c r="B3377" s="2" t="s">
        <v>14032</v>
      </c>
    </row>
    <row r="3378" customFormat="false" ht="15" hidden="false" customHeight="false" outlineLevel="0" collapsed="false">
      <c r="B3378" s="2" t="s">
        <v>14033</v>
      </c>
    </row>
    <row r="3379" customFormat="false" ht="15" hidden="false" customHeight="false" outlineLevel="0" collapsed="false">
      <c r="B3379" s="2" t="s">
        <v>14034</v>
      </c>
    </row>
    <row r="3380" customFormat="false" ht="15" hidden="false" customHeight="false" outlineLevel="0" collapsed="false">
      <c r="B3380" s="2" t="s">
        <v>14035</v>
      </c>
    </row>
    <row r="3381" customFormat="false" ht="15" hidden="false" customHeight="false" outlineLevel="0" collapsed="false">
      <c r="B3381" s="2" t="s">
        <v>14036</v>
      </c>
    </row>
    <row r="3382" customFormat="false" ht="15" hidden="false" customHeight="false" outlineLevel="0" collapsed="false">
      <c r="B3382" s="2" t="s">
        <v>14037</v>
      </c>
    </row>
    <row r="3383" customFormat="false" ht="15" hidden="false" customHeight="false" outlineLevel="0" collapsed="false">
      <c r="B3383" s="2" t="s">
        <v>14038</v>
      </c>
    </row>
    <row r="3384" customFormat="false" ht="15" hidden="false" customHeight="false" outlineLevel="0" collapsed="false">
      <c r="B3384" s="2" t="s">
        <v>14039</v>
      </c>
    </row>
    <row r="3385" customFormat="false" ht="15" hidden="false" customHeight="false" outlineLevel="0" collapsed="false">
      <c r="B3385" s="2" t="s">
        <v>14040</v>
      </c>
    </row>
    <row r="3386" customFormat="false" ht="15" hidden="false" customHeight="false" outlineLevel="0" collapsed="false">
      <c r="B3386" s="2" t="s">
        <v>14041</v>
      </c>
    </row>
    <row r="3387" customFormat="false" ht="15" hidden="false" customHeight="false" outlineLevel="0" collapsed="false">
      <c r="B3387" s="2" t="s">
        <v>14042</v>
      </c>
    </row>
    <row r="3388" customFormat="false" ht="15" hidden="false" customHeight="false" outlineLevel="0" collapsed="false">
      <c r="B3388" s="2" t="s">
        <v>14043</v>
      </c>
    </row>
    <row r="3389" customFormat="false" ht="15" hidden="false" customHeight="false" outlineLevel="0" collapsed="false">
      <c r="B3389" s="2" t="s">
        <v>14044</v>
      </c>
    </row>
    <row r="3390" customFormat="false" ht="15" hidden="false" customHeight="false" outlineLevel="0" collapsed="false">
      <c r="B3390" s="2" t="s">
        <v>14045</v>
      </c>
    </row>
    <row r="3391" customFormat="false" ht="15" hidden="false" customHeight="false" outlineLevel="0" collapsed="false">
      <c r="B3391" s="2" t="s">
        <v>14046</v>
      </c>
    </row>
    <row r="3392" customFormat="false" ht="15" hidden="false" customHeight="false" outlineLevel="0" collapsed="false">
      <c r="B3392" s="2" t="s">
        <v>14047</v>
      </c>
    </row>
    <row r="3393" customFormat="false" ht="15" hidden="false" customHeight="false" outlineLevel="0" collapsed="false">
      <c r="B3393" s="2" t="s">
        <v>14048</v>
      </c>
    </row>
    <row r="3394" customFormat="false" ht="15" hidden="false" customHeight="false" outlineLevel="0" collapsed="false">
      <c r="B3394" s="2" t="s">
        <v>14049</v>
      </c>
    </row>
    <row r="3395" customFormat="false" ht="15" hidden="false" customHeight="false" outlineLevel="0" collapsed="false">
      <c r="B3395" s="2" t="s">
        <v>14050</v>
      </c>
    </row>
    <row r="3396" customFormat="false" ht="15" hidden="false" customHeight="false" outlineLevel="0" collapsed="false">
      <c r="B3396" s="2" t="s">
        <v>14051</v>
      </c>
    </row>
    <row r="3397" customFormat="false" ht="15" hidden="false" customHeight="false" outlineLevel="0" collapsed="false">
      <c r="B3397" s="2" t="s">
        <v>14052</v>
      </c>
    </row>
    <row r="3398" customFormat="false" ht="15" hidden="false" customHeight="false" outlineLevel="0" collapsed="false">
      <c r="B3398" s="2" t="s">
        <v>14053</v>
      </c>
    </row>
    <row r="3399" customFormat="false" ht="15" hidden="false" customHeight="false" outlineLevel="0" collapsed="false">
      <c r="B3399" s="2" t="s">
        <v>14054</v>
      </c>
    </row>
    <row r="3400" customFormat="false" ht="15" hidden="false" customHeight="false" outlineLevel="0" collapsed="false">
      <c r="B3400" s="2" t="s">
        <v>14055</v>
      </c>
    </row>
    <row r="3401" customFormat="false" ht="15" hidden="false" customHeight="false" outlineLevel="0" collapsed="false">
      <c r="B3401" s="2" t="s">
        <v>14056</v>
      </c>
    </row>
    <row r="3402" customFormat="false" ht="15" hidden="false" customHeight="false" outlineLevel="0" collapsed="false">
      <c r="B3402" s="2" t="s">
        <v>14057</v>
      </c>
    </row>
    <row r="3403" customFormat="false" ht="15" hidden="false" customHeight="false" outlineLevel="0" collapsed="false">
      <c r="B3403" s="2" t="s">
        <v>14058</v>
      </c>
    </row>
    <row r="3404" customFormat="false" ht="15" hidden="false" customHeight="false" outlineLevel="0" collapsed="false">
      <c r="B3404" s="2" t="s">
        <v>14059</v>
      </c>
    </row>
    <row r="3405" customFormat="false" ht="15" hidden="false" customHeight="false" outlineLevel="0" collapsed="false">
      <c r="B3405" s="2" t="s">
        <v>14060</v>
      </c>
    </row>
    <row r="3406" customFormat="false" ht="15" hidden="false" customHeight="false" outlineLevel="0" collapsed="false">
      <c r="B3406" s="2" t="s">
        <v>14061</v>
      </c>
    </row>
    <row r="3407" customFormat="false" ht="15" hidden="false" customHeight="false" outlineLevel="0" collapsed="false">
      <c r="B3407" s="2" t="s">
        <v>14062</v>
      </c>
    </row>
    <row r="3408" customFormat="false" ht="15" hidden="false" customHeight="false" outlineLevel="0" collapsed="false">
      <c r="B3408" s="2" t="s">
        <v>14063</v>
      </c>
    </row>
    <row r="3409" customFormat="false" ht="15" hidden="false" customHeight="false" outlineLevel="0" collapsed="false">
      <c r="B3409" s="2" t="s">
        <v>14064</v>
      </c>
    </row>
    <row r="3410" customFormat="false" ht="15" hidden="false" customHeight="false" outlineLevel="0" collapsed="false">
      <c r="B3410" s="2" t="s">
        <v>14065</v>
      </c>
    </row>
    <row r="3411" customFormat="false" ht="15" hidden="false" customHeight="false" outlineLevel="0" collapsed="false">
      <c r="B3411" s="2" t="s">
        <v>14066</v>
      </c>
    </row>
    <row r="3412" customFormat="false" ht="15" hidden="false" customHeight="false" outlineLevel="0" collapsed="false">
      <c r="B3412" s="2" t="s">
        <v>14067</v>
      </c>
    </row>
    <row r="3413" customFormat="false" ht="15" hidden="false" customHeight="false" outlineLevel="0" collapsed="false">
      <c r="B3413" s="2" t="s">
        <v>14068</v>
      </c>
    </row>
    <row r="3414" customFormat="false" ht="15" hidden="false" customHeight="false" outlineLevel="0" collapsed="false">
      <c r="B3414" s="2" t="s">
        <v>14069</v>
      </c>
    </row>
    <row r="3415" customFormat="false" ht="15" hidden="false" customHeight="false" outlineLevel="0" collapsed="false">
      <c r="B3415" s="2" t="s">
        <v>14070</v>
      </c>
    </row>
    <row r="3416" customFormat="false" ht="15" hidden="false" customHeight="false" outlineLevel="0" collapsed="false">
      <c r="B3416" s="2" t="s">
        <v>14071</v>
      </c>
    </row>
    <row r="3417" customFormat="false" ht="15" hidden="false" customHeight="false" outlineLevel="0" collapsed="false">
      <c r="B3417" s="2" t="s">
        <v>14072</v>
      </c>
    </row>
    <row r="3418" customFormat="false" ht="15" hidden="false" customHeight="false" outlineLevel="0" collapsed="false">
      <c r="B3418" s="2" t="s">
        <v>14073</v>
      </c>
    </row>
    <row r="3419" customFormat="false" ht="15" hidden="false" customHeight="false" outlineLevel="0" collapsed="false">
      <c r="B3419" s="2" t="s">
        <v>14074</v>
      </c>
    </row>
    <row r="3420" customFormat="false" ht="15" hidden="false" customHeight="false" outlineLevel="0" collapsed="false">
      <c r="B3420" s="2" t="s">
        <v>14075</v>
      </c>
    </row>
    <row r="3421" customFormat="false" ht="15" hidden="false" customHeight="false" outlineLevel="0" collapsed="false">
      <c r="B3421" s="2" t="s">
        <v>14076</v>
      </c>
    </row>
    <row r="3422" customFormat="false" ht="15" hidden="false" customHeight="false" outlineLevel="0" collapsed="false">
      <c r="B3422" s="2" t="s">
        <v>14077</v>
      </c>
    </row>
    <row r="3423" customFormat="false" ht="15" hidden="false" customHeight="false" outlineLevel="0" collapsed="false">
      <c r="B3423" s="2" t="s">
        <v>14078</v>
      </c>
    </row>
    <row r="3424" customFormat="false" ht="15" hidden="false" customHeight="false" outlineLevel="0" collapsed="false">
      <c r="B3424" s="2" t="s">
        <v>14079</v>
      </c>
    </row>
    <row r="3425" customFormat="false" ht="15" hidden="false" customHeight="false" outlineLevel="0" collapsed="false">
      <c r="B3425" s="2" t="s">
        <v>14080</v>
      </c>
    </row>
    <row r="3426" customFormat="false" ht="15" hidden="false" customHeight="false" outlineLevel="0" collapsed="false">
      <c r="B3426" s="2" t="s">
        <v>14081</v>
      </c>
    </row>
    <row r="3427" customFormat="false" ht="15" hidden="false" customHeight="false" outlineLevel="0" collapsed="false">
      <c r="B3427" s="2" t="s">
        <v>14082</v>
      </c>
    </row>
    <row r="3428" customFormat="false" ht="15" hidden="false" customHeight="false" outlineLevel="0" collapsed="false">
      <c r="B3428" s="2" t="s">
        <v>14083</v>
      </c>
    </row>
    <row r="3429" customFormat="false" ht="15" hidden="false" customHeight="false" outlineLevel="0" collapsed="false">
      <c r="B3429" s="2" t="s">
        <v>14084</v>
      </c>
    </row>
    <row r="3430" customFormat="false" ht="15" hidden="false" customHeight="false" outlineLevel="0" collapsed="false">
      <c r="B3430" s="2" t="s">
        <v>14085</v>
      </c>
    </row>
    <row r="3431" customFormat="false" ht="15" hidden="false" customHeight="false" outlineLevel="0" collapsed="false">
      <c r="B3431" s="2" t="s">
        <v>14086</v>
      </c>
    </row>
    <row r="3432" customFormat="false" ht="15" hidden="false" customHeight="false" outlineLevel="0" collapsed="false">
      <c r="B3432" s="2" t="s">
        <v>14087</v>
      </c>
    </row>
    <row r="3433" customFormat="false" ht="15" hidden="false" customHeight="false" outlineLevel="0" collapsed="false">
      <c r="B3433" s="2" t="s">
        <v>14088</v>
      </c>
    </row>
    <row r="3434" customFormat="false" ht="15" hidden="false" customHeight="false" outlineLevel="0" collapsed="false">
      <c r="B3434" s="2" t="s">
        <v>14089</v>
      </c>
    </row>
    <row r="3435" customFormat="false" ht="15" hidden="false" customHeight="false" outlineLevel="0" collapsed="false">
      <c r="B3435" s="2" t="s">
        <v>14090</v>
      </c>
    </row>
    <row r="3436" customFormat="false" ht="15" hidden="false" customHeight="false" outlineLevel="0" collapsed="false">
      <c r="B3436" s="2" t="s">
        <v>14091</v>
      </c>
    </row>
    <row r="3437" customFormat="false" ht="15" hidden="false" customHeight="false" outlineLevel="0" collapsed="false">
      <c r="B3437" s="2" t="s">
        <v>14092</v>
      </c>
    </row>
    <row r="3438" customFormat="false" ht="15" hidden="false" customHeight="false" outlineLevel="0" collapsed="false">
      <c r="B3438" s="2" t="s">
        <v>14093</v>
      </c>
    </row>
    <row r="3439" customFormat="false" ht="15" hidden="false" customHeight="false" outlineLevel="0" collapsed="false">
      <c r="B3439" s="2" t="s">
        <v>14094</v>
      </c>
    </row>
    <row r="3440" customFormat="false" ht="15" hidden="false" customHeight="false" outlineLevel="0" collapsed="false">
      <c r="B3440" s="2" t="s">
        <v>14095</v>
      </c>
    </row>
    <row r="3441" customFormat="false" ht="15" hidden="false" customHeight="false" outlineLevel="0" collapsed="false">
      <c r="B3441" s="2" t="s">
        <v>14096</v>
      </c>
    </row>
    <row r="3442" customFormat="false" ht="15" hidden="false" customHeight="false" outlineLevel="0" collapsed="false">
      <c r="B3442" s="2" t="s">
        <v>14097</v>
      </c>
    </row>
    <row r="3443" customFormat="false" ht="15" hidden="false" customHeight="false" outlineLevel="0" collapsed="false">
      <c r="B3443" s="2" t="s">
        <v>14098</v>
      </c>
    </row>
    <row r="3444" customFormat="false" ht="15" hidden="false" customHeight="false" outlineLevel="0" collapsed="false">
      <c r="B3444" s="2" t="s">
        <v>14099</v>
      </c>
    </row>
    <row r="3445" customFormat="false" ht="15" hidden="false" customHeight="false" outlineLevel="0" collapsed="false">
      <c r="B3445" s="2" t="s">
        <v>14100</v>
      </c>
    </row>
    <row r="3446" customFormat="false" ht="15" hidden="false" customHeight="false" outlineLevel="0" collapsed="false">
      <c r="B3446" s="2" t="s">
        <v>14101</v>
      </c>
    </row>
    <row r="3447" customFormat="false" ht="15" hidden="false" customHeight="false" outlineLevel="0" collapsed="false">
      <c r="B3447" s="2" t="s">
        <v>14102</v>
      </c>
    </row>
    <row r="3448" customFormat="false" ht="15" hidden="false" customHeight="false" outlineLevel="0" collapsed="false">
      <c r="B3448" s="2" t="s">
        <v>14103</v>
      </c>
    </row>
    <row r="3449" customFormat="false" ht="15" hidden="false" customHeight="false" outlineLevel="0" collapsed="false">
      <c r="B3449" s="2" t="s">
        <v>14104</v>
      </c>
    </row>
    <row r="3450" customFormat="false" ht="15" hidden="false" customHeight="false" outlineLevel="0" collapsed="false">
      <c r="B3450" s="2" t="s">
        <v>14105</v>
      </c>
    </row>
    <row r="3451" customFormat="false" ht="15" hidden="false" customHeight="false" outlineLevel="0" collapsed="false">
      <c r="B3451" s="2" t="s">
        <v>14106</v>
      </c>
    </row>
    <row r="3452" customFormat="false" ht="15" hidden="false" customHeight="false" outlineLevel="0" collapsed="false">
      <c r="B3452" s="2" t="s">
        <v>14107</v>
      </c>
    </row>
    <row r="3453" customFormat="false" ht="15" hidden="false" customHeight="false" outlineLevel="0" collapsed="false">
      <c r="B3453" s="2" t="s">
        <v>14108</v>
      </c>
    </row>
    <row r="3454" customFormat="false" ht="15" hidden="false" customHeight="false" outlineLevel="0" collapsed="false">
      <c r="B3454" s="2" t="s">
        <v>14109</v>
      </c>
    </row>
    <row r="3455" customFormat="false" ht="15" hidden="false" customHeight="false" outlineLevel="0" collapsed="false">
      <c r="B3455" s="2" t="s">
        <v>14110</v>
      </c>
    </row>
    <row r="3456" customFormat="false" ht="15" hidden="false" customHeight="false" outlineLevel="0" collapsed="false">
      <c r="B3456" s="2" t="s">
        <v>14111</v>
      </c>
    </row>
    <row r="3457" customFormat="false" ht="15" hidden="false" customHeight="false" outlineLevel="0" collapsed="false">
      <c r="B3457" s="2" t="s">
        <v>14112</v>
      </c>
    </row>
    <row r="3458" customFormat="false" ht="15" hidden="false" customHeight="false" outlineLevel="0" collapsed="false">
      <c r="B3458" s="2" t="s">
        <v>14113</v>
      </c>
    </row>
    <row r="3459" customFormat="false" ht="15" hidden="false" customHeight="false" outlineLevel="0" collapsed="false">
      <c r="B3459" s="2" t="s">
        <v>14114</v>
      </c>
    </row>
    <row r="3460" customFormat="false" ht="15" hidden="false" customHeight="false" outlineLevel="0" collapsed="false">
      <c r="B3460" s="2" t="s">
        <v>14115</v>
      </c>
    </row>
    <row r="3461" customFormat="false" ht="15" hidden="false" customHeight="false" outlineLevel="0" collapsed="false">
      <c r="B3461" s="2" t="s">
        <v>14116</v>
      </c>
    </row>
    <row r="3462" customFormat="false" ht="15" hidden="false" customHeight="false" outlineLevel="0" collapsed="false">
      <c r="B3462" s="2" t="s">
        <v>14117</v>
      </c>
    </row>
    <row r="3463" customFormat="false" ht="15" hidden="false" customHeight="false" outlineLevel="0" collapsed="false">
      <c r="B3463" s="2" t="s">
        <v>14118</v>
      </c>
    </row>
    <row r="3464" customFormat="false" ht="15" hidden="false" customHeight="false" outlineLevel="0" collapsed="false">
      <c r="B3464" s="2" t="s">
        <v>14119</v>
      </c>
    </row>
    <row r="3465" customFormat="false" ht="15" hidden="false" customHeight="false" outlineLevel="0" collapsed="false">
      <c r="B3465" s="2" t="s">
        <v>14120</v>
      </c>
    </row>
    <row r="3466" customFormat="false" ht="15" hidden="false" customHeight="false" outlineLevel="0" collapsed="false">
      <c r="B3466" s="2" t="s">
        <v>14121</v>
      </c>
    </row>
    <row r="3467" customFormat="false" ht="15" hidden="false" customHeight="false" outlineLevel="0" collapsed="false">
      <c r="B3467" s="2" t="s">
        <v>14122</v>
      </c>
    </row>
    <row r="3468" customFormat="false" ht="15" hidden="false" customHeight="false" outlineLevel="0" collapsed="false">
      <c r="B3468" s="2" t="s">
        <v>14123</v>
      </c>
    </row>
    <row r="3469" customFormat="false" ht="15" hidden="false" customHeight="false" outlineLevel="0" collapsed="false">
      <c r="B3469" s="2" t="s">
        <v>14124</v>
      </c>
    </row>
    <row r="3470" customFormat="false" ht="15" hidden="false" customHeight="false" outlineLevel="0" collapsed="false">
      <c r="B3470" s="2" t="s">
        <v>14125</v>
      </c>
    </row>
    <row r="3471" customFormat="false" ht="15" hidden="false" customHeight="false" outlineLevel="0" collapsed="false">
      <c r="B3471" s="2" t="s">
        <v>14126</v>
      </c>
    </row>
    <row r="3472" customFormat="false" ht="15" hidden="false" customHeight="false" outlineLevel="0" collapsed="false">
      <c r="B3472" s="2" t="s">
        <v>14127</v>
      </c>
    </row>
    <row r="3473" customFormat="false" ht="15" hidden="false" customHeight="false" outlineLevel="0" collapsed="false">
      <c r="B3473" s="2" t="s">
        <v>14128</v>
      </c>
    </row>
    <row r="3474" customFormat="false" ht="15" hidden="false" customHeight="false" outlineLevel="0" collapsed="false">
      <c r="B3474" s="2" t="s">
        <v>14129</v>
      </c>
    </row>
    <row r="3475" customFormat="false" ht="15" hidden="false" customHeight="false" outlineLevel="0" collapsed="false">
      <c r="B3475" s="2" t="s">
        <v>14130</v>
      </c>
    </row>
    <row r="3476" customFormat="false" ht="15" hidden="false" customHeight="false" outlineLevel="0" collapsed="false">
      <c r="B3476" s="2" t="s">
        <v>14131</v>
      </c>
    </row>
    <row r="3477" customFormat="false" ht="15" hidden="false" customHeight="false" outlineLevel="0" collapsed="false">
      <c r="B3477" s="2" t="s">
        <v>14132</v>
      </c>
    </row>
    <row r="3478" customFormat="false" ht="15" hidden="false" customHeight="false" outlineLevel="0" collapsed="false">
      <c r="B3478" s="2" t="s">
        <v>14133</v>
      </c>
    </row>
    <row r="3479" customFormat="false" ht="15" hidden="false" customHeight="false" outlineLevel="0" collapsed="false">
      <c r="B3479" s="2" t="s">
        <v>14134</v>
      </c>
    </row>
    <row r="3480" customFormat="false" ht="15" hidden="false" customHeight="false" outlineLevel="0" collapsed="false">
      <c r="B3480" s="2" t="s">
        <v>14135</v>
      </c>
    </row>
    <row r="3481" customFormat="false" ht="15" hidden="false" customHeight="false" outlineLevel="0" collapsed="false">
      <c r="B3481" s="2" t="s">
        <v>14136</v>
      </c>
    </row>
    <row r="3482" customFormat="false" ht="15" hidden="false" customHeight="false" outlineLevel="0" collapsed="false">
      <c r="B3482" s="2" t="s">
        <v>14137</v>
      </c>
    </row>
    <row r="3483" customFormat="false" ht="15" hidden="false" customHeight="false" outlineLevel="0" collapsed="false">
      <c r="B3483" s="2" t="s">
        <v>14138</v>
      </c>
    </row>
    <row r="3484" customFormat="false" ht="15" hidden="false" customHeight="false" outlineLevel="0" collapsed="false">
      <c r="B3484" s="2" t="s">
        <v>14139</v>
      </c>
    </row>
    <row r="3485" customFormat="false" ht="15" hidden="false" customHeight="false" outlineLevel="0" collapsed="false">
      <c r="B3485" s="2" t="s">
        <v>14140</v>
      </c>
    </row>
    <row r="3486" customFormat="false" ht="15" hidden="false" customHeight="false" outlineLevel="0" collapsed="false">
      <c r="B3486" s="2" t="s">
        <v>14141</v>
      </c>
    </row>
    <row r="3487" customFormat="false" ht="15" hidden="false" customHeight="false" outlineLevel="0" collapsed="false">
      <c r="B3487" s="2" t="s">
        <v>14142</v>
      </c>
    </row>
    <row r="3488" customFormat="false" ht="15" hidden="false" customHeight="false" outlineLevel="0" collapsed="false">
      <c r="B3488" s="2" t="s">
        <v>14143</v>
      </c>
    </row>
    <row r="3489" customFormat="false" ht="15" hidden="false" customHeight="false" outlineLevel="0" collapsed="false">
      <c r="B3489" s="2" t="s">
        <v>14144</v>
      </c>
    </row>
    <row r="3490" customFormat="false" ht="15" hidden="false" customHeight="false" outlineLevel="0" collapsed="false">
      <c r="B3490" s="2" t="s">
        <v>14145</v>
      </c>
    </row>
    <row r="3491" customFormat="false" ht="15" hidden="false" customHeight="false" outlineLevel="0" collapsed="false">
      <c r="B3491" s="2" t="s">
        <v>14146</v>
      </c>
    </row>
    <row r="3492" customFormat="false" ht="15" hidden="false" customHeight="false" outlineLevel="0" collapsed="false">
      <c r="B3492" s="2" t="s">
        <v>14147</v>
      </c>
    </row>
    <row r="3493" customFormat="false" ht="15" hidden="false" customHeight="false" outlineLevel="0" collapsed="false">
      <c r="B3493" s="2" t="s">
        <v>14148</v>
      </c>
    </row>
    <row r="3494" customFormat="false" ht="15" hidden="false" customHeight="false" outlineLevel="0" collapsed="false">
      <c r="B3494" s="2" t="s">
        <v>14149</v>
      </c>
    </row>
    <row r="3495" customFormat="false" ht="15" hidden="false" customHeight="false" outlineLevel="0" collapsed="false">
      <c r="B3495" s="2" t="s">
        <v>14150</v>
      </c>
    </row>
    <row r="3496" customFormat="false" ht="15" hidden="false" customHeight="false" outlineLevel="0" collapsed="false">
      <c r="B3496" s="2" t="s">
        <v>14151</v>
      </c>
    </row>
    <row r="3497" customFormat="false" ht="15" hidden="false" customHeight="false" outlineLevel="0" collapsed="false">
      <c r="B3497" s="2" t="s">
        <v>14152</v>
      </c>
    </row>
    <row r="3498" customFormat="false" ht="15" hidden="false" customHeight="false" outlineLevel="0" collapsed="false">
      <c r="B3498" s="2" t="s">
        <v>14153</v>
      </c>
    </row>
    <row r="3499" customFormat="false" ht="15" hidden="false" customHeight="false" outlineLevel="0" collapsed="false">
      <c r="B3499" s="2" t="s">
        <v>14154</v>
      </c>
    </row>
    <row r="3500" customFormat="false" ht="15" hidden="false" customHeight="false" outlineLevel="0" collapsed="false">
      <c r="B3500" s="2" t="s">
        <v>14155</v>
      </c>
    </row>
    <row r="3501" customFormat="false" ht="15" hidden="false" customHeight="false" outlineLevel="0" collapsed="false">
      <c r="B3501" s="2" t="s">
        <v>14156</v>
      </c>
    </row>
    <row r="3502" customFormat="false" ht="15" hidden="false" customHeight="false" outlineLevel="0" collapsed="false">
      <c r="B3502" s="2" t="s">
        <v>14157</v>
      </c>
    </row>
    <row r="3503" customFormat="false" ht="15" hidden="false" customHeight="false" outlineLevel="0" collapsed="false">
      <c r="B3503" s="2" t="s">
        <v>14158</v>
      </c>
    </row>
    <row r="3504" customFormat="false" ht="15" hidden="false" customHeight="false" outlineLevel="0" collapsed="false">
      <c r="B3504" s="2" t="s">
        <v>14159</v>
      </c>
    </row>
    <row r="3505" customFormat="false" ht="15" hidden="false" customHeight="false" outlineLevel="0" collapsed="false">
      <c r="B3505" s="2" t="s">
        <v>14160</v>
      </c>
    </row>
    <row r="3506" customFormat="false" ht="15" hidden="false" customHeight="false" outlineLevel="0" collapsed="false">
      <c r="B3506" s="2" t="s">
        <v>14161</v>
      </c>
    </row>
    <row r="3507" customFormat="false" ht="15" hidden="false" customHeight="false" outlineLevel="0" collapsed="false">
      <c r="B3507" s="2" t="s">
        <v>14162</v>
      </c>
    </row>
    <row r="3508" customFormat="false" ht="15" hidden="false" customHeight="false" outlineLevel="0" collapsed="false">
      <c r="B3508" s="2" t="s">
        <v>14163</v>
      </c>
    </row>
    <row r="3509" customFormat="false" ht="15" hidden="false" customHeight="false" outlineLevel="0" collapsed="false">
      <c r="B3509" s="2" t="s">
        <v>14164</v>
      </c>
    </row>
    <row r="3510" customFormat="false" ht="15" hidden="false" customHeight="false" outlineLevel="0" collapsed="false">
      <c r="B3510" s="2" t="s">
        <v>14165</v>
      </c>
    </row>
    <row r="3511" customFormat="false" ht="15" hidden="false" customHeight="false" outlineLevel="0" collapsed="false">
      <c r="B3511" s="2" t="s">
        <v>14166</v>
      </c>
    </row>
    <row r="3512" customFormat="false" ht="15" hidden="false" customHeight="false" outlineLevel="0" collapsed="false">
      <c r="B3512" s="2" t="s">
        <v>14167</v>
      </c>
    </row>
    <row r="3513" customFormat="false" ht="15" hidden="false" customHeight="false" outlineLevel="0" collapsed="false">
      <c r="B3513" s="2" t="s">
        <v>14168</v>
      </c>
    </row>
    <row r="3514" customFormat="false" ht="15" hidden="false" customHeight="false" outlineLevel="0" collapsed="false">
      <c r="B3514" s="2" t="s">
        <v>14169</v>
      </c>
    </row>
    <row r="3515" customFormat="false" ht="15" hidden="false" customHeight="false" outlineLevel="0" collapsed="false">
      <c r="B3515" s="2" t="s">
        <v>14170</v>
      </c>
    </row>
    <row r="3516" customFormat="false" ht="15" hidden="false" customHeight="false" outlineLevel="0" collapsed="false">
      <c r="B3516" s="2" t="s">
        <v>14171</v>
      </c>
    </row>
    <row r="3517" customFormat="false" ht="15" hidden="false" customHeight="false" outlineLevel="0" collapsed="false">
      <c r="B3517" s="2" t="s">
        <v>14172</v>
      </c>
    </row>
    <row r="3518" customFormat="false" ht="15" hidden="false" customHeight="false" outlineLevel="0" collapsed="false">
      <c r="B3518" s="2" t="s">
        <v>14173</v>
      </c>
    </row>
    <row r="3519" customFormat="false" ht="15" hidden="false" customHeight="false" outlineLevel="0" collapsed="false">
      <c r="B3519" s="2" t="s">
        <v>14174</v>
      </c>
    </row>
    <row r="3520" customFormat="false" ht="15" hidden="false" customHeight="false" outlineLevel="0" collapsed="false">
      <c r="B3520" s="2" t="s">
        <v>14175</v>
      </c>
    </row>
    <row r="3521" customFormat="false" ht="15" hidden="false" customHeight="false" outlineLevel="0" collapsed="false">
      <c r="B3521" s="2" t="s">
        <v>14176</v>
      </c>
    </row>
    <row r="3522" customFormat="false" ht="15" hidden="false" customHeight="false" outlineLevel="0" collapsed="false">
      <c r="B3522" s="2" t="s">
        <v>14177</v>
      </c>
    </row>
    <row r="3523" customFormat="false" ht="15" hidden="false" customHeight="false" outlineLevel="0" collapsed="false">
      <c r="B3523" s="2" t="s">
        <v>14178</v>
      </c>
    </row>
    <row r="3524" customFormat="false" ht="15" hidden="false" customHeight="false" outlineLevel="0" collapsed="false">
      <c r="B3524" s="2" t="s">
        <v>14179</v>
      </c>
    </row>
    <row r="3525" customFormat="false" ht="15" hidden="false" customHeight="false" outlineLevel="0" collapsed="false">
      <c r="B3525" s="2" t="s">
        <v>14180</v>
      </c>
    </row>
    <row r="3526" customFormat="false" ht="15" hidden="false" customHeight="false" outlineLevel="0" collapsed="false">
      <c r="B3526" s="2" t="s">
        <v>14181</v>
      </c>
    </row>
    <row r="3527" customFormat="false" ht="15" hidden="false" customHeight="false" outlineLevel="0" collapsed="false">
      <c r="B3527" s="2" t="s">
        <v>14182</v>
      </c>
    </row>
    <row r="3528" customFormat="false" ht="15" hidden="false" customHeight="false" outlineLevel="0" collapsed="false">
      <c r="B3528" s="2" t="s">
        <v>14183</v>
      </c>
    </row>
    <row r="3529" customFormat="false" ht="15" hidden="false" customHeight="false" outlineLevel="0" collapsed="false">
      <c r="B3529" s="2" t="s">
        <v>14184</v>
      </c>
    </row>
    <row r="3530" customFormat="false" ht="15" hidden="false" customHeight="false" outlineLevel="0" collapsed="false">
      <c r="B3530" s="2" t="s">
        <v>14185</v>
      </c>
    </row>
    <row r="3531" customFormat="false" ht="15" hidden="false" customHeight="false" outlineLevel="0" collapsed="false">
      <c r="B3531" s="2" t="s">
        <v>14186</v>
      </c>
    </row>
    <row r="3532" customFormat="false" ht="15" hidden="false" customHeight="false" outlineLevel="0" collapsed="false">
      <c r="B3532" s="2" t="s">
        <v>14187</v>
      </c>
    </row>
    <row r="3533" customFormat="false" ht="15" hidden="false" customHeight="false" outlineLevel="0" collapsed="false">
      <c r="B3533" s="2" t="s">
        <v>14188</v>
      </c>
    </row>
    <row r="3534" customFormat="false" ht="15" hidden="false" customHeight="false" outlineLevel="0" collapsed="false">
      <c r="B3534" s="2" t="s">
        <v>14189</v>
      </c>
    </row>
    <row r="3535" customFormat="false" ht="15" hidden="false" customHeight="false" outlineLevel="0" collapsed="false">
      <c r="B3535" s="2" t="s">
        <v>14190</v>
      </c>
    </row>
    <row r="3536" customFormat="false" ht="15" hidden="false" customHeight="false" outlineLevel="0" collapsed="false">
      <c r="B3536" s="2" t="s">
        <v>14191</v>
      </c>
    </row>
    <row r="3537" customFormat="false" ht="15" hidden="false" customHeight="false" outlineLevel="0" collapsed="false">
      <c r="B3537" s="2" t="s">
        <v>14192</v>
      </c>
    </row>
    <row r="3538" customFormat="false" ht="15" hidden="false" customHeight="false" outlineLevel="0" collapsed="false">
      <c r="B3538" s="2" t="s">
        <v>14193</v>
      </c>
    </row>
    <row r="3539" customFormat="false" ht="15" hidden="false" customHeight="false" outlineLevel="0" collapsed="false">
      <c r="B3539" s="2" t="s">
        <v>14194</v>
      </c>
    </row>
    <row r="3540" customFormat="false" ht="15" hidden="false" customHeight="false" outlineLevel="0" collapsed="false">
      <c r="B3540" s="2" t="s">
        <v>14195</v>
      </c>
    </row>
    <row r="3541" customFormat="false" ht="15" hidden="false" customHeight="false" outlineLevel="0" collapsed="false">
      <c r="B3541" s="2" t="s">
        <v>14196</v>
      </c>
    </row>
    <row r="3542" customFormat="false" ht="15" hidden="false" customHeight="false" outlineLevel="0" collapsed="false">
      <c r="B3542" s="2" t="s">
        <v>14197</v>
      </c>
    </row>
    <row r="3543" customFormat="false" ht="15" hidden="false" customHeight="false" outlineLevel="0" collapsed="false">
      <c r="B3543" s="2" t="s">
        <v>14198</v>
      </c>
    </row>
    <row r="3544" customFormat="false" ht="15" hidden="false" customHeight="false" outlineLevel="0" collapsed="false">
      <c r="B3544" s="2" t="s">
        <v>14199</v>
      </c>
    </row>
    <row r="3545" customFormat="false" ht="15" hidden="false" customHeight="false" outlineLevel="0" collapsed="false">
      <c r="B3545" s="2" t="s">
        <v>14200</v>
      </c>
    </row>
    <row r="3546" customFormat="false" ht="15" hidden="false" customHeight="false" outlineLevel="0" collapsed="false">
      <c r="B3546" s="2" t="s">
        <v>14201</v>
      </c>
    </row>
    <row r="3547" customFormat="false" ht="15" hidden="false" customHeight="false" outlineLevel="0" collapsed="false">
      <c r="B3547" s="2" t="s">
        <v>14202</v>
      </c>
    </row>
    <row r="3548" customFormat="false" ht="15" hidden="false" customHeight="false" outlineLevel="0" collapsed="false">
      <c r="B3548" s="2" t="s">
        <v>14203</v>
      </c>
    </row>
    <row r="3549" customFormat="false" ht="15" hidden="false" customHeight="false" outlineLevel="0" collapsed="false">
      <c r="B3549" s="2" t="s">
        <v>14204</v>
      </c>
    </row>
    <row r="3550" customFormat="false" ht="15" hidden="false" customHeight="false" outlineLevel="0" collapsed="false">
      <c r="B3550" s="2" t="s">
        <v>14205</v>
      </c>
    </row>
    <row r="3551" customFormat="false" ht="15" hidden="false" customHeight="false" outlineLevel="0" collapsed="false">
      <c r="B3551" s="2" t="s">
        <v>14206</v>
      </c>
    </row>
    <row r="3552" customFormat="false" ht="15" hidden="false" customHeight="false" outlineLevel="0" collapsed="false">
      <c r="B3552" s="2" t="s">
        <v>14207</v>
      </c>
    </row>
    <row r="3553" customFormat="false" ht="15" hidden="false" customHeight="false" outlineLevel="0" collapsed="false">
      <c r="B3553" s="2" t="s">
        <v>14208</v>
      </c>
    </row>
    <row r="3554" customFormat="false" ht="15" hidden="false" customHeight="false" outlineLevel="0" collapsed="false">
      <c r="B3554" s="2" t="s">
        <v>14209</v>
      </c>
    </row>
    <row r="3555" customFormat="false" ht="15" hidden="false" customHeight="false" outlineLevel="0" collapsed="false">
      <c r="B3555" s="2" t="s">
        <v>14210</v>
      </c>
    </row>
    <row r="3556" customFormat="false" ht="15" hidden="false" customHeight="false" outlineLevel="0" collapsed="false">
      <c r="B3556" s="2" t="s">
        <v>14211</v>
      </c>
    </row>
    <row r="3557" customFormat="false" ht="15" hidden="false" customHeight="false" outlineLevel="0" collapsed="false">
      <c r="B3557" s="2" t="s">
        <v>14212</v>
      </c>
    </row>
    <row r="3558" customFormat="false" ht="15" hidden="false" customHeight="false" outlineLevel="0" collapsed="false">
      <c r="B3558" s="2" t="s">
        <v>14213</v>
      </c>
    </row>
    <row r="3559" customFormat="false" ht="15" hidden="false" customHeight="false" outlineLevel="0" collapsed="false">
      <c r="B3559" s="2" t="s">
        <v>14214</v>
      </c>
    </row>
    <row r="3560" customFormat="false" ht="15" hidden="false" customHeight="false" outlineLevel="0" collapsed="false">
      <c r="B3560" s="2" t="s">
        <v>14215</v>
      </c>
    </row>
    <row r="3561" customFormat="false" ht="15" hidden="false" customHeight="false" outlineLevel="0" collapsed="false">
      <c r="B3561" s="2" t="s">
        <v>14216</v>
      </c>
    </row>
    <row r="3562" customFormat="false" ht="15" hidden="false" customHeight="false" outlineLevel="0" collapsed="false">
      <c r="B3562" s="2" t="s">
        <v>14217</v>
      </c>
    </row>
    <row r="3563" customFormat="false" ht="15" hidden="false" customHeight="false" outlineLevel="0" collapsed="false">
      <c r="B3563" s="2" t="s">
        <v>14218</v>
      </c>
    </row>
    <row r="3564" customFormat="false" ht="15" hidden="false" customHeight="false" outlineLevel="0" collapsed="false">
      <c r="B3564" s="2" t="s">
        <v>14219</v>
      </c>
    </row>
    <row r="3565" customFormat="false" ht="15" hidden="false" customHeight="false" outlineLevel="0" collapsed="false">
      <c r="B3565" s="2" t="s">
        <v>14220</v>
      </c>
    </row>
    <row r="3566" customFormat="false" ht="15" hidden="false" customHeight="false" outlineLevel="0" collapsed="false">
      <c r="B3566" s="2" t="s">
        <v>14221</v>
      </c>
    </row>
    <row r="3567" customFormat="false" ht="15" hidden="false" customHeight="false" outlineLevel="0" collapsed="false">
      <c r="B3567" s="2" t="s">
        <v>14222</v>
      </c>
    </row>
    <row r="3568" customFormat="false" ht="15" hidden="false" customHeight="false" outlineLevel="0" collapsed="false">
      <c r="B3568" s="2" t="s">
        <v>14223</v>
      </c>
    </row>
    <row r="3569" customFormat="false" ht="15" hidden="false" customHeight="false" outlineLevel="0" collapsed="false">
      <c r="B3569" s="2" t="s">
        <v>14224</v>
      </c>
    </row>
    <row r="3570" customFormat="false" ht="15" hidden="false" customHeight="false" outlineLevel="0" collapsed="false">
      <c r="B3570" s="2" t="s">
        <v>14225</v>
      </c>
    </row>
    <row r="3571" customFormat="false" ht="15" hidden="false" customHeight="false" outlineLevel="0" collapsed="false">
      <c r="B3571" s="2" t="s">
        <v>14226</v>
      </c>
    </row>
    <row r="3572" customFormat="false" ht="15" hidden="false" customHeight="false" outlineLevel="0" collapsed="false">
      <c r="B3572" s="2" t="s">
        <v>14227</v>
      </c>
    </row>
    <row r="3573" customFormat="false" ht="15" hidden="false" customHeight="false" outlineLevel="0" collapsed="false">
      <c r="B3573" s="2" t="s">
        <v>14228</v>
      </c>
    </row>
    <row r="3574" customFormat="false" ht="15" hidden="false" customHeight="false" outlineLevel="0" collapsed="false">
      <c r="B3574" s="2" t="s">
        <v>14229</v>
      </c>
    </row>
    <row r="3575" customFormat="false" ht="15" hidden="false" customHeight="false" outlineLevel="0" collapsed="false">
      <c r="B3575" s="2" t="s">
        <v>14230</v>
      </c>
    </row>
    <row r="3576" customFormat="false" ht="15" hidden="false" customHeight="false" outlineLevel="0" collapsed="false">
      <c r="B3576" s="2" t="s">
        <v>14231</v>
      </c>
    </row>
    <row r="3577" customFormat="false" ht="15" hidden="false" customHeight="false" outlineLevel="0" collapsed="false">
      <c r="B3577" s="2" t="s">
        <v>14232</v>
      </c>
    </row>
    <row r="3578" customFormat="false" ht="15" hidden="false" customHeight="false" outlineLevel="0" collapsed="false">
      <c r="B3578" s="2" t="s">
        <v>14233</v>
      </c>
    </row>
    <row r="3579" customFormat="false" ht="15" hidden="false" customHeight="false" outlineLevel="0" collapsed="false">
      <c r="B3579" s="2" t="s">
        <v>14234</v>
      </c>
    </row>
    <row r="3580" customFormat="false" ht="15" hidden="false" customHeight="false" outlineLevel="0" collapsed="false">
      <c r="B3580" s="2" t="s">
        <v>14235</v>
      </c>
    </row>
    <row r="3581" customFormat="false" ht="15" hidden="false" customHeight="false" outlineLevel="0" collapsed="false">
      <c r="B3581" s="2" t="s">
        <v>14236</v>
      </c>
    </row>
    <row r="3582" customFormat="false" ht="15" hidden="false" customHeight="false" outlineLevel="0" collapsed="false">
      <c r="B3582" s="2" t="s">
        <v>14237</v>
      </c>
    </row>
    <row r="3583" customFormat="false" ht="15" hidden="false" customHeight="false" outlineLevel="0" collapsed="false">
      <c r="B3583" s="2" t="s">
        <v>14238</v>
      </c>
    </row>
    <row r="3584" customFormat="false" ht="15" hidden="false" customHeight="false" outlineLevel="0" collapsed="false">
      <c r="B3584" s="2" t="s">
        <v>14239</v>
      </c>
    </row>
    <row r="3585" customFormat="false" ht="15" hidden="false" customHeight="false" outlineLevel="0" collapsed="false">
      <c r="B3585" s="2" t="s">
        <v>14240</v>
      </c>
    </row>
    <row r="3586" customFormat="false" ht="15" hidden="false" customHeight="false" outlineLevel="0" collapsed="false">
      <c r="B3586" s="2" t="s">
        <v>14241</v>
      </c>
    </row>
    <row r="3587" customFormat="false" ht="15" hidden="false" customHeight="false" outlineLevel="0" collapsed="false">
      <c r="B3587" s="2" t="s">
        <v>14242</v>
      </c>
    </row>
    <row r="3588" customFormat="false" ht="15" hidden="false" customHeight="false" outlineLevel="0" collapsed="false">
      <c r="B3588" s="2" t="s">
        <v>14243</v>
      </c>
    </row>
    <row r="3589" customFormat="false" ht="15" hidden="false" customHeight="false" outlineLevel="0" collapsed="false">
      <c r="B3589" s="2" t="s">
        <v>14244</v>
      </c>
    </row>
    <row r="3590" customFormat="false" ht="15" hidden="false" customHeight="false" outlineLevel="0" collapsed="false">
      <c r="B3590" s="2" t="s">
        <v>14245</v>
      </c>
    </row>
    <row r="3591" customFormat="false" ht="15" hidden="false" customHeight="false" outlineLevel="0" collapsed="false">
      <c r="B3591" s="2" t="s">
        <v>14246</v>
      </c>
    </row>
    <row r="3592" customFormat="false" ht="15" hidden="false" customHeight="false" outlineLevel="0" collapsed="false">
      <c r="B3592" s="2" t="s">
        <v>14247</v>
      </c>
    </row>
    <row r="3593" customFormat="false" ht="15" hidden="false" customHeight="false" outlineLevel="0" collapsed="false">
      <c r="B3593" s="2" t="s">
        <v>14248</v>
      </c>
    </row>
    <row r="3594" customFormat="false" ht="15" hidden="false" customHeight="false" outlineLevel="0" collapsed="false">
      <c r="B3594" s="2" t="s">
        <v>14249</v>
      </c>
    </row>
    <row r="3595" customFormat="false" ht="15" hidden="false" customHeight="false" outlineLevel="0" collapsed="false">
      <c r="B3595" s="2" t="s">
        <v>14250</v>
      </c>
    </row>
    <row r="3596" customFormat="false" ht="15" hidden="false" customHeight="false" outlineLevel="0" collapsed="false">
      <c r="B3596" s="2" t="s">
        <v>14251</v>
      </c>
    </row>
    <row r="3597" customFormat="false" ht="15" hidden="false" customHeight="false" outlineLevel="0" collapsed="false">
      <c r="B3597" s="2" t="s">
        <v>14252</v>
      </c>
    </row>
    <row r="3598" customFormat="false" ht="15" hidden="false" customHeight="false" outlineLevel="0" collapsed="false">
      <c r="B3598" s="2" t="s">
        <v>14253</v>
      </c>
    </row>
    <row r="3599" customFormat="false" ht="15" hidden="false" customHeight="false" outlineLevel="0" collapsed="false">
      <c r="B3599" s="2" t="s">
        <v>14254</v>
      </c>
    </row>
    <row r="3600" customFormat="false" ht="15" hidden="false" customHeight="false" outlineLevel="0" collapsed="false">
      <c r="B3600" s="2" t="s">
        <v>14255</v>
      </c>
    </row>
    <row r="3601" customFormat="false" ht="15" hidden="false" customHeight="false" outlineLevel="0" collapsed="false">
      <c r="B3601" s="2" t="s">
        <v>14256</v>
      </c>
    </row>
    <row r="3602" customFormat="false" ht="15" hidden="false" customHeight="false" outlineLevel="0" collapsed="false">
      <c r="B3602" s="2" t="s">
        <v>14257</v>
      </c>
    </row>
    <row r="3603" customFormat="false" ht="15" hidden="false" customHeight="false" outlineLevel="0" collapsed="false">
      <c r="B3603" s="2" t="s">
        <v>14258</v>
      </c>
    </row>
    <row r="3604" customFormat="false" ht="15" hidden="false" customHeight="false" outlineLevel="0" collapsed="false">
      <c r="B3604" s="2" t="s">
        <v>14259</v>
      </c>
    </row>
    <row r="3605" customFormat="false" ht="15" hidden="false" customHeight="false" outlineLevel="0" collapsed="false">
      <c r="B3605" s="2" t="s">
        <v>14260</v>
      </c>
    </row>
    <row r="3606" customFormat="false" ht="15" hidden="false" customHeight="false" outlineLevel="0" collapsed="false">
      <c r="B3606" s="2" t="s">
        <v>14261</v>
      </c>
    </row>
    <row r="3607" customFormat="false" ht="15" hidden="false" customHeight="false" outlineLevel="0" collapsed="false">
      <c r="B3607" s="2" t="s">
        <v>14262</v>
      </c>
    </row>
    <row r="3608" customFormat="false" ht="15" hidden="false" customHeight="false" outlineLevel="0" collapsed="false">
      <c r="B3608" s="2" t="s">
        <v>14263</v>
      </c>
    </row>
    <row r="3609" customFormat="false" ht="15" hidden="false" customHeight="false" outlineLevel="0" collapsed="false">
      <c r="B3609" s="2" t="s">
        <v>14264</v>
      </c>
    </row>
    <row r="3610" customFormat="false" ht="15" hidden="false" customHeight="false" outlineLevel="0" collapsed="false">
      <c r="B3610" s="2" t="s">
        <v>14265</v>
      </c>
    </row>
    <row r="3611" customFormat="false" ht="15" hidden="false" customHeight="false" outlineLevel="0" collapsed="false">
      <c r="B3611" s="2" t="s">
        <v>14266</v>
      </c>
    </row>
    <row r="3612" customFormat="false" ht="15" hidden="false" customHeight="false" outlineLevel="0" collapsed="false">
      <c r="B3612" s="2" t="s">
        <v>14267</v>
      </c>
    </row>
    <row r="3613" customFormat="false" ht="15" hidden="false" customHeight="false" outlineLevel="0" collapsed="false">
      <c r="B3613" s="2" t="s">
        <v>14268</v>
      </c>
    </row>
    <row r="3614" customFormat="false" ht="15" hidden="false" customHeight="false" outlineLevel="0" collapsed="false">
      <c r="B3614" s="2" t="s">
        <v>14269</v>
      </c>
    </row>
    <row r="3615" customFormat="false" ht="15" hidden="false" customHeight="false" outlineLevel="0" collapsed="false">
      <c r="B3615" s="2" t="s">
        <v>14270</v>
      </c>
    </row>
    <row r="3616" customFormat="false" ht="15" hidden="false" customHeight="false" outlineLevel="0" collapsed="false">
      <c r="B3616" s="2" t="s">
        <v>14271</v>
      </c>
    </row>
    <row r="3617" customFormat="false" ht="15" hidden="false" customHeight="false" outlineLevel="0" collapsed="false">
      <c r="B3617" s="2" t="s">
        <v>14272</v>
      </c>
    </row>
    <row r="3618" customFormat="false" ht="15" hidden="false" customHeight="false" outlineLevel="0" collapsed="false">
      <c r="B3618" s="2" t="s">
        <v>14273</v>
      </c>
    </row>
    <row r="3619" customFormat="false" ht="15" hidden="false" customHeight="false" outlineLevel="0" collapsed="false">
      <c r="B3619" s="2" t="s">
        <v>14274</v>
      </c>
    </row>
    <row r="3620" customFormat="false" ht="15" hidden="false" customHeight="false" outlineLevel="0" collapsed="false">
      <c r="B3620" s="2" t="s">
        <v>14275</v>
      </c>
    </row>
    <row r="3621" customFormat="false" ht="15" hidden="false" customHeight="false" outlineLevel="0" collapsed="false">
      <c r="B3621" s="2" t="s">
        <v>14276</v>
      </c>
    </row>
    <row r="3622" customFormat="false" ht="15" hidden="false" customHeight="false" outlineLevel="0" collapsed="false">
      <c r="B3622" s="2" t="s">
        <v>14277</v>
      </c>
    </row>
    <row r="3623" customFormat="false" ht="15" hidden="false" customHeight="false" outlineLevel="0" collapsed="false">
      <c r="B3623" s="2" t="s">
        <v>14278</v>
      </c>
    </row>
    <row r="3624" customFormat="false" ht="15" hidden="false" customHeight="false" outlineLevel="0" collapsed="false">
      <c r="B3624" s="2" t="s">
        <v>14279</v>
      </c>
    </row>
    <row r="3625" customFormat="false" ht="15" hidden="false" customHeight="false" outlineLevel="0" collapsed="false">
      <c r="B3625" s="2" t="s">
        <v>14280</v>
      </c>
    </row>
    <row r="3626" customFormat="false" ht="15" hidden="false" customHeight="false" outlineLevel="0" collapsed="false">
      <c r="B3626" s="2" t="s">
        <v>14281</v>
      </c>
    </row>
    <row r="3627" customFormat="false" ht="15" hidden="false" customHeight="false" outlineLevel="0" collapsed="false">
      <c r="B3627" s="2" t="s">
        <v>14282</v>
      </c>
    </row>
    <row r="3628" customFormat="false" ht="15" hidden="false" customHeight="false" outlineLevel="0" collapsed="false">
      <c r="B3628" s="2" t="s">
        <v>14283</v>
      </c>
    </row>
    <row r="3629" customFormat="false" ht="15" hidden="false" customHeight="false" outlineLevel="0" collapsed="false">
      <c r="B3629" s="2" t="s">
        <v>14284</v>
      </c>
    </row>
    <row r="3630" customFormat="false" ht="15" hidden="false" customHeight="false" outlineLevel="0" collapsed="false">
      <c r="B3630" s="2" t="s">
        <v>14285</v>
      </c>
    </row>
    <row r="3631" customFormat="false" ht="15" hidden="false" customHeight="false" outlineLevel="0" collapsed="false">
      <c r="B3631" s="2" t="s">
        <v>14286</v>
      </c>
    </row>
    <row r="3632" customFormat="false" ht="15" hidden="false" customHeight="false" outlineLevel="0" collapsed="false">
      <c r="B3632" s="2" t="s">
        <v>14287</v>
      </c>
    </row>
    <row r="3633" customFormat="false" ht="15" hidden="false" customHeight="false" outlineLevel="0" collapsed="false">
      <c r="B3633" s="2" t="s">
        <v>14288</v>
      </c>
    </row>
    <row r="3634" customFormat="false" ht="15" hidden="false" customHeight="false" outlineLevel="0" collapsed="false">
      <c r="B3634" s="2" t="s">
        <v>14289</v>
      </c>
    </row>
    <row r="3635" customFormat="false" ht="15" hidden="false" customHeight="false" outlineLevel="0" collapsed="false">
      <c r="B3635" s="2" t="s">
        <v>14290</v>
      </c>
    </row>
    <row r="3636" customFormat="false" ht="15" hidden="false" customHeight="false" outlineLevel="0" collapsed="false">
      <c r="B3636" s="2" t="s">
        <v>14291</v>
      </c>
    </row>
    <row r="3637" customFormat="false" ht="15" hidden="false" customHeight="false" outlineLevel="0" collapsed="false">
      <c r="B3637" s="2" t="s">
        <v>14292</v>
      </c>
    </row>
    <row r="3638" customFormat="false" ht="15" hidden="false" customHeight="false" outlineLevel="0" collapsed="false">
      <c r="B3638" s="2" t="s">
        <v>14293</v>
      </c>
    </row>
    <row r="3639" customFormat="false" ht="15" hidden="false" customHeight="false" outlineLevel="0" collapsed="false">
      <c r="B3639" s="2" t="s">
        <v>14294</v>
      </c>
    </row>
    <row r="3640" customFormat="false" ht="15" hidden="false" customHeight="false" outlineLevel="0" collapsed="false">
      <c r="B3640" s="2" t="s">
        <v>14295</v>
      </c>
    </row>
    <row r="3641" customFormat="false" ht="15" hidden="false" customHeight="false" outlineLevel="0" collapsed="false">
      <c r="B3641" s="2" t="s">
        <v>14296</v>
      </c>
    </row>
    <row r="3642" customFormat="false" ht="15" hidden="false" customHeight="false" outlineLevel="0" collapsed="false">
      <c r="B3642" s="2" t="s">
        <v>14297</v>
      </c>
    </row>
    <row r="3643" customFormat="false" ht="15" hidden="false" customHeight="false" outlineLevel="0" collapsed="false">
      <c r="B3643" s="2" t="s">
        <v>14298</v>
      </c>
    </row>
    <row r="3644" customFormat="false" ht="15" hidden="false" customHeight="false" outlineLevel="0" collapsed="false">
      <c r="B3644" s="2" t="s">
        <v>14299</v>
      </c>
    </row>
    <row r="3645" customFormat="false" ht="15" hidden="false" customHeight="false" outlineLevel="0" collapsed="false">
      <c r="B3645" s="2" t="s">
        <v>14300</v>
      </c>
    </row>
    <row r="3646" customFormat="false" ht="15" hidden="false" customHeight="false" outlineLevel="0" collapsed="false">
      <c r="B3646" s="2" t="s">
        <v>14301</v>
      </c>
    </row>
    <row r="3647" customFormat="false" ht="15" hidden="false" customHeight="false" outlineLevel="0" collapsed="false">
      <c r="B3647" s="2" t="s">
        <v>14302</v>
      </c>
    </row>
    <row r="3648" customFormat="false" ht="15" hidden="false" customHeight="false" outlineLevel="0" collapsed="false">
      <c r="B3648" s="2" t="s">
        <v>14303</v>
      </c>
    </row>
    <row r="3649" customFormat="false" ht="15" hidden="false" customHeight="false" outlineLevel="0" collapsed="false">
      <c r="B3649" s="2" t="s">
        <v>14304</v>
      </c>
    </row>
    <row r="3650" customFormat="false" ht="15" hidden="false" customHeight="false" outlineLevel="0" collapsed="false">
      <c r="B3650" s="2" t="s">
        <v>14305</v>
      </c>
    </row>
    <row r="3651" customFormat="false" ht="15" hidden="false" customHeight="false" outlineLevel="0" collapsed="false">
      <c r="B3651" s="2" t="s">
        <v>14306</v>
      </c>
    </row>
    <row r="3652" customFormat="false" ht="15" hidden="false" customHeight="false" outlineLevel="0" collapsed="false">
      <c r="B3652" s="2" t="s">
        <v>14307</v>
      </c>
    </row>
    <row r="3653" customFormat="false" ht="15" hidden="false" customHeight="false" outlineLevel="0" collapsed="false">
      <c r="B3653" s="2" t="s">
        <v>14308</v>
      </c>
    </row>
    <row r="3654" customFormat="false" ht="15" hidden="false" customHeight="false" outlineLevel="0" collapsed="false">
      <c r="B3654" s="2" t="s">
        <v>14309</v>
      </c>
    </row>
    <row r="3655" customFormat="false" ht="15" hidden="false" customHeight="false" outlineLevel="0" collapsed="false">
      <c r="B3655" s="2" t="s">
        <v>14310</v>
      </c>
    </row>
    <row r="3656" customFormat="false" ht="15" hidden="false" customHeight="false" outlineLevel="0" collapsed="false">
      <c r="B3656" s="2" t="s">
        <v>14311</v>
      </c>
    </row>
    <row r="3657" customFormat="false" ht="15" hidden="false" customHeight="false" outlineLevel="0" collapsed="false">
      <c r="B3657" s="2" t="s">
        <v>14312</v>
      </c>
    </row>
    <row r="3658" customFormat="false" ht="15" hidden="false" customHeight="false" outlineLevel="0" collapsed="false">
      <c r="B3658" s="2" t="s">
        <v>14313</v>
      </c>
    </row>
    <row r="3659" customFormat="false" ht="15" hidden="false" customHeight="false" outlineLevel="0" collapsed="false">
      <c r="B3659" s="2" t="s">
        <v>14314</v>
      </c>
    </row>
    <row r="3660" customFormat="false" ht="15" hidden="false" customHeight="false" outlineLevel="0" collapsed="false">
      <c r="B3660" s="2" t="s">
        <v>14315</v>
      </c>
    </row>
    <row r="3661" customFormat="false" ht="15" hidden="false" customHeight="false" outlineLevel="0" collapsed="false">
      <c r="B3661" s="2" t="s">
        <v>14316</v>
      </c>
    </row>
    <row r="3662" customFormat="false" ht="15" hidden="false" customHeight="false" outlineLevel="0" collapsed="false">
      <c r="B3662" s="2" t="s">
        <v>14317</v>
      </c>
    </row>
    <row r="3663" customFormat="false" ht="15" hidden="false" customHeight="false" outlineLevel="0" collapsed="false">
      <c r="B3663" s="2" t="s">
        <v>14318</v>
      </c>
    </row>
    <row r="3664" customFormat="false" ht="15" hidden="false" customHeight="false" outlineLevel="0" collapsed="false">
      <c r="B3664" s="2" t="s">
        <v>14319</v>
      </c>
    </row>
    <row r="3665" customFormat="false" ht="15" hidden="false" customHeight="false" outlineLevel="0" collapsed="false">
      <c r="B3665" s="2" t="s">
        <v>14320</v>
      </c>
    </row>
    <row r="3666" customFormat="false" ht="15" hidden="false" customHeight="false" outlineLevel="0" collapsed="false">
      <c r="B3666" s="2" t="s">
        <v>14321</v>
      </c>
    </row>
    <row r="3667" customFormat="false" ht="15" hidden="false" customHeight="false" outlineLevel="0" collapsed="false">
      <c r="B3667" s="2" t="s">
        <v>14322</v>
      </c>
    </row>
    <row r="3668" customFormat="false" ht="15" hidden="false" customHeight="false" outlineLevel="0" collapsed="false">
      <c r="B3668" s="2" t="s">
        <v>14323</v>
      </c>
    </row>
    <row r="3669" customFormat="false" ht="15" hidden="false" customHeight="false" outlineLevel="0" collapsed="false">
      <c r="B3669" s="2" t="s">
        <v>14324</v>
      </c>
    </row>
    <row r="3670" customFormat="false" ht="15" hidden="false" customHeight="false" outlineLevel="0" collapsed="false">
      <c r="B3670" s="2" t="s">
        <v>14325</v>
      </c>
    </row>
    <row r="3671" customFormat="false" ht="15" hidden="false" customHeight="false" outlineLevel="0" collapsed="false">
      <c r="B3671" s="2" t="s">
        <v>14326</v>
      </c>
    </row>
    <row r="3672" customFormat="false" ht="15" hidden="false" customHeight="false" outlineLevel="0" collapsed="false">
      <c r="B3672" s="2" t="s">
        <v>14327</v>
      </c>
    </row>
    <row r="3673" customFormat="false" ht="15" hidden="false" customHeight="false" outlineLevel="0" collapsed="false">
      <c r="B3673" s="2" t="s">
        <v>14328</v>
      </c>
    </row>
    <row r="3674" customFormat="false" ht="15" hidden="false" customHeight="false" outlineLevel="0" collapsed="false">
      <c r="B3674" s="2" t="s">
        <v>14329</v>
      </c>
    </row>
    <row r="3675" customFormat="false" ht="15" hidden="false" customHeight="false" outlineLevel="0" collapsed="false">
      <c r="B3675" s="2" t="s">
        <v>14330</v>
      </c>
    </row>
    <row r="3676" customFormat="false" ht="15" hidden="false" customHeight="false" outlineLevel="0" collapsed="false">
      <c r="B3676" s="2" t="s">
        <v>14331</v>
      </c>
    </row>
    <row r="3677" customFormat="false" ht="15" hidden="false" customHeight="false" outlineLevel="0" collapsed="false">
      <c r="B3677" s="2" t="s">
        <v>14332</v>
      </c>
    </row>
    <row r="3678" customFormat="false" ht="15" hidden="false" customHeight="false" outlineLevel="0" collapsed="false">
      <c r="B3678" s="2" t="s">
        <v>14333</v>
      </c>
    </row>
    <row r="3679" customFormat="false" ht="15" hidden="false" customHeight="false" outlineLevel="0" collapsed="false">
      <c r="B3679" s="2" t="s">
        <v>14334</v>
      </c>
    </row>
    <row r="3680" customFormat="false" ht="15" hidden="false" customHeight="false" outlineLevel="0" collapsed="false">
      <c r="B3680" s="2" t="s">
        <v>14335</v>
      </c>
    </row>
    <row r="3681" customFormat="false" ht="15" hidden="false" customHeight="false" outlineLevel="0" collapsed="false">
      <c r="B3681" s="2" t="s">
        <v>14336</v>
      </c>
    </row>
    <row r="3682" customFormat="false" ht="15" hidden="false" customHeight="false" outlineLevel="0" collapsed="false">
      <c r="B3682" s="2" t="s">
        <v>14337</v>
      </c>
    </row>
    <row r="3683" customFormat="false" ht="15" hidden="false" customHeight="false" outlineLevel="0" collapsed="false">
      <c r="B3683" s="2" t="s">
        <v>14338</v>
      </c>
    </row>
    <row r="3684" customFormat="false" ht="15" hidden="false" customHeight="false" outlineLevel="0" collapsed="false">
      <c r="B3684" s="2" t="s">
        <v>14339</v>
      </c>
    </row>
    <row r="3685" customFormat="false" ht="15" hidden="false" customHeight="false" outlineLevel="0" collapsed="false">
      <c r="B3685" s="2" t="s">
        <v>14340</v>
      </c>
    </row>
    <row r="3686" customFormat="false" ht="15" hidden="false" customHeight="false" outlineLevel="0" collapsed="false">
      <c r="B3686" s="2" t="s">
        <v>14341</v>
      </c>
    </row>
    <row r="3687" customFormat="false" ht="15" hidden="false" customHeight="false" outlineLevel="0" collapsed="false">
      <c r="B3687" s="2" t="s">
        <v>14342</v>
      </c>
    </row>
    <row r="3688" customFormat="false" ht="15" hidden="false" customHeight="false" outlineLevel="0" collapsed="false">
      <c r="B3688" s="2" t="s">
        <v>14343</v>
      </c>
    </row>
    <row r="3689" customFormat="false" ht="15" hidden="false" customHeight="false" outlineLevel="0" collapsed="false">
      <c r="B3689" s="2" t="s">
        <v>14344</v>
      </c>
    </row>
    <row r="3690" customFormat="false" ht="15" hidden="false" customHeight="false" outlineLevel="0" collapsed="false">
      <c r="B3690" s="2" t="s">
        <v>14345</v>
      </c>
    </row>
    <row r="3691" customFormat="false" ht="15" hidden="false" customHeight="false" outlineLevel="0" collapsed="false">
      <c r="B3691" s="2" t="s">
        <v>14346</v>
      </c>
    </row>
    <row r="3692" customFormat="false" ht="15" hidden="false" customHeight="false" outlineLevel="0" collapsed="false">
      <c r="B3692" s="2" t="s">
        <v>14347</v>
      </c>
    </row>
    <row r="3693" customFormat="false" ht="15" hidden="false" customHeight="false" outlineLevel="0" collapsed="false">
      <c r="B3693" s="2" t="s">
        <v>14348</v>
      </c>
    </row>
    <row r="3694" customFormat="false" ht="15" hidden="false" customHeight="false" outlineLevel="0" collapsed="false">
      <c r="B3694" s="2" t="s">
        <v>14349</v>
      </c>
    </row>
    <row r="3695" customFormat="false" ht="15" hidden="false" customHeight="false" outlineLevel="0" collapsed="false">
      <c r="B3695" s="2" t="s">
        <v>14350</v>
      </c>
    </row>
    <row r="3696" customFormat="false" ht="15" hidden="false" customHeight="false" outlineLevel="0" collapsed="false">
      <c r="B3696" s="2" t="s">
        <v>14351</v>
      </c>
    </row>
    <row r="3697" customFormat="false" ht="15" hidden="false" customHeight="false" outlineLevel="0" collapsed="false">
      <c r="B3697" s="2" t="s">
        <v>14352</v>
      </c>
    </row>
    <row r="3698" customFormat="false" ht="15" hidden="false" customHeight="false" outlineLevel="0" collapsed="false">
      <c r="B3698" s="2" t="s">
        <v>14353</v>
      </c>
    </row>
    <row r="3699" customFormat="false" ht="15" hidden="false" customHeight="false" outlineLevel="0" collapsed="false">
      <c r="B3699" s="2" t="s">
        <v>14354</v>
      </c>
    </row>
    <row r="3700" customFormat="false" ht="15" hidden="false" customHeight="false" outlineLevel="0" collapsed="false">
      <c r="B3700" s="2" t="s">
        <v>14355</v>
      </c>
    </row>
    <row r="3701" customFormat="false" ht="15" hidden="false" customHeight="false" outlineLevel="0" collapsed="false">
      <c r="B3701" s="2" t="s">
        <v>14356</v>
      </c>
    </row>
    <row r="3702" customFormat="false" ht="15" hidden="false" customHeight="false" outlineLevel="0" collapsed="false">
      <c r="B3702" s="2" t="s">
        <v>14357</v>
      </c>
    </row>
    <row r="3703" customFormat="false" ht="15" hidden="false" customHeight="false" outlineLevel="0" collapsed="false">
      <c r="B3703" s="2" t="s">
        <v>14358</v>
      </c>
    </row>
    <row r="3704" customFormat="false" ht="15" hidden="false" customHeight="false" outlineLevel="0" collapsed="false">
      <c r="B3704" s="2" t="s">
        <v>14359</v>
      </c>
    </row>
    <row r="3705" customFormat="false" ht="15" hidden="false" customHeight="false" outlineLevel="0" collapsed="false">
      <c r="B3705" s="2" t="s">
        <v>14360</v>
      </c>
    </row>
    <row r="3706" customFormat="false" ht="15" hidden="false" customHeight="false" outlineLevel="0" collapsed="false">
      <c r="B3706" s="2" t="s">
        <v>14361</v>
      </c>
    </row>
    <row r="3707" customFormat="false" ht="15" hidden="false" customHeight="false" outlineLevel="0" collapsed="false">
      <c r="B3707" s="2" t="s">
        <v>14362</v>
      </c>
    </row>
    <row r="3708" customFormat="false" ht="15" hidden="false" customHeight="false" outlineLevel="0" collapsed="false">
      <c r="B3708" s="2" t="s">
        <v>14363</v>
      </c>
    </row>
    <row r="3709" customFormat="false" ht="15" hidden="false" customHeight="false" outlineLevel="0" collapsed="false">
      <c r="B3709" s="2" t="s">
        <v>14364</v>
      </c>
    </row>
    <row r="3710" customFormat="false" ht="15" hidden="false" customHeight="false" outlineLevel="0" collapsed="false">
      <c r="B3710" s="2" t="s">
        <v>14365</v>
      </c>
    </row>
    <row r="3711" customFormat="false" ht="15" hidden="false" customHeight="false" outlineLevel="0" collapsed="false">
      <c r="B3711" s="2" t="s">
        <v>14366</v>
      </c>
    </row>
    <row r="3712" customFormat="false" ht="15" hidden="false" customHeight="false" outlineLevel="0" collapsed="false">
      <c r="B3712" s="2" t="s">
        <v>14367</v>
      </c>
    </row>
    <row r="3713" customFormat="false" ht="15" hidden="false" customHeight="false" outlineLevel="0" collapsed="false">
      <c r="B3713" s="2" t="s">
        <v>14368</v>
      </c>
    </row>
    <row r="3714" customFormat="false" ht="15" hidden="false" customHeight="false" outlineLevel="0" collapsed="false">
      <c r="B3714" s="2" t="s">
        <v>14369</v>
      </c>
    </row>
    <row r="3715" customFormat="false" ht="15" hidden="false" customHeight="false" outlineLevel="0" collapsed="false">
      <c r="B3715" s="2" t="s">
        <v>14370</v>
      </c>
    </row>
    <row r="3716" customFormat="false" ht="15" hidden="false" customHeight="false" outlineLevel="0" collapsed="false">
      <c r="B3716" s="2" t="s">
        <v>14371</v>
      </c>
    </row>
    <row r="3717" customFormat="false" ht="15" hidden="false" customHeight="false" outlineLevel="0" collapsed="false">
      <c r="B3717" s="2" t="s">
        <v>14372</v>
      </c>
    </row>
    <row r="3718" customFormat="false" ht="15" hidden="false" customHeight="false" outlineLevel="0" collapsed="false">
      <c r="B3718" s="2" t="s">
        <v>14373</v>
      </c>
    </row>
    <row r="3719" customFormat="false" ht="15" hidden="false" customHeight="false" outlineLevel="0" collapsed="false">
      <c r="B3719" s="2" t="s">
        <v>14374</v>
      </c>
    </row>
    <row r="3720" customFormat="false" ht="15" hidden="false" customHeight="false" outlineLevel="0" collapsed="false">
      <c r="B3720" s="2" t="s">
        <v>14375</v>
      </c>
    </row>
    <row r="3721" customFormat="false" ht="15" hidden="false" customHeight="false" outlineLevel="0" collapsed="false">
      <c r="B3721" s="2" t="s">
        <v>14376</v>
      </c>
    </row>
    <row r="3722" customFormat="false" ht="15" hidden="false" customHeight="false" outlineLevel="0" collapsed="false">
      <c r="B3722" s="2" t="s">
        <v>14377</v>
      </c>
    </row>
    <row r="3723" customFormat="false" ht="15" hidden="false" customHeight="false" outlineLevel="0" collapsed="false">
      <c r="B3723" s="2" t="s">
        <v>14378</v>
      </c>
    </row>
    <row r="3724" customFormat="false" ht="15" hidden="false" customHeight="false" outlineLevel="0" collapsed="false">
      <c r="B3724" s="2" t="s">
        <v>14379</v>
      </c>
    </row>
    <row r="3725" customFormat="false" ht="15" hidden="false" customHeight="false" outlineLevel="0" collapsed="false">
      <c r="B3725" s="2" t="s">
        <v>14380</v>
      </c>
    </row>
    <row r="3726" customFormat="false" ht="15" hidden="false" customHeight="false" outlineLevel="0" collapsed="false">
      <c r="B3726" s="2" t="s">
        <v>14381</v>
      </c>
    </row>
    <row r="3727" customFormat="false" ht="15" hidden="false" customHeight="false" outlineLevel="0" collapsed="false">
      <c r="B3727" s="2" t="s">
        <v>14382</v>
      </c>
    </row>
    <row r="3728" customFormat="false" ht="15" hidden="false" customHeight="false" outlineLevel="0" collapsed="false">
      <c r="B3728" s="2" t="s">
        <v>14383</v>
      </c>
    </row>
    <row r="3729" customFormat="false" ht="15" hidden="false" customHeight="false" outlineLevel="0" collapsed="false">
      <c r="B3729" s="2" t="s">
        <v>14384</v>
      </c>
    </row>
    <row r="3730" customFormat="false" ht="15" hidden="false" customHeight="false" outlineLevel="0" collapsed="false">
      <c r="B3730" s="2" t="s">
        <v>14385</v>
      </c>
    </row>
    <row r="3731" customFormat="false" ht="15" hidden="false" customHeight="false" outlineLevel="0" collapsed="false">
      <c r="B3731" s="2" t="s">
        <v>14386</v>
      </c>
    </row>
    <row r="3732" customFormat="false" ht="15" hidden="false" customHeight="false" outlineLevel="0" collapsed="false">
      <c r="B3732" s="2" t="s">
        <v>14387</v>
      </c>
    </row>
    <row r="3733" customFormat="false" ht="15" hidden="false" customHeight="false" outlineLevel="0" collapsed="false">
      <c r="B3733" s="2" t="s">
        <v>14388</v>
      </c>
    </row>
    <row r="3734" customFormat="false" ht="15" hidden="false" customHeight="false" outlineLevel="0" collapsed="false">
      <c r="B3734" s="2" t="s">
        <v>14389</v>
      </c>
    </row>
    <row r="3735" customFormat="false" ht="15" hidden="false" customHeight="false" outlineLevel="0" collapsed="false">
      <c r="B3735" s="2" t="s">
        <v>14390</v>
      </c>
    </row>
    <row r="3736" customFormat="false" ht="15" hidden="false" customHeight="false" outlineLevel="0" collapsed="false">
      <c r="B3736" s="2" t="s">
        <v>14391</v>
      </c>
    </row>
    <row r="3737" customFormat="false" ht="15" hidden="false" customHeight="false" outlineLevel="0" collapsed="false">
      <c r="B3737" s="2" t="s">
        <v>14392</v>
      </c>
    </row>
    <row r="3738" customFormat="false" ht="15" hidden="false" customHeight="false" outlineLevel="0" collapsed="false">
      <c r="B3738" s="2" t="s">
        <v>14393</v>
      </c>
    </row>
    <row r="3739" customFormat="false" ht="15" hidden="false" customHeight="false" outlineLevel="0" collapsed="false">
      <c r="B3739" s="2" t="s">
        <v>14394</v>
      </c>
    </row>
    <row r="3740" customFormat="false" ht="15" hidden="false" customHeight="false" outlineLevel="0" collapsed="false">
      <c r="B3740" s="2" t="s">
        <v>14395</v>
      </c>
    </row>
    <row r="3741" customFormat="false" ht="15" hidden="false" customHeight="false" outlineLevel="0" collapsed="false">
      <c r="B3741" s="2" t="s">
        <v>14396</v>
      </c>
    </row>
    <row r="3742" customFormat="false" ht="15" hidden="false" customHeight="false" outlineLevel="0" collapsed="false">
      <c r="B3742" s="2" t="s">
        <v>14397</v>
      </c>
    </row>
    <row r="3743" customFormat="false" ht="15" hidden="false" customHeight="false" outlineLevel="0" collapsed="false">
      <c r="B3743" s="2" t="s">
        <v>14398</v>
      </c>
    </row>
    <row r="3744" customFormat="false" ht="15" hidden="false" customHeight="false" outlineLevel="0" collapsed="false">
      <c r="B3744" s="2" t="s">
        <v>14399</v>
      </c>
    </row>
    <row r="3745" customFormat="false" ht="15" hidden="false" customHeight="false" outlineLevel="0" collapsed="false">
      <c r="B3745" s="2" t="s">
        <v>14400</v>
      </c>
    </row>
    <row r="3746" customFormat="false" ht="15" hidden="false" customHeight="false" outlineLevel="0" collapsed="false">
      <c r="B3746" s="2" t="s">
        <v>14401</v>
      </c>
    </row>
    <row r="3747" customFormat="false" ht="15" hidden="false" customHeight="false" outlineLevel="0" collapsed="false">
      <c r="B3747" s="2" t="s">
        <v>14402</v>
      </c>
    </row>
    <row r="3748" customFormat="false" ht="15" hidden="false" customHeight="false" outlineLevel="0" collapsed="false">
      <c r="B3748" s="2" t="s">
        <v>14403</v>
      </c>
    </row>
    <row r="3749" customFormat="false" ht="15" hidden="false" customHeight="false" outlineLevel="0" collapsed="false">
      <c r="B3749" s="2" t="s">
        <v>14404</v>
      </c>
    </row>
    <row r="3750" customFormat="false" ht="15" hidden="false" customHeight="false" outlineLevel="0" collapsed="false">
      <c r="B3750" s="2" t="s">
        <v>14405</v>
      </c>
    </row>
    <row r="3751" customFormat="false" ht="15" hidden="false" customHeight="false" outlineLevel="0" collapsed="false">
      <c r="B3751" s="2" t="s">
        <v>14406</v>
      </c>
    </row>
    <row r="3752" customFormat="false" ht="15" hidden="false" customHeight="false" outlineLevel="0" collapsed="false">
      <c r="B3752" s="2" t="s">
        <v>14407</v>
      </c>
    </row>
    <row r="3753" customFormat="false" ht="15" hidden="false" customHeight="false" outlineLevel="0" collapsed="false">
      <c r="B3753" s="2" t="s">
        <v>14408</v>
      </c>
    </row>
    <row r="3754" customFormat="false" ht="15" hidden="false" customHeight="false" outlineLevel="0" collapsed="false">
      <c r="B3754" s="2" t="s">
        <v>14409</v>
      </c>
    </row>
    <row r="3755" customFormat="false" ht="15" hidden="false" customHeight="false" outlineLevel="0" collapsed="false">
      <c r="B3755" s="2" t="s">
        <v>14410</v>
      </c>
    </row>
    <row r="3756" customFormat="false" ht="15" hidden="false" customHeight="false" outlineLevel="0" collapsed="false">
      <c r="B3756" s="2" t="s">
        <v>14411</v>
      </c>
    </row>
    <row r="3757" customFormat="false" ht="15" hidden="false" customHeight="false" outlineLevel="0" collapsed="false">
      <c r="B3757" s="2" t="s">
        <v>14412</v>
      </c>
    </row>
    <row r="3758" customFormat="false" ht="15" hidden="false" customHeight="false" outlineLevel="0" collapsed="false">
      <c r="B3758" s="2" t="s">
        <v>14413</v>
      </c>
    </row>
    <row r="3759" customFormat="false" ht="15" hidden="false" customHeight="false" outlineLevel="0" collapsed="false">
      <c r="B3759" s="2" t="s">
        <v>14414</v>
      </c>
    </row>
    <row r="3760" customFormat="false" ht="15" hidden="false" customHeight="false" outlineLevel="0" collapsed="false">
      <c r="B3760" s="2" t="s">
        <v>14415</v>
      </c>
    </row>
    <row r="3761" customFormat="false" ht="15" hidden="false" customHeight="false" outlineLevel="0" collapsed="false">
      <c r="B3761" s="2" t="s">
        <v>14416</v>
      </c>
    </row>
    <row r="3762" customFormat="false" ht="15" hidden="false" customHeight="false" outlineLevel="0" collapsed="false">
      <c r="B3762" s="2" t="s">
        <v>14417</v>
      </c>
    </row>
    <row r="3763" customFormat="false" ht="15" hidden="false" customHeight="false" outlineLevel="0" collapsed="false">
      <c r="B3763" s="2" t="s">
        <v>14418</v>
      </c>
    </row>
    <row r="3764" customFormat="false" ht="15" hidden="false" customHeight="false" outlineLevel="0" collapsed="false">
      <c r="B3764" s="2" t="s">
        <v>14419</v>
      </c>
    </row>
    <row r="3765" customFormat="false" ht="15" hidden="false" customHeight="false" outlineLevel="0" collapsed="false">
      <c r="B3765" s="2" t="s">
        <v>14420</v>
      </c>
    </row>
    <row r="3766" customFormat="false" ht="15" hidden="false" customHeight="false" outlineLevel="0" collapsed="false">
      <c r="B3766" s="2" t="s">
        <v>14421</v>
      </c>
    </row>
    <row r="3767" customFormat="false" ht="15" hidden="false" customHeight="false" outlineLevel="0" collapsed="false">
      <c r="B3767" s="2" t="s">
        <v>14422</v>
      </c>
    </row>
    <row r="3768" customFormat="false" ht="15" hidden="false" customHeight="false" outlineLevel="0" collapsed="false">
      <c r="B3768" s="2" t="s">
        <v>14423</v>
      </c>
    </row>
    <row r="3769" customFormat="false" ht="15" hidden="false" customHeight="false" outlineLevel="0" collapsed="false">
      <c r="B3769" s="2" t="s">
        <v>14424</v>
      </c>
    </row>
    <row r="3770" customFormat="false" ht="15" hidden="false" customHeight="false" outlineLevel="0" collapsed="false">
      <c r="B3770" s="2" t="s">
        <v>14425</v>
      </c>
    </row>
    <row r="3771" customFormat="false" ht="15" hidden="false" customHeight="false" outlineLevel="0" collapsed="false">
      <c r="B3771" s="2" t="s">
        <v>14426</v>
      </c>
    </row>
    <row r="3772" customFormat="false" ht="15" hidden="false" customHeight="false" outlineLevel="0" collapsed="false">
      <c r="B3772" s="2" t="s">
        <v>14427</v>
      </c>
    </row>
    <row r="3773" customFormat="false" ht="15" hidden="false" customHeight="false" outlineLevel="0" collapsed="false">
      <c r="B3773" s="2" t="s">
        <v>14428</v>
      </c>
    </row>
    <row r="3774" customFormat="false" ht="15" hidden="false" customHeight="false" outlineLevel="0" collapsed="false">
      <c r="B3774" s="2" t="s">
        <v>14429</v>
      </c>
    </row>
    <row r="3775" customFormat="false" ht="15" hidden="false" customHeight="false" outlineLevel="0" collapsed="false">
      <c r="B3775" s="2" t="s">
        <v>14430</v>
      </c>
    </row>
    <row r="3776" customFormat="false" ht="15" hidden="false" customHeight="false" outlineLevel="0" collapsed="false">
      <c r="B3776" s="2" t="s">
        <v>14431</v>
      </c>
    </row>
    <row r="3777" customFormat="false" ht="15" hidden="false" customHeight="false" outlineLevel="0" collapsed="false">
      <c r="B3777" s="2" t="s">
        <v>14432</v>
      </c>
    </row>
    <row r="3778" customFormat="false" ht="15" hidden="false" customHeight="false" outlineLevel="0" collapsed="false">
      <c r="B3778" s="2" t="s">
        <v>14433</v>
      </c>
    </row>
    <row r="3779" customFormat="false" ht="15" hidden="false" customHeight="false" outlineLevel="0" collapsed="false">
      <c r="B3779" s="2" t="s">
        <v>14434</v>
      </c>
    </row>
    <row r="3780" customFormat="false" ht="15" hidden="false" customHeight="false" outlineLevel="0" collapsed="false">
      <c r="B3780" s="2" t="s">
        <v>14435</v>
      </c>
    </row>
    <row r="3781" customFormat="false" ht="15" hidden="false" customHeight="false" outlineLevel="0" collapsed="false">
      <c r="B3781" s="2" t="s">
        <v>14436</v>
      </c>
    </row>
    <row r="3782" customFormat="false" ht="15" hidden="false" customHeight="false" outlineLevel="0" collapsed="false">
      <c r="B3782" s="2" t="s">
        <v>14437</v>
      </c>
    </row>
    <row r="3783" customFormat="false" ht="15" hidden="false" customHeight="false" outlineLevel="0" collapsed="false">
      <c r="B3783" s="2" t="s">
        <v>14438</v>
      </c>
    </row>
    <row r="3784" customFormat="false" ht="15" hidden="false" customHeight="false" outlineLevel="0" collapsed="false">
      <c r="B3784" s="2" t="s">
        <v>14439</v>
      </c>
    </row>
    <row r="3785" customFormat="false" ht="15" hidden="false" customHeight="false" outlineLevel="0" collapsed="false">
      <c r="B3785" s="2" t="s">
        <v>14440</v>
      </c>
    </row>
    <row r="3786" customFormat="false" ht="15" hidden="false" customHeight="false" outlineLevel="0" collapsed="false">
      <c r="B3786" s="2" t="s">
        <v>14441</v>
      </c>
    </row>
    <row r="3787" customFormat="false" ht="15" hidden="false" customHeight="false" outlineLevel="0" collapsed="false">
      <c r="B3787" s="2" t="s">
        <v>14442</v>
      </c>
    </row>
    <row r="3788" customFormat="false" ht="15" hidden="false" customHeight="false" outlineLevel="0" collapsed="false">
      <c r="B3788" s="2" t="s">
        <v>14443</v>
      </c>
    </row>
    <row r="3789" customFormat="false" ht="15" hidden="false" customHeight="false" outlineLevel="0" collapsed="false">
      <c r="B3789" s="2" t="s">
        <v>14444</v>
      </c>
    </row>
    <row r="3790" customFormat="false" ht="15" hidden="false" customHeight="false" outlineLevel="0" collapsed="false">
      <c r="B3790" s="2" t="s">
        <v>14445</v>
      </c>
    </row>
    <row r="3791" customFormat="false" ht="15" hidden="false" customHeight="false" outlineLevel="0" collapsed="false">
      <c r="B3791" s="2" t="s">
        <v>14446</v>
      </c>
    </row>
    <row r="3792" customFormat="false" ht="15" hidden="false" customHeight="false" outlineLevel="0" collapsed="false">
      <c r="B3792" s="2" t="s">
        <v>14447</v>
      </c>
    </row>
    <row r="3793" customFormat="false" ht="15" hidden="false" customHeight="false" outlineLevel="0" collapsed="false">
      <c r="B3793" s="2" t="s">
        <v>14448</v>
      </c>
    </row>
    <row r="3794" customFormat="false" ht="15" hidden="false" customHeight="false" outlineLevel="0" collapsed="false">
      <c r="B3794" s="2" t="s">
        <v>14449</v>
      </c>
    </row>
    <row r="3795" customFormat="false" ht="15" hidden="false" customHeight="false" outlineLevel="0" collapsed="false">
      <c r="B3795" s="2" t="s">
        <v>14450</v>
      </c>
    </row>
    <row r="3796" customFormat="false" ht="15" hidden="false" customHeight="false" outlineLevel="0" collapsed="false">
      <c r="B3796" s="2" t="s">
        <v>14451</v>
      </c>
    </row>
    <row r="3797" customFormat="false" ht="15" hidden="false" customHeight="false" outlineLevel="0" collapsed="false">
      <c r="B3797" s="2" t="s">
        <v>14452</v>
      </c>
    </row>
    <row r="3798" customFormat="false" ht="15" hidden="false" customHeight="false" outlineLevel="0" collapsed="false">
      <c r="B3798" s="2" t="s">
        <v>14453</v>
      </c>
    </row>
    <row r="3799" customFormat="false" ht="15" hidden="false" customHeight="false" outlineLevel="0" collapsed="false">
      <c r="B3799" s="2" t="s">
        <v>14454</v>
      </c>
    </row>
    <row r="3800" customFormat="false" ht="15" hidden="false" customHeight="false" outlineLevel="0" collapsed="false">
      <c r="B3800" s="2" t="s">
        <v>14455</v>
      </c>
    </row>
    <row r="3801" customFormat="false" ht="15" hidden="false" customHeight="false" outlineLevel="0" collapsed="false">
      <c r="B3801" s="2" t="s">
        <v>14456</v>
      </c>
    </row>
    <row r="3802" customFormat="false" ht="15" hidden="false" customHeight="false" outlineLevel="0" collapsed="false">
      <c r="B3802" s="2" t="s">
        <v>14457</v>
      </c>
    </row>
    <row r="3803" customFormat="false" ht="15" hidden="false" customHeight="false" outlineLevel="0" collapsed="false">
      <c r="B3803" s="2" t="s">
        <v>14458</v>
      </c>
    </row>
    <row r="3804" customFormat="false" ht="15" hidden="false" customHeight="false" outlineLevel="0" collapsed="false">
      <c r="B3804" s="2" t="s">
        <v>14459</v>
      </c>
    </row>
    <row r="3805" customFormat="false" ht="15" hidden="false" customHeight="false" outlineLevel="0" collapsed="false">
      <c r="B3805" s="2" t="s">
        <v>14460</v>
      </c>
    </row>
    <row r="3806" customFormat="false" ht="15" hidden="false" customHeight="false" outlineLevel="0" collapsed="false">
      <c r="B3806" s="2" t="s">
        <v>14461</v>
      </c>
    </row>
    <row r="3807" customFormat="false" ht="15" hidden="false" customHeight="false" outlineLevel="0" collapsed="false">
      <c r="B3807" s="2" t="s">
        <v>14462</v>
      </c>
    </row>
    <row r="3808" customFormat="false" ht="15" hidden="false" customHeight="false" outlineLevel="0" collapsed="false">
      <c r="B3808" s="2" t="s">
        <v>14463</v>
      </c>
    </row>
    <row r="3809" customFormat="false" ht="15" hidden="false" customHeight="false" outlineLevel="0" collapsed="false">
      <c r="B3809" s="2" t="s">
        <v>14464</v>
      </c>
    </row>
    <row r="3810" customFormat="false" ht="15" hidden="false" customHeight="false" outlineLevel="0" collapsed="false">
      <c r="B3810" s="2" t="s">
        <v>14465</v>
      </c>
    </row>
    <row r="3811" customFormat="false" ht="15" hidden="false" customHeight="false" outlineLevel="0" collapsed="false">
      <c r="B3811" s="2" t="s">
        <v>14466</v>
      </c>
    </row>
    <row r="3812" customFormat="false" ht="15" hidden="false" customHeight="false" outlineLevel="0" collapsed="false">
      <c r="B3812" s="2" t="s">
        <v>14467</v>
      </c>
    </row>
    <row r="3813" customFormat="false" ht="15" hidden="false" customHeight="false" outlineLevel="0" collapsed="false">
      <c r="B3813" s="2" t="s">
        <v>14468</v>
      </c>
    </row>
    <row r="3814" customFormat="false" ht="15" hidden="false" customHeight="false" outlineLevel="0" collapsed="false">
      <c r="B3814" s="2" t="s">
        <v>14469</v>
      </c>
    </row>
    <row r="3815" customFormat="false" ht="15" hidden="false" customHeight="false" outlineLevel="0" collapsed="false">
      <c r="B3815" s="2" t="s">
        <v>14470</v>
      </c>
    </row>
    <row r="3816" customFormat="false" ht="15" hidden="false" customHeight="false" outlineLevel="0" collapsed="false">
      <c r="B3816" s="2" t="s">
        <v>14471</v>
      </c>
    </row>
    <row r="3817" customFormat="false" ht="15" hidden="false" customHeight="false" outlineLevel="0" collapsed="false">
      <c r="B3817" s="2" t="s">
        <v>14472</v>
      </c>
    </row>
    <row r="3818" customFormat="false" ht="15" hidden="false" customHeight="false" outlineLevel="0" collapsed="false">
      <c r="B3818" s="2" t="s">
        <v>14473</v>
      </c>
    </row>
    <row r="3819" customFormat="false" ht="15" hidden="false" customHeight="false" outlineLevel="0" collapsed="false">
      <c r="B3819" s="2" t="s">
        <v>14474</v>
      </c>
    </row>
    <row r="3820" customFormat="false" ht="15" hidden="false" customHeight="false" outlineLevel="0" collapsed="false">
      <c r="B3820" s="2" t="s">
        <v>14475</v>
      </c>
    </row>
    <row r="3821" customFormat="false" ht="15" hidden="false" customHeight="false" outlineLevel="0" collapsed="false">
      <c r="B3821" s="2" t="s">
        <v>14476</v>
      </c>
    </row>
    <row r="3822" customFormat="false" ht="15" hidden="false" customHeight="false" outlineLevel="0" collapsed="false">
      <c r="B3822" s="2" t="s">
        <v>14477</v>
      </c>
    </row>
    <row r="3823" customFormat="false" ht="15" hidden="false" customHeight="false" outlineLevel="0" collapsed="false">
      <c r="B3823" s="2" t="s">
        <v>14478</v>
      </c>
    </row>
    <row r="3824" customFormat="false" ht="15" hidden="false" customHeight="false" outlineLevel="0" collapsed="false">
      <c r="B3824" s="2" t="s">
        <v>14479</v>
      </c>
    </row>
    <row r="3825" customFormat="false" ht="15" hidden="false" customHeight="false" outlineLevel="0" collapsed="false">
      <c r="B3825" s="2" t="s">
        <v>14480</v>
      </c>
    </row>
    <row r="3826" customFormat="false" ht="15" hidden="false" customHeight="false" outlineLevel="0" collapsed="false">
      <c r="B3826" s="2" t="s">
        <v>14481</v>
      </c>
    </row>
    <row r="3827" customFormat="false" ht="15" hidden="false" customHeight="false" outlineLevel="0" collapsed="false">
      <c r="B3827" s="2" t="s">
        <v>14482</v>
      </c>
    </row>
    <row r="3828" customFormat="false" ht="15" hidden="false" customHeight="false" outlineLevel="0" collapsed="false">
      <c r="B3828" s="2" t="s">
        <v>14483</v>
      </c>
    </row>
    <row r="3829" customFormat="false" ht="15" hidden="false" customHeight="false" outlineLevel="0" collapsed="false">
      <c r="B3829" s="2" t="s">
        <v>14484</v>
      </c>
    </row>
    <row r="3830" customFormat="false" ht="15" hidden="false" customHeight="false" outlineLevel="0" collapsed="false">
      <c r="B3830" s="2" t="s">
        <v>14485</v>
      </c>
    </row>
    <row r="3831" customFormat="false" ht="15" hidden="false" customHeight="false" outlineLevel="0" collapsed="false">
      <c r="B3831" s="2" t="s">
        <v>14486</v>
      </c>
    </row>
    <row r="3832" customFormat="false" ht="15" hidden="false" customHeight="false" outlineLevel="0" collapsed="false">
      <c r="B3832" s="2" t="s">
        <v>14487</v>
      </c>
    </row>
    <row r="3833" customFormat="false" ht="15" hidden="false" customHeight="false" outlineLevel="0" collapsed="false">
      <c r="B3833" s="2" t="s">
        <v>14488</v>
      </c>
    </row>
    <row r="3834" customFormat="false" ht="15" hidden="false" customHeight="false" outlineLevel="0" collapsed="false">
      <c r="B3834" s="2" t="s">
        <v>14489</v>
      </c>
    </row>
    <row r="3835" customFormat="false" ht="15" hidden="false" customHeight="false" outlineLevel="0" collapsed="false">
      <c r="B3835" s="2" t="s">
        <v>14490</v>
      </c>
    </row>
    <row r="3836" customFormat="false" ht="15" hidden="false" customHeight="false" outlineLevel="0" collapsed="false">
      <c r="B3836" s="2" t="s">
        <v>14491</v>
      </c>
    </row>
    <row r="3837" customFormat="false" ht="15" hidden="false" customHeight="false" outlineLevel="0" collapsed="false">
      <c r="B3837" s="2" t="s">
        <v>14492</v>
      </c>
    </row>
    <row r="3838" customFormat="false" ht="15" hidden="false" customHeight="false" outlineLevel="0" collapsed="false">
      <c r="B3838" s="2" t="s">
        <v>14493</v>
      </c>
    </row>
    <row r="3839" customFormat="false" ht="15" hidden="false" customHeight="false" outlineLevel="0" collapsed="false">
      <c r="B3839" s="2" t="s">
        <v>14494</v>
      </c>
    </row>
    <row r="3840" customFormat="false" ht="15" hidden="false" customHeight="false" outlineLevel="0" collapsed="false">
      <c r="B3840" s="2" t="s">
        <v>14495</v>
      </c>
    </row>
    <row r="3841" customFormat="false" ht="15" hidden="false" customHeight="false" outlineLevel="0" collapsed="false">
      <c r="B3841" s="2" t="s">
        <v>14496</v>
      </c>
    </row>
    <row r="3842" customFormat="false" ht="15" hidden="false" customHeight="false" outlineLevel="0" collapsed="false">
      <c r="B3842" s="2" t="s">
        <v>14497</v>
      </c>
    </row>
    <row r="3843" customFormat="false" ht="15" hidden="false" customHeight="false" outlineLevel="0" collapsed="false">
      <c r="B3843" s="2" t="s">
        <v>14498</v>
      </c>
    </row>
    <row r="3844" customFormat="false" ht="15" hidden="false" customHeight="false" outlineLevel="0" collapsed="false">
      <c r="B3844" s="2" t="s">
        <v>14499</v>
      </c>
    </row>
    <row r="3845" customFormat="false" ht="15" hidden="false" customHeight="false" outlineLevel="0" collapsed="false">
      <c r="B3845" s="2" t="s">
        <v>14500</v>
      </c>
    </row>
    <row r="3846" customFormat="false" ht="15" hidden="false" customHeight="false" outlineLevel="0" collapsed="false">
      <c r="B3846" s="2" t="s">
        <v>14501</v>
      </c>
    </row>
    <row r="3847" customFormat="false" ht="15" hidden="false" customHeight="false" outlineLevel="0" collapsed="false">
      <c r="B3847" s="2" t="s">
        <v>14502</v>
      </c>
    </row>
    <row r="3848" customFormat="false" ht="15" hidden="false" customHeight="false" outlineLevel="0" collapsed="false">
      <c r="B3848" s="2" t="s">
        <v>14503</v>
      </c>
    </row>
    <row r="3849" customFormat="false" ht="15" hidden="false" customHeight="false" outlineLevel="0" collapsed="false">
      <c r="B3849" s="2" t="s">
        <v>14504</v>
      </c>
    </row>
    <row r="3850" customFormat="false" ht="15" hidden="false" customHeight="false" outlineLevel="0" collapsed="false">
      <c r="B3850" s="2" t="s">
        <v>14505</v>
      </c>
    </row>
    <row r="3851" customFormat="false" ht="15" hidden="false" customHeight="false" outlineLevel="0" collapsed="false">
      <c r="B3851" s="2" t="s">
        <v>14506</v>
      </c>
    </row>
    <row r="3852" customFormat="false" ht="15" hidden="false" customHeight="false" outlineLevel="0" collapsed="false">
      <c r="B3852" s="2" t="s">
        <v>14507</v>
      </c>
    </row>
    <row r="3853" customFormat="false" ht="15" hidden="false" customHeight="false" outlineLevel="0" collapsed="false">
      <c r="B3853" s="2" t="s">
        <v>14508</v>
      </c>
    </row>
    <row r="3854" customFormat="false" ht="15" hidden="false" customHeight="false" outlineLevel="0" collapsed="false">
      <c r="B3854" s="2" t="s">
        <v>14509</v>
      </c>
    </row>
    <row r="3855" customFormat="false" ht="15" hidden="false" customHeight="false" outlineLevel="0" collapsed="false">
      <c r="B3855" s="2" t="s">
        <v>14510</v>
      </c>
    </row>
    <row r="3856" customFormat="false" ht="15" hidden="false" customHeight="false" outlineLevel="0" collapsed="false">
      <c r="B3856" s="2" t="s">
        <v>14511</v>
      </c>
    </row>
    <row r="3857" customFormat="false" ht="15" hidden="false" customHeight="false" outlineLevel="0" collapsed="false">
      <c r="B3857" s="2" t="s">
        <v>14512</v>
      </c>
    </row>
    <row r="3858" customFormat="false" ht="15" hidden="false" customHeight="false" outlineLevel="0" collapsed="false">
      <c r="B3858" s="2" t="s">
        <v>14513</v>
      </c>
    </row>
    <row r="3859" customFormat="false" ht="15" hidden="false" customHeight="false" outlineLevel="0" collapsed="false">
      <c r="B3859" s="2" t="s">
        <v>14514</v>
      </c>
    </row>
    <row r="3860" customFormat="false" ht="15" hidden="false" customHeight="false" outlineLevel="0" collapsed="false">
      <c r="B3860" s="2" t="s">
        <v>14515</v>
      </c>
    </row>
    <row r="3861" customFormat="false" ht="15" hidden="false" customHeight="false" outlineLevel="0" collapsed="false">
      <c r="B3861" s="2" t="s">
        <v>14516</v>
      </c>
    </row>
    <row r="3862" customFormat="false" ht="15" hidden="false" customHeight="false" outlineLevel="0" collapsed="false">
      <c r="B3862" s="2" t="s">
        <v>14517</v>
      </c>
    </row>
    <row r="3863" customFormat="false" ht="15" hidden="false" customHeight="false" outlineLevel="0" collapsed="false">
      <c r="B3863" s="2" t="s">
        <v>14518</v>
      </c>
    </row>
    <row r="3864" customFormat="false" ht="15" hidden="false" customHeight="false" outlineLevel="0" collapsed="false">
      <c r="B3864" s="2" t="s">
        <v>14519</v>
      </c>
    </row>
    <row r="3865" customFormat="false" ht="15" hidden="false" customHeight="false" outlineLevel="0" collapsed="false">
      <c r="B3865" s="2" t="s">
        <v>14520</v>
      </c>
    </row>
    <row r="3866" customFormat="false" ht="15" hidden="false" customHeight="false" outlineLevel="0" collapsed="false">
      <c r="B3866" s="2" t="s">
        <v>14521</v>
      </c>
    </row>
    <row r="3867" customFormat="false" ht="15" hidden="false" customHeight="false" outlineLevel="0" collapsed="false">
      <c r="B3867" s="2" t="s">
        <v>14522</v>
      </c>
    </row>
    <row r="3868" customFormat="false" ht="15" hidden="false" customHeight="false" outlineLevel="0" collapsed="false">
      <c r="B3868" s="2" t="s">
        <v>14523</v>
      </c>
    </row>
    <row r="3869" customFormat="false" ht="15" hidden="false" customHeight="false" outlineLevel="0" collapsed="false">
      <c r="B3869" s="2" t="s">
        <v>14524</v>
      </c>
    </row>
    <row r="3870" customFormat="false" ht="15" hidden="false" customHeight="false" outlineLevel="0" collapsed="false">
      <c r="B3870" s="2" t="s">
        <v>14525</v>
      </c>
    </row>
    <row r="3871" customFormat="false" ht="15" hidden="false" customHeight="false" outlineLevel="0" collapsed="false">
      <c r="B3871" s="2" t="s">
        <v>14526</v>
      </c>
    </row>
    <row r="3872" customFormat="false" ht="15" hidden="false" customHeight="false" outlineLevel="0" collapsed="false">
      <c r="B3872" s="2" t="s">
        <v>14527</v>
      </c>
    </row>
    <row r="3873" customFormat="false" ht="15" hidden="false" customHeight="false" outlineLevel="0" collapsed="false">
      <c r="B3873" s="2" t="s">
        <v>14528</v>
      </c>
    </row>
    <row r="3874" customFormat="false" ht="15" hidden="false" customHeight="false" outlineLevel="0" collapsed="false">
      <c r="B3874" s="2" t="s">
        <v>14529</v>
      </c>
    </row>
    <row r="3875" customFormat="false" ht="15" hidden="false" customHeight="false" outlineLevel="0" collapsed="false">
      <c r="B3875" s="2" t="s">
        <v>14530</v>
      </c>
    </row>
    <row r="3876" customFormat="false" ht="15" hidden="false" customHeight="false" outlineLevel="0" collapsed="false">
      <c r="B3876" s="2" t="s">
        <v>14531</v>
      </c>
    </row>
    <row r="3877" customFormat="false" ht="15" hidden="false" customHeight="false" outlineLevel="0" collapsed="false">
      <c r="B3877" s="2" t="s">
        <v>14532</v>
      </c>
    </row>
    <row r="3878" customFormat="false" ht="15" hidden="false" customHeight="false" outlineLevel="0" collapsed="false">
      <c r="B3878" s="2" t="s">
        <v>14533</v>
      </c>
    </row>
    <row r="3879" customFormat="false" ht="15" hidden="false" customHeight="false" outlineLevel="0" collapsed="false">
      <c r="B3879" s="2" t="s">
        <v>14534</v>
      </c>
    </row>
    <row r="3880" customFormat="false" ht="15" hidden="false" customHeight="false" outlineLevel="0" collapsed="false">
      <c r="B3880" s="2" t="s">
        <v>14535</v>
      </c>
    </row>
    <row r="3881" customFormat="false" ht="15" hidden="false" customHeight="false" outlineLevel="0" collapsed="false">
      <c r="B3881" s="2" t="s">
        <v>14536</v>
      </c>
    </row>
    <row r="3882" customFormat="false" ht="15" hidden="false" customHeight="false" outlineLevel="0" collapsed="false">
      <c r="B3882" s="2" t="s">
        <v>14537</v>
      </c>
    </row>
    <row r="3883" customFormat="false" ht="15" hidden="false" customHeight="false" outlineLevel="0" collapsed="false">
      <c r="B3883" s="2" t="s">
        <v>14538</v>
      </c>
    </row>
    <row r="3884" customFormat="false" ht="15" hidden="false" customHeight="false" outlineLevel="0" collapsed="false">
      <c r="B3884" s="2" t="s">
        <v>14539</v>
      </c>
    </row>
    <row r="3885" customFormat="false" ht="15" hidden="false" customHeight="false" outlineLevel="0" collapsed="false">
      <c r="B3885" s="2" t="s">
        <v>14540</v>
      </c>
    </row>
    <row r="3886" customFormat="false" ht="15" hidden="false" customHeight="false" outlineLevel="0" collapsed="false">
      <c r="B3886" s="2" t="s">
        <v>14541</v>
      </c>
    </row>
    <row r="3887" customFormat="false" ht="15" hidden="false" customHeight="false" outlineLevel="0" collapsed="false">
      <c r="B3887" s="2" t="s">
        <v>14542</v>
      </c>
    </row>
    <row r="3888" customFormat="false" ht="15" hidden="false" customHeight="false" outlineLevel="0" collapsed="false">
      <c r="B3888" s="2" t="s">
        <v>14543</v>
      </c>
    </row>
    <row r="3889" customFormat="false" ht="15" hidden="false" customHeight="false" outlineLevel="0" collapsed="false">
      <c r="B3889" s="2" t="s">
        <v>14544</v>
      </c>
    </row>
    <row r="3890" customFormat="false" ht="15" hidden="false" customHeight="false" outlineLevel="0" collapsed="false">
      <c r="B3890" s="2" t="s">
        <v>14545</v>
      </c>
    </row>
    <row r="3891" customFormat="false" ht="15" hidden="false" customHeight="false" outlineLevel="0" collapsed="false">
      <c r="B3891" s="2" t="s">
        <v>14546</v>
      </c>
    </row>
    <row r="3892" customFormat="false" ht="15" hidden="false" customHeight="false" outlineLevel="0" collapsed="false">
      <c r="B3892" s="2" t="s">
        <v>14547</v>
      </c>
    </row>
    <row r="3893" customFormat="false" ht="15" hidden="false" customHeight="false" outlineLevel="0" collapsed="false">
      <c r="B3893" s="2" t="s">
        <v>14548</v>
      </c>
    </row>
    <row r="3894" customFormat="false" ht="15" hidden="false" customHeight="false" outlineLevel="0" collapsed="false">
      <c r="B3894" s="2" t="s">
        <v>14549</v>
      </c>
    </row>
    <row r="3895" customFormat="false" ht="15" hidden="false" customHeight="false" outlineLevel="0" collapsed="false">
      <c r="B3895" s="2" t="s">
        <v>14550</v>
      </c>
    </row>
    <row r="3896" customFormat="false" ht="15" hidden="false" customHeight="false" outlineLevel="0" collapsed="false">
      <c r="B3896" s="2" t="s">
        <v>14551</v>
      </c>
    </row>
    <row r="3897" customFormat="false" ht="15" hidden="false" customHeight="false" outlineLevel="0" collapsed="false">
      <c r="B3897" s="2" t="s">
        <v>14552</v>
      </c>
    </row>
    <row r="3898" customFormat="false" ht="15" hidden="false" customHeight="false" outlineLevel="0" collapsed="false">
      <c r="B3898" s="2" t="s">
        <v>14553</v>
      </c>
    </row>
    <row r="3899" customFormat="false" ht="15" hidden="false" customHeight="false" outlineLevel="0" collapsed="false">
      <c r="B3899" s="2" t="s">
        <v>14554</v>
      </c>
    </row>
    <row r="3900" customFormat="false" ht="15" hidden="false" customHeight="false" outlineLevel="0" collapsed="false">
      <c r="B3900" s="2" t="s">
        <v>14555</v>
      </c>
    </row>
    <row r="3901" customFormat="false" ht="15" hidden="false" customHeight="false" outlineLevel="0" collapsed="false">
      <c r="B3901" s="2" t="s">
        <v>14556</v>
      </c>
    </row>
    <row r="3902" customFormat="false" ht="15" hidden="false" customHeight="false" outlineLevel="0" collapsed="false">
      <c r="B3902" s="2" t="s">
        <v>14557</v>
      </c>
    </row>
    <row r="3903" customFormat="false" ht="15" hidden="false" customHeight="false" outlineLevel="0" collapsed="false">
      <c r="B3903" s="2" t="s">
        <v>14558</v>
      </c>
    </row>
    <row r="3904" customFormat="false" ht="15" hidden="false" customHeight="false" outlineLevel="0" collapsed="false">
      <c r="B3904" s="2" t="s">
        <v>14559</v>
      </c>
    </row>
    <row r="3905" customFormat="false" ht="15" hidden="false" customHeight="false" outlineLevel="0" collapsed="false">
      <c r="B3905" s="2" t="s">
        <v>14560</v>
      </c>
    </row>
    <row r="3906" customFormat="false" ht="15" hidden="false" customHeight="false" outlineLevel="0" collapsed="false">
      <c r="B3906" s="2" t="s">
        <v>14561</v>
      </c>
    </row>
    <row r="3907" customFormat="false" ht="15" hidden="false" customHeight="false" outlineLevel="0" collapsed="false">
      <c r="B3907" s="2" t="s">
        <v>14562</v>
      </c>
    </row>
    <row r="3908" customFormat="false" ht="15" hidden="false" customHeight="false" outlineLevel="0" collapsed="false">
      <c r="B3908" s="2" t="s">
        <v>14563</v>
      </c>
    </row>
    <row r="3909" customFormat="false" ht="15" hidden="false" customHeight="false" outlineLevel="0" collapsed="false">
      <c r="B3909" s="2" t="s">
        <v>14564</v>
      </c>
    </row>
    <row r="3910" customFormat="false" ht="15" hidden="false" customHeight="false" outlineLevel="0" collapsed="false">
      <c r="B3910" s="2" t="s">
        <v>14565</v>
      </c>
    </row>
    <row r="3911" customFormat="false" ht="15" hidden="false" customHeight="false" outlineLevel="0" collapsed="false">
      <c r="B3911" s="2" t="s">
        <v>14566</v>
      </c>
    </row>
    <row r="3912" customFormat="false" ht="15" hidden="false" customHeight="false" outlineLevel="0" collapsed="false">
      <c r="B3912" s="2" t="s">
        <v>14567</v>
      </c>
    </row>
    <row r="3913" customFormat="false" ht="15" hidden="false" customHeight="false" outlineLevel="0" collapsed="false">
      <c r="B3913" s="2" t="s">
        <v>14568</v>
      </c>
    </row>
    <row r="3914" customFormat="false" ht="15" hidden="false" customHeight="false" outlineLevel="0" collapsed="false">
      <c r="B3914" s="2" t="s">
        <v>14569</v>
      </c>
    </row>
    <row r="3915" customFormat="false" ht="15" hidden="false" customHeight="false" outlineLevel="0" collapsed="false">
      <c r="B3915" s="2" t="s">
        <v>14570</v>
      </c>
    </row>
    <row r="3916" customFormat="false" ht="15" hidden="false" customHeight="false" outlineLevel="0" collapsed="false">
      <c r="B3916" s="2" t="s">
        <v>14571</v>
      </c>
    </row>
    <row r="3917" customFormat="false" ht="15" hidden="false" customHeight="false" outlineLevel="0" collapsed="false">
      <c r="B3917" s="2" t="s">
        <v>14572</v>
      </c>
    </row>
    <row r="3918" customFormat="false" ht="15" hidden="false" customHeight="false" outlineLevel="0" collapsed="false">
      <c r="B3918" s="2" t="s">
        <v>14573</v>
      </c>
    </row>
    <row r="3919" customFormat="false" ht="15" hidden="false" customHeight="false" outlineLevel="0" collapsed="false">
      <c r="B3919" s="2" t="s">
        <v>14574</v>
      </c>
    </row>
    <row r="3920" customFormat="false" ht="15" hidden="false" customHeight="false" outlineLevel="0" collapsed="false">
      <c r="B3920" s="2" t="s">
        <v>14575</v>
      </c>
    </row>
    <row r="3921" customFormat="false" ht="15" hidden="false" customHeight="false" outlineLevel="0" collapsed="false">
      <c r="B3921" s="2" t="s">
        <v>14576</v>
      </c>
    </row>
    <row r="3922" customFormat="false" ht="15" hidden="false" customHeight="false" outlineLevel="0" collapsed="false">
      <c r="B3922" s="2" t="s">
        <v>14577</v>
      </c>
    </row>
    <row r="3923" customFormat="false" ht="15" hidden="false" customHeight="false" outlineLevel="0" collapsed="false">
      <c r="B3923" s="2" t="s">
        <v>14578</v>
      </c>
    </row>
    <row r="3924" customFormat="false" ht="15" hidden="false" customHeight="false" outlineLevel="0" collapsed="false">
      <c r="B3924" s="2" t="s">
        <v>14579</v>
      </c>
    </row>
    <row r="3925" customFormat="false" ht="15" hidden="false" customHeight="false" outlineLevel="0" collapsed="false">
      <c r="B3925" s="2" t="s">
        <v>14580</v>
      </c>
    </row>
    <row r="3926" customFormat="false" ht="15" hidden="false" customHeight="false" outlineLevel="0" collapsed="false">
      <c r="B3926" s="2" t="s">
        <v>14581</v>
      </c>
    </row>
    <row r="3927" customFormat="false" ht="15" hidden="false" customHeight="false" outlineLevel="0" collapsed="false">
      <c r="B3927" s="2" t="s">
        <v>14582</v>
      </c>
    </row>
    <row r="3928" customFormat="false" ht="15" hidden="false" customHeight="false" outlineLevel="0" collapsed="false">
      <c r="B3928" s="2" t="s">
        <v>14583</v>
      </c>
    </row>
    <row r="3929" customFormat="false" ht="15" hidden="false" customHeight="false" outlineLevel="0" collapsed="false">
      <c r="B3929" s="2" t="s">
        <v>14584</v>
      </c>
    </row>
    <row r="3930" customFormat="false" ht="15" hidden="false" customHeight="false" outlineLevel="0" collapsed="false">
      <c r="B3930" s="2" t="s">
        <v>14585</v>
      </c>
    </row>
    <row r="3931" customFormat="false" ht="15" hidden="false" customHeight="false" outlineLevel="0" collapsed="false">
      <c r="B3931" s="2" t="s">
        <v>14586</v>
      </c>
    </row>
    <row r="3932" customFormat="false" ht="15" hidden="false" customHeight="false" outlineLevel="0" collapsed="false">
      <c r="B3932" s="2" t="s">
        <v>14587</v>
      </c>
    </row>
    <row r="3933" customFormat="false" ht="15" hidden="false" customHeight="false" outlineLevel="0" collapsed="false">
      <c r="B3933" s="2" t="s">
        <v>14588</v>
      </c>
    </row>
    <row r="3934" customFormat="false" ht="15" hidden="false" customHeight="false" outlineLevel="0" collapsed="false">
      <c r="B3934" s="2" t="s">
        <v>14589</v>
      </c>
    </row>
    <row r="3935" customFormat="false" ht="15" hidden="false" customHeight="false" outlineLevel="0" collapsed="false">
      <c r="B3935" s="2" t="s">
        <v>14590</v>
      </c>
    </row>
    <row r="3936" customFormat="false" ht="15" hidden="false" customHeight="false" outlineLevel="0" collapsed="false">
      <c r="B3936" s="2" t="s">
        <v>14591</v>
      </c>
    </row>
    <row r="3937" customFormat="false" ht="15" hidden="false" customHeight="false" outlineLevel="0" collapsed="false">
      <c r="B3937" s="2" t="s">
        <v>14592</v>
      </c>
    </row>
    <row r="3938" customFormat="false" ht="15" hidden="false" customHeight="false" outlineLevel="0" collapsed="false">
      <c r="B3938" s="2" t="s">
        <v>14593</v>
      </c>
    </row>
    <row r="3939" customFormat="false" ht="15" hidden="false" customHeight="false" outlineLevel="0" collapsed="false">
      <c r="B3939" s="2" t="s">
        <v>14594</v>
      </c>
    </row>
    <row r="3940" customFormat="false" ht="15" hidden="false" customHeight="false" outlineLevel="0" collapsed="false">
      <c r="B3940" s="2" t="s">
        <v>14595</v>
      </c>
    </row>
    <row r="3941" customFormat="false" ht="15" hidden="false" customHeight="false" outlineLevel="0" collapsed="false">
      <c r="B3941" s="2" t="s">
        <v>14596</v>
      </c>
    </row>
    <row r="3942" customFormat="false" ht="15" hidden="false" customHeight="false" outlineLevel="0" collapsed="false">
      <c r="B3942" s="2" t="s">
        <v>14597</v>
      </c>
    </row>
    <row r="3943" customFormat="false" ht="15" hidden="false" customHeight="false" outlineLevel="0" collapsed="false">
      <c r="B3943" s="2" t="s">
        <v>14598</v>
      </c>
    </row>
    <row r="3944" customFormat="false" ht="15" hidden="false" customHeight="false" outlineLevel="0" collapsed="false">
      <c r="B3944" s="2" t="s">
        <v>14599</v>
      </c>
    </row>
    <row r="3945" customFormat="false" ht="15" hidden="false" customHeight="false" outlineLevel="0" collapsed="false">
      <c r="B3945" s="2" t="s">
        <v>14600</v>
      </c>
    </row>
    <row r="3946" customFormat="false" ht="15" hidden="false" customHeight="false" outlineLevel="0" collapsed="false">
      <c r="B3946" s="2" t="s">
        <v>14601</v>
      </c>
    </row>
    <row r="3947" customFormat="false" ht="15" hidden="false" customHeight="false" outlineLevel="0" collapsed="false">
      <c r="B3947" s="2" t="s">
        <v>14602</v>
      </c>
    </row>
    <row r="3948" customFormat="false" ht="15" hidden="false" customHeight="false" outlineLevel="0" collapsed="false">
      <c r="B3948" s="2" t="s">
        <v>14603</v>
      </c>
    </row>
    <row r="3949" customFormat="false" ht="15" hidden="false" customHeight="false" outlineLevel="0" collapsed="false">
      <c r="B3949" s="2" t="s">
        <v>14604</v>
      </c>
    </row>
    <row r="3950" customFormat="false" ht="15" hidden="false" customHeight="false" outlineLevel="0" collapsed="false">
      <c r="B3950" s="2" t="s">
        <v>14605</v>
      </c>
    </row>
    <row r="3951" customFormat="false" ht="15" hidden="false" customHeight="false" outlineLevel="0" collapsed="false">
      <c r="B3951" s="2" t="s">
        <v>14606</v>
      </c>
    </row>
    <row r="3952" customFormat="false" ht="15" hidden="false" customHeight="false" outlineLevel="0" collapsed="false">
      <c r="B3952" s="2" t="s">
        <v>14607</v>
      </c>
    </row>
    <row r="3953" customFormat="false" ht="15" hidden="false" customHeight="false" outlineLevel="0" collapsed="false">
      <c r="B3953" s="2" t="s">
        <v>14608</v>
      </c>
    </row>
    <row r="3954" customFormat="false" ht="15" hidden="false" customHeight="false" outlineLevel="0" collapsed="false">
      <c r="B3954" s="2" t="s">
        <v>14609</v>
      </c>
    </row>
    <row r="3955" customFormat="false" ht="15" hidden="false" customHeight="false" outlineLevel="0" collapsed="false">
      <c r="B3955" s="2" t="s">
        <v>14610</v>
      </c>
    </row>
    <row r="3956" customFormat="false" ht="15" hidden="false" customHeight="false" outlineLevel="0" collapsed="false">
      <c r="B3956" s="2" t="s">
        <v>14611</v>
      </c>
    </row>
    <row r="3957" customFormat="false" ht="15" hidden="false" customHeight="false" outlineLevel="0" collapsed="false">
      <c r="B3957" s="2" t="s">
        <v>14612</v>
      </c>
    </row>
    <row r="3958" customFormat="false" ht="15" hidden="false" customHeight="false" outlineLevel="0" collapsed="false">
      <c r="B3958" s="2" t="s">
        <v>14613</v>
      </c>
    </row>
    <row r="3959" customFormat="false" ht="15" hidden="false" customHeight="false" outlineLevel="0" collapsed="false">
      <c r="B3959" s="2" t="s">
        <v>14614</v>
      </c>
    </row>
    <row r="3960" customFormat="false" ht="15" hidden="false" customHeight="false" outlineLevel="0" collapsed="false">
      <c r="B3960" s="2" t="s">
        <v>14615</v>
      </c>
    </row>
    <row r="3961" customFormat="false" ht="15" hidden="false" customHeight="false" outlineLevel="0" collapsed="false">
      <c r="B3961" s="2" t="s">
        <v>14616</v>
      </c>
    </row>
    <row r="3962" customFormat="false" ht="15" hidden="false" customHeight="false" outlineLevel="0" collapsed="false">
      <c r="B3962" s="2" t="s">
        <v>14617</v>
      </c>
    </row>
    <row r="3963" customFormat="false" ht="15" hidden="false" customHeight="false" outlineLevel="0" collapsed="false">
      <c r="B3963" s="2" t="s">
        <v>14618</v>
      </c>
    </row>
    <row r="3964" customFormat="false" ht="15" hidden="false" customHeight="false" outlineLevel="0" collapsed="false">
      <c r="B3964" s="2" t="s">
        <v>14619</v>
      </c>
    </row>
    <row r="3965" customFormat="false" ht="15" hidden="false" customHeight="false" outlineLevel="0" collapsed="false">
      <c r="B3965" s="2" t="s">
        <v>14620</v>
      </c>
    </row>
    <row r="3966" customFormat="false" ht="15" hidden="false" customHeight="false" outlineLevel="0" collapsed="false">
      <c r="B3966" s="2" t="s">
        <v>14621</v>
      </c>
    </row>
    <row r="3967" customFormat="false" ht="15" hidden="false" customHeight="false" outlineLevel="0" collapsed="false">
      <c r="B3967" s="2" t="s">
        <v>14622</v>
      </c>
    </row>
    <row r="3968" customFormat="false" ht="15" hidden="false" customHeight="false" outlineLevel="0" collapsed="false">
      <c r="B3968" s="2" t="s">
        <v>14623</v>
      </c>
    </row>
    <row r="3969" customFormat="false" ht="15" hidden="false" customHeight="false" outlineLevel="0" collapsed="false">
      <c r="B3969" s="2" t="s">
        <v>14624</v>
      </c>
    </row>
    <row r="3970" customFormat="false" ht="15" hidden="false" customHeight="false" outlineLevel="0" collapsed="false">
      <c r="B3970" s="2" t="s">
        <v>14625</v>
      </c>
    </row>
    <row r="3971" customFormat="false" ht="15" hidden="false" customHeight="false" outlineLevel="0" collapsed="false">
      <c r="B3971" s="2" t="s">
        <v>14626</v>
      </c>
    </row>
    <row r="3972" customFormat="false" ht="15" hidden="false" customHeight="false" outlineLevel="0" collapsed="false">
      <c r="B3972" s="2" t="s">
        <v>14627</v>
      </c>
    </row>
    <row r="3973" customFormat="false" ht="15" hidden="false" customHeight="false" outlineLevel="0" collapsed="false">
      <c r="B3973" s="2" t="s">
        <v>14628</v>
      </c>
    </row>
    <row r="3974" customFormat="false" ht="15" hidden="false" customHeight="false" outlineLevel="0" collapsed="false">
      <c r="B3974" s="2" t="s">
        <v>14629</v>
      </c>
    </row>
    <row r="3975" customFormat="false" ht="15" hidden="false" customHeight="false" outlineLevel="0" collapsed="false">
      <c r="B3975" s="2" t="s">
        <v>14630</v>
      </c>
    </row>
    <row r="3976" customFormat="false" ht="15" hidden="false" customHeight="false" outlineLevel="0" collapsed="false">
      <c r="B3976" s="2" t="s">
        <v>14631</v>
      </c>
    </row>
    <row r="3977" customFormat="false" ht="15" hidden="false" customHeight="false" outlineLevel="0" collapsed="false">
      <c r="B3977" s="2" t="s">
        <v>14632</v>
      </c>
    </row>
    <row r="3978" customFormat="false" ht="15" hidden="false" customHeight="false" outlineLevel="0" collapsed="false">
      <c r="B3978" s="2" t="s">
        <v>14633</v>
      </c>
    </row>
    <row r="3979" customFormat="false" ht="15" hidden="false" customHeight="false" outlineLevel="0" collapsed="false">
      <c r="B3979" s="2" t="s">
        <v>14634</v>
      </c>
    </row>
    <row r="3980" customFormat="false" ht="15" hidden="false" customHeight="false" outlineLevel="0" collapsed="false">
      <c r="B3980" s="2" t="s">
        <v>14635</v>
      </c>
    </row>
    <row r="3981" customFormat="false" ht="15" hidden="false" customHeight="false" outlineLevel="0" collapsed="false">
      <c r="B3981" s="2" t="s">
        <v>14636</v>
      </c>
    </row>
    <row r="3982" customFormat="false" ht="15" hidden="false" customHeight="false" outlineLevel="0" collapsed="false">
      <c r="B3982" s="2" t="s">
        <v>14637</v>
      </c>
    </row>
    <row r="3983" customFormat="false" ht="15" hidden="false" customHeight="false" outlineLevel="0" collapsed="false">
      <c r="B3983" s="2" t="s">
        <v>14638</v>
      </c>
    </row>
    <row r="3984" customFormat="false" ht="15" hidden="false" customHeight="false" outlineLevel="0" collapsed="false">
      <c r="B3984" s="2" t="s">
        <v>14639</v>
      </c>
    </row>
    <row r="3985" customFormat="false" ht="15" hidden="false" customHeight="false" outlineLevel="0" collapsed="false">
      <c r="B3985" s="2" t="s">
        <v>14640</v>
      </c>
    </row>
    <row r="3986" customFormat="false" ht="15" hidden="false" customHeight="false" outlineLevel="0" collapsed="false">
      <c r="B3986" s="2" t="s">
        <v>14641</v>
      </c>
    </row>
    <row r="3987" customFormat="false" ht="15" hidden="false" customHeight="false" outlineLevel="0" collapsed="false">
      <c r="B3987" s="2" t="s">
        <v>14642</v>
      </c>
    </row>
    <row r="3988" customFormat="false" ht="15" hidden="false" customHeight="false" outlineLevel="0" collapsed="false">
      <c r="B3988" s="2" t="s">
        <v>14643</v>
      </c>
    </row>
    <row r="3989" customFormat="false" ht="15" hidden="false" customHeight="false" outlineLevel="0" collapsed="false">
      <c r="B3989" s="2" t="s">
        <v>14644</v>
      </c>
    </row>
    <row r="3990" customFormat="false" ht="15" hidden="false" customHeight="false" outlineLevel="0" collapsed="false">
      <c r="B3990" s="2" t="s">
        <v>14645</v>
      </c>
    </row>
    <row r="3991" customFormat="false" ht="15" hidden="false" customHeight="false" outlineLevel="0" collapsed="false">
      <c r="B3991" s="2" t="s">
        <v>14646</v>
      </c>
    </row>
    <row r="3992" customFormat="false" ht="15" hidden="false" customHeight="false" outlineLevel="0" collapsed="false">
      <c r="B3992" s="2" t="s">
        <v>14647</v>
      </c>
    </row>
    <row r="3993" customFormat="false" ht="15" hidden="false" customHeight="false" outlineLevel="0" collapsed="false">
      <c r="B3993" s="2" t="s">
        <v>14648</v>
      </c>
    </row>
    <row r="3994" customFormat="false" ht="15" hidden="false" customHeight="false" outlineLevel="0" collapsed="false">
      <c r="B3994" s="2" t="s">
        <v>14649</v>
      </c>
    </row>
    <row r="3995" customFormat="false" ht="15" hidden="false" customHeight="false" outlineLevel="0" collapsed="false">
      <c r="B3995" s="2" t="s">
        <v>14650</v>
      </c>
    </row>
    <row r="3996" customFormat="false" ht="15" hidden="false" customHeight="false" outlineLevel="0" collapsed="false">
      <c r="B3996" s="2" t="s">
        <v>14651</v>
      </c>
    </row>
    <row r="3997" customFormat="false" ht="15" hidden="false" customHeight="false" outlineLevel="0" collapsed="false">
      <c r="B3997" s="2" t="s">
        <v>14652</v>
      </c>
    </row>
    <row r="3998" customFormat="false" ht="15" hidden="false" customHeight="false" outlineLevel="0" collapsed="false">
      <c r="B3998" s="2" t="s">
        <v>14653</v>
      </c>
    </row>
    <row r="3999" customFormat="false" ht="15" hidden="false" customHeight="false" outlineLevel="0" collapsed="false">
      <c r="B3999" s="2" t="s">
        <v>14654</v>
      </c>
    </row>
    <row r="4000" customFormat="false" ht="15" hidden="false" customHeight="false" outlineLevel="0" collapsed="false">
      <c r="B4000" s="2" t="s">
        <v>14655</v>
      </c>
    </row>
    <row r="4001" customFormat="false" ht="15" hidden="false" customHeight="false" outlineLevel="0" collapsed="false">
      <c r="B4001" s="2" t="s">
        <v>14656</v>
      </c>
    </row>
    <row r="4002" customFormat="false" ht="15" hidden="false" customHeight="false" outlineLevel="0" collapsed="false">
      <c r="B4002" s="2" t="s">
        <v>14657</v>
      </c>
    </row>
    <row r="4003" customFormat="false" ht="15" hidden="false" customHeight="false" outlineLevel="0" collapsed="false">
      <c r="B4003" s="2" t="s">
        <v>14658</v>
      </c>
    </row>
    <row r="4004" customFormat="false" ht="15" hidden="false" customHeight="false" outlineLevel="0" collapsed="false">
      <c r="B4004" s="2" t="s">
        <v>14659</v>
      </c>
    </row>
    <row r="4005" customFormat="false" ht="15" hidden="false" customHeight="false" outlineLevel="0" collapsed="false">
      <c r="B4005" s="2" t="s">
        <v>14660</v>
      </c>
    </row>
    <row r="4006" customFormat="false" ht="15" hidden="false" customHeight="false" outlineLevel="0" collapsed="false">
      <c r="B4006" s="2" t="s">
        <v>14661</v>
      </c>
    </row>
    <row r="4007" customFormat="false" ht="15" hidden="false" customHeight="false" outlineLevel="0" collapsed="false">
      <c r="B4007" s="2" t="s">
        <v>14662</v>
      </c>
    </row>
    <row r="4008" customFormat="false" ht="15" hidden="false" customHeight="false" outlineLevel="0" collapsed="false">
      <c r="B4008" s="2" t="s">
        <v>14663</v>
      </c>
    </row>
    <row r="4009" customFormat="false" ht="15" hidden="false" customHeight="false" outlineLevel="0" collapsed="false">
      <c r="B4009" s="2" t="s">
        <v>14664</v>
      </c>
    </row>
    <row r="4010" customFormat="false" ht="15" hidden="false" customHeight="false" outlineLevel="0" collapsed="false">
      <c r="B4010" s="2" t="s">
        <v>14665</v>
      </c>
    </row>
    <row r="4011" customFormat="false" ht="15" hidden="false" customHeight="false" outlineLevel="0" collapsed="false">
      <c r="B4011" s="2" t="s">
        <v>14666</v>
      </c>
    </row>
    <row r="4012" customFormat="false" ht="15" hidden="false" customHeight="false" outlineLevel="0" collapsed="false">
      <c r="B4012" s="2" t="s">
        <v>14667</v>
      </c>
    </row>
    <row r="4013" customFormat="false" ht="15" hidden="false" customHeight="false" outlineLevel="0" collapsed="false">
      <c r="B4013" s="2" t="s">
        <v>14668</v>
      </c>
    </row>
    <row r="4014" customFormat="false" ht="15" hidden="false" customHeight="false" outlineLevel="0" collapsed="false">
      <c r="B4014" s="2" t="s">
        <v>14669</v>
      </c>
    </row>
    <row r="4015" customFormat="false" ht="15" hidden="false" customHeight="false" outlineLevel="0" collapsed="false">
      <c r="B4015" s="2" t="s">
        <v>14670</v>
      </c>
    </row>
    <row r="4016" customFormat="false" ht="15" hidden="false" customHeight="false" outlineLevel="0" collapsed="false">
      <c r="B4016" s="2" t="s">
        <v>14671</v>
      </c>
    </row>
    <row r="4017" customFormat="false" ht="15" hidden="false" customHeight="false" outlineLevel="0" collapsed="false">
      <c r="B4017" s="2" t="s">
        <v>14672</v>
      </c>
    </row>
    <row r="4018" customFormat="false" ht="15" hidden="false" customHeight="false" outlineLevel="0" collapsed="false">
      <c r="B4018" s="2" t="s">
        <v>14673</v>
      </c>
    </row>
    <row r="4019" customFormat="false" ht="15" hidden="false" customHeight="false" outlineLevel="0" collapsed="false">
      <c r="B4019" s="2" t="s">
        <v>14674</v>
      </c>
    </row>
    <row r="4020" customFormat="false" ht="15" hidden="false" customHeight="false" outlineLevel="0" collapsed="false">
      <c r="B4020" s="2" t="s">
        <v>14675</v>
      </c>
    </row>
    <row r="4021" customFormat="false" ht="15" hidden="false" customHeight="false" outlineLevel="0" collapsed="false">
      <c r="B4021" s="2" t="s">
        <v>14676</v>
      </c>
    </row>
    <row r="4022" customFormat="false" ht="15" hidden="false" customHeight="false" outlineLevel="0" collapsed="false">
      <c r="B4022" s="2" t="s">
        <v>14677</v>
      </c>
    </row>
    <row r="4023" customFormat="false" ht="15" hidden="false" customHeight="false" outlineLevel="0" collapsed="false">
      <c r="B4023" s="2" t="s">
        <v>14678</v>
      </c>
    </row>
    <row r="4024" customFormat="false" ht="15" hidden="false" customHeight="false" outlineLevel="0" collapsed="false">
      <c r="B4024" s="2" t="s">
        <v>14679</v>
      </c>
    </row>
    <row r="4025" customFormat="false" ht="15" hidden="false" customHeight="false" outlineLevel="0" collapsed="false">
      <c r="B4025" s="2" t="s">
        <v>14680</v>
      </c>
    </row>
    <row r="4026" customFormat="false" ht="15" hidden="false" customHeight="false" outlineLevel="0" collapsed="false">
      <c r="B4026" s="2" t="s">
        <v>14681</v>
      </c>
    </row>
    <row r="4027" customFormat="false" ht="15" hidden="false" customHeight="false" outlineLevel="0" collapsed="false">
      <c r="B4027" s="2" t="s">
        <v>14682</v>
      </c>
    </row>
    <row r="4028" customFormat="false" ht="15" hidden="false" customHeight="false" outlineLevel="0" collapsed="false">
      <c r="B4028" s="2" t="s">
        <v>14683</v>
      </c>
    </row>
    <row r="4029" customFormat="false" ht="15" hidden="false" customHeight="false" outlineLevel="0" collapsed="false">
      <c r="B4029" s="2" t="s">
        <v>14684</v>
      </c>
    </row>
    <row r="4030" customFormat="false" ht="15" hidden="false" customHeight="false" outlineLevel="0" collapsed="false">
      <c r="B4030" s="2" t="s">
        <v>14685</v>
      </c>
    </row>
    <row r="4031" customFormat="false" ht="15" hidden="false" customHeight="false" outlineLevel="0" collapsed="false">
      <c r="B4031" s="2" t="s">
        <v>14686</v>
      </c>
    </row>
    <row r="4032" customFormat="false" ht="15" hidden="false" customHeight="false" outlineLevel="0" collapsed="false">
      <c r="B4032" s="2" t="s">
        <v>14687</v>
      </c>
    </row>
    <row r="4033" customFormat="false" ht="15" hidden="false" customHeight="false" outlineLevel="0" collapsed="false">
      <c r="B4033" s="2" t="s">
        <v>14688</v>
      </c>
    </row>
    <row r="4034" customFormat="false" ht="15" hidden="false" customHeight="false" outlineLevel="0" collapsed="false">
      <c r="B4034" s="2" t="s">
        <v>14689</v>
      </c>
    </row>
    <row r="4035" customFormat="false" ht="15" hidden="false" customHeight="false" outlineLevel="0" collapsed="false">
      <c r="B4035" s="2" t="s">
        <v>14690</v>
      </c>
    </row>
    <row r="4036" customFormat="false" ht="15" hidden="false" customHeight="false" outlineLevel="0" collapsed="false">
      <c r="B4036" s="2" t="s">
        <v>14691</v>
      </c>
    </row>
    <row r="4037" customFormat="false" ht="15" hidden="false" customHeight="false" outlineLevel="0" collapsed="false">
      <c r="B4037" s="2" t="s">
        <v>14692</v>
      </c>
    </row>
    <row r="4038" customFormat="false" ht="15" hidden="false" customHeight="false" outlineLevel="0" collapsed="false">
      <c r="B4038" s="2" t="s">
        <v>14693</v>
      </c>
    </row>
    <row r="4039" customFormat="false" ht="15" hidden="false" customHeight="false" outlineLevel="0" collapsed="false">
      <c r="B4039" s="2" t="s">
        <v>14694</v>
      </c>
    </row>
    <row r="4040" customFormat="false" ht="15" hidden="false" customHeight="false" outlineLevel="0" collapsed="false">
      <c r="B4040" s="2" t="s">
        <v>14695</v>
      </c>
    </row>
    <row r="4041" customFormat="false" ht="15" hidden="false" customHeight="false" outlineLevel="0" collapsed="false">
      <c r="B4041" s="2" t="s">
        <v>14696</v>
      </c>
    </row>
    <row r="4042" customFormat="false" ht="15" hidden="false" customHeight="false" outlineLevel="0" collapsed="false">
      <c r="B4042" s="2" t="s">
        <v>14697</v>
      </c>
    </row>
    <row r="4043" customFormat="false" ht="15" hidden="false" customHeight="false" outlineLevel="0" collapsed="false">
      <c r="B4043" s="2" t="s">
        <v>14698</v>
      </c>
    </row>
    <row r="4044" customFormat="false" ht="15" hidden="false" customHeight="false" outlineLevel="0" collapsed="false">
      <c r="B4044" s="2" t="s">
        <v>14699</v>
      </c>
    </row>
    <row r="4045" customFormat="false" ht="15" hidden="false" customHeight="false" outlineLevel="0" collapsed="false">
      <c r="B4045" s="2" t="s">
        <v>14700</v>
      </c>
    </row>
    <row r="4046" customFormat="false" ht="15" hidden="false" customHeight="false" outlineLevel="0" collapsed="false">
      <c r="B4046" s="2" t="s">
        <v>14701</v>
      </c>
    </row>
    <row r="4047" customFormat="false" ht="15" hidden="false" customHeight="false" outlineLevel="0" collapsed="false">
      <c r="B4047" s="2" t="s">
        <v>14702</v>
      </c>
    </row>
    <row r="4048" customFormat="false" ht="15" hidden="false" customHeight="false" outlineLevel="0" collapsed="false">
      <c r="B4048" s="2" t="s">
        <v>14703</v>
      </c>
    </row>
    <row r="4049" customFormat="false" ht="15" hidden="false" customHeight="false" outlineLevel="0" collapsed="false">
      <c r="B4049" s="2" t="s">
        <v>14704</v>
      </c>
    </row>
    <row r="4050" customFormat="false" ht="15" hidden="false" customHeight="false" outlineLevel="0" collapsed="false">
      <c r="B4050" s="2" t="s">
        <v>14705</v>
      </c>
    </row>
    <row r="4051" customFormat="false" ht="15" hidden="false" customHeight="false" outlineLevel="0" collapsed="false">
      <c r="B4051" s="2" t="s">
        <v>14706</v>
      </c>
    </row>
    <row r="4052" customFormat="false" ht="15" hidden="false" customHeight="false" outlineLevel="0" collapsed="false">
      <c r="B4052" s="2" t="s">
        <v>14707</v>
      </c>
    </row>
    <row r="4053" customFormat="false" ht="15" hidden="false" customHeight="false" outlineLevel="0" collapsed="false">
      <c r="B4053" s="2" t="s">
        <v>14708</v>
      </c>
    </row>
    <row r="4054" customFormat="false" ht="15" hidden="false" customHeight="false" outlineLevel="0" collapsed="false">
      <c r="B4054" s="2" t="s">
        <v>14709</v>
      </c>
    </row>
    <row r="4055" customFormat="false" ht="15" hidden="false" customHeight="false" outlineLevel="0" collapsed="false">
      <c r="B4055" s="2" t="s">
        <v>14710</v>
      </c>
    </row>
    <row r="4056" customFormat="false" ht="15" hidden="false" customHeight="false" outlineLevel="0" collapsed="false">
      <c r="B4056" s="2" t="s">
        <v>14711</v>
      </c>
    </row>
    <row r="4057" customFormat="false" ht="15" hidden="false" customHeight="false" outlineLevel="0" collapsed="false">
      <c r="B4057" s="2" t="s">
        <v>14712</v>
      </c>
    </row>
    <row r="4058" customFormat="false" ht="15" hidden="false" customHeight="false" outlineLevel="0" collapsed="false">
      <c r="B4058" s="2" t="s">
        <v>14713</v>
      </c>
    </row>
    <row r="4059" customFormat="false" ht="15" hidden="false" customHeight="false" outlineLevel="0" collapsed="false">
      <c r="B4059" s="2" t="s">
        <v>14714</v>
      </c>
    </row>
    <row r="4060" customFormat="false" ht="15" hidden="false" customHeight="false" outlineLevel="0" collapsed="false">
      <c r="B4060" s="2" t="s">
        <v>14715</v>
      </c>
    </row>
    <row r="4061" customFormat="false" ht="15" hidden="false" customHeight="false" outlineLevel="0" collapsed="false">
      <c r="B4061" s="2" t="s">
        <v>14716</v>
      </c>
    </row>
    <row r="4062" customFormat="false" ht="15" hidden="false" customHeight="false" outlineLevel="0" collapsed="false">
      <c r="B4062" s="2" t="s">
        <v>14717</v>
      </c>
    </row>
    <row r="4063" customFormat="false" ht="15" hidden="false" customHeight="false" outlineLevel="0" collapsed="false">
      <c r="B4063" s="2" t="s">
        <v>14718</v>
      </c>
    </row>
    <row r="4064" customFormat="false" ht="15" hidden="false" customHeight="false" outlineLevel="0" collapsed="false">
      <c r="B4064" s="2" t="s">
        <v>14719</v>
      </c>
    </row>
    <row r="4065" customFormat="false" ht="15" hidden="false" customHeight="false" outlineLevel="0" collapsed="false">
      <c r="B4065" s="2" t="s">
        <v>14720</v>
      </c>
    </row>
    <row r="4066" customFormat="false" ht="15" hidden="false" customHeight="false" outlineLevel="0" collapsed="false">
      <c r="B4066" s="2" t="s">
        <v>14721</v>
      </c>
    </row>
    <row r="4067" customFormat="false" ht="15" hidden="false" customHeight="false" outlineLevel="0" collapsed="false">
      <c r="B4067" s="2" t="s">
        <v>14722</v>
      </c>
    </row>
    <row r="4068" customFormat="false" ht="15" hidden="false" customHeight="false" outlineLevel="0" collapsed="false">
      <c r="B4068" s="2" t="s">
        <v>14723</v>
      </c>
    </row>
    <row r="4069" customFormat="false" ht="15" hidden="false" customHeight="false" outlineLevel="0" collapsed="false">
      <c r="B4069" s="2" t="s">
        <v>14724</v>
      </c>
    </row>
    <row r="4070" customFormat="false" ht="15" hidden="false" customHeight="false" outlineLevel="0" collapsed="false">
      <c r="B4070" s="2" t="s">
        <v>14725</v>
      </c>
    </row>
    <row r="4071" customFormat="false" ht="15" hidden="false" customHeight="false" outlineLevel="0" collapsed="false">
      <c r="B4071" s="2" t="s">
        <v>14726</v>
      </c>
    </row>
    <row r="4072" customFormat="false" ht="15" hidden="false" customHeight="false" outlineLevel="0" collapsed="false">
      <c r="B4072" s="2" t="s">
        <v>14727</v>
      </c>
    </row>
    <row r="4073" customFormat="false" ht="15" hidden="false" customHeight="false" outlineLevel="0" collapsed="false">
      <c r="B4073" s="2" t="s">
        <v>14728</v>
      </c>
    </row>
    <row r="4074" customFormat="false" ht="15" hidden="false" customHeight="false" outlineLevel="0" collapsed="false">
      <c r="B4074" s="2" t="s">
        <v>14729</v>
      </c>
    </row>
    <row r="4075" customFormat="false" ht="15" hidden="false" customHeight="false" outlineLevel="0" collapsed="false">
      <c r="B4075" s="2" t="s">
        <v>14730</v>
      </c>
    </row>
    <row r="4076" customFormat="false" ht="15" hidden="false" customHeight="false" outlineLevel="0" collapsed="false">
      <c r="B4076" s="2" t="s">
        <v>14731</v>
      </c>
    </row>
    <row r="4077" customFormat="false" ht="15" hidden="false" customHeight="false" outlineLevel="0" collapsed="false">
      <c r="B4077" s="2" t="s">
        <v>14732</v>
      </c>
    </row>
    <row r="4078" customFormat="false" ht="15" hidden="false" customHeight="false" outlineLevel="0" collapsed="false">
      <c r="B4078" s="2" t="s">
        <v>14733</v>
      </c>
    </row>
    <row r="4079" customFormat="false" ht="15" hidden="false" customHeight="false" outlineLevel="0" collapsed="false">
      <c r="B4079" s="2" t="s">
        <v>14734</v>
      </c>
    </row>
    <row r="4080" customFormat="false" ht="15" hidden="false" customHeight="false" outlineLevel="0" collapsed="false">
      <c r="B4080" s="2" t="s">
        <v>14735</v>
      </c>
    </row>
    <row r="4081" customFormat="false" ht="15" hidden="false" customHeight="false" outlineLevel="0" collapsed="false">
      <c r="B4081" s="2" t="s">
        <v>14736</v>
      </c>
    </row>
    <row r="4082" customFormat="false" ht="15" hidden="false" customHeight="false" outlineLevel="0" collapsed="false">
      <c r="B4082" s="2" t="s">
        <v>14737</v>
      </c>
    </row>
    <row r="4083" customFormat="false" ht="15" hidden="false" customHeight="false" outlineLevel="0" collapsed="false">
      <c r="B4083" s="2" t="s">
        <v>14738</v>
      </c>
    </row>
    <row r="4084" customFormat="false" ht="15" hidden="false" customHeight="false" outlineLevel="0" collapsed="false">
      <c r="B4084" s="2" t="s">
        <v>14739</v>
      </c>
    </row>
    <row r="4085" customFormat="false" ht="15" hidden="false" customHeight="false" outlineLevel="0" collapsed="false">
      <c r="B4085" s="2" t="s">
        <v>14740</v>
      </c>
    </row>
    <row r="4086" customFormat="false" ht="15" hidden="false" customHeight="false" outlineLevel="0" collapsed="false">
      <c r="B4086" s="2" t="s">
        <v>14741</v>
      </c>
    </row>
    <row r="4087" customFormat="false" ht="15" hidden="false" customHeight="false" outlineLevel="0" collapsed="false">
      <c r="B4087" s="2" t="s">
        <v>14742</v>
      </c>
    </row>
    <row r="4088" customFormat="false" ht="15" hidden="false" customHeight="false" outlineLevel="0" collapsed="false">
      <c r="B4088" s="2" t="s">
        <v>14743</v>
      </c>
    </row>
    <row r="4089" customFormat="false" ht="15" hidden="false" customHeight="false" outlineLevel="0" collapsed="false">
      <c r="B4089" s="2" t="s">
        <v>14744</v>
      </c>
    </row>
    <row r="4090" customFormat="false" ht="15" hidden="false" customHeight="false" outlineLevel="0" collapsed="false">
      <c r="B4090" s="2" t="s">
        <v>14745</v>
      </c>
    </row>
    <row r="4091" customFormat="false" ht="15" hidden="false" customHeight="false" outlineLevel="0" collapsed="false">
      <c r="B4091" s="2" t="s">
        <v>14746</v>
      </c>
    </row>
    <row r="4092" customFormat="false" ht="15" hidden="false" customHeight="false" outlineLevel="0" collapsed="false">
      <c r="B4092" s="2" t="s">
        <v>14747</v>
      </c>
    </row>
    <row r="4093" customFormat="false" ht="15" hidden="false" customHeight="false" outlineLevel="0" collapsed="false">
      <c r="B4093" s="2" t="s">
        <v>14748</v>
      </c>
    </row>
    <row r="4094" customFormat="false" ht="15" hidden="false" customHeight="false" outlineLevel="0" collapsed="false">
      <c r="B4094" s="2" t="s">
        <v>14749</v>
      </c>
    </row>
    <row r="4095" customFormat="false" ht="15" hidden="false" customHeight="false" outlineLevel="0" collapsed="false">
      <c r="B4095" s="2" t="s">
        <v>14750</v>
      </c>
    </row>
    <row r="4096" customFormat="false" ht="15" hidden="false" customHeight="false" outlineLevel="0" collapsed="false">
      <c r="B4096" s="2" t="s">
        <v>14751</v>
      </c>
    </row>
    <row r="4097" customFormat="false" ht="15" hidden="false" customHeight="false" outlineLevel="0" collapsed="false">
      <c r="B4097" s="2" t="s">
        <v>14752</v>
      </c>
    </row>
    <row r="4098" customFormat="false" ht="15" hidden="false" customHeight="false" outlineLevel="0" collapsed="false">
      <c r="B4098" s="2" t="s">
        <v>14753</v>
      </c>
    </row>
    <row r="4099" customFormat="false" ht="15" hidden="false" customHeight="false" outlineLevel="0" collapsed="false">
      <c r="B4099" s="2" t="s">
        <v>14754</v>
      </c>
    </row>
    <row r="4100" customFormat="false" ht="15" hidden="false" customHeight="false" outlineLevel="0" collapsed="false">
      <c r="B4100" s="2" t="s">
        <v>14755</v>
      </c>
    </row>
    <row r="4101" customFormat="false" ht="15" hidden="false" customHeight="false" outlineLevel="0" collapsed="false">
      <c r="B4101" s="2" t="s">
        <v>14756</v>
      </c>
    </row>
    <row r="4102" customFormat="false" ht="15" hidden="false" customHeight="false" outlineLevel="0" collapsed="false">
      <c r="B4102" s="2" t="s">
        <v>14757</v>
      </c>
    </row>
    <row r="4103" customFormat="false" ht="15" hidden="false" customHeight="false" outlineLevel="0" collapsed="false">
      <c r="B4103" s="2" t="s">
        <v>14758</v>
      </c>
    </row>
    <row r="4104" customFormat="false" ht="15" hidden="false" customHeight="false" outlineLevel="0" collapsed="false">
      <c r="B4104" s="2" t="s">
        <v>14759</v>
      </c>
    </row>
    <row r="4105" customFormat="false" ht="15" hidden="false" customHeight="false" outlineLevel="0" collapsed="false">
      <c r="B4105" s="2" t="s">
        <v>14760</v>
      </c>
    </row>
    <row r="4106" customFormat="false" ht="15" hidden="false" customHeight="false" outlineLevel="0" collapsed="false">
      <c r="B4106" s="2" t="s">
        <v>14761</v>
      </c>
    </row>
    <row r="4107" customFormat="false" ht="15" hidden="false" customHeight="false" outlineLevel="0" collapsed="false">
      <c r="B4107" s="2" t="s">
        <v>14762</v>
      </c>
    </row>
    <row r="4108" customFormat="false" ht="15" hidden="false" customHeight="false" outlineLevel="0" collapsed="false">
      <c r="B4108" s="2" t="s">
        <v>14763</v>
      </c>
    </row>
    <row r="4109" customFormat="false" ht="15" hidden="false" customHeight="false" outlineLevel="0" collapsed="false">
      <c r="B4109" s="2" t="s">
        <v>14764</v>
      </c>
    </row>
    <row r="4110" customFormat="false" ht="15" hidden="false" customHeight="false" outlineLevel="0" collapsed="false">
      <c r="B4110" s="2" t="s">
        <v>14765</v>
      </c>
    </row>
    <row r="4111" customFormat="false" ht="15" hidden="false" customHeight="false" outlineLevel="0" collapsed="false">
      <c r="B4111" s="2" t="s">
        <v>14766</v>
      </c>
    </row>
    <row r="4112" customFormat="false" ht="15" hidden="false" customHeight="false" outlineLevel="0" collapsed="false">
      <c r="B4112" s="2" t="s">
        <v>14767</v>
      </c>
    </row>
    <row r="4113" customFormat="false" ht="15" hidden="false" customHeight="false" outlineLevel="0" collapsed="false">
      <c r="B4113" s="2" t="s">
        <v>14768</v>
      </c>
    </row>
    <row r="4114" customFormat="false" ht="15" hidden="false" customHeight="false" outlineLevel="0" collapsed="false">
      <c r="B4114" s="2" t="s">
        <v>14769</v>
      </c>
    </row>
    <row r="4115" customFormat="false" ht="15" hidden="false" customHeight="false" outlineLevel="0" collapsed="false">
      <c r="B4115" s="2" t="s">
        <v>14770</v>
      </c>
    </row>
    <row r="4116" customFormat="false" ht="15" hidden="false" customHeight="false" outlineLevel="0" collapsed="false">
      <c r="B4116" s="2" t="s">
        <v>14771</v>
      </c>
    </row>
    <row r="4117" customFormat="false" ht="15" hidden="false" customHeight="false" outlineLevel="0" collapsed="false">
      <c r="B4117" s="2" t="s">
        <v>14772</v>
      </c>
    </row>
    <row r="4118" customFormat="false" ht="15" hidden="false" customHeight="false" outlineLevel="0" collapsed="false">
      <c r="B4118" s="2" t="s">
        <v>14773</v>
      </c>
    </row>
    <row r="4119" customFormat="false" ht="15" hidden="false" customHeight="false" outlineLevel="0" collapsed="false">
      <c r="B4119" s="2" t="s">
        <v>14774</v>
      </c>
    </row>
    <row r="4120" customFormat="false" ht="15" hidden="false" customHeight="false" outlineLevel="0" collapsed="false">
      <c r="B4120" s="2" t="s">
        <v>14775</v>
      </c>
    </row>
    <row r="4121" customFormat="false" ht="15" hidden="false" customHeight="false" outlineLevel="0" collapsed="false">
      <c r="B4121" s="2" t="s">
        <v>14776</v>
      </c>
    </row>
    <row r="4122" customFormat="false" ht="15" hidden="false" customHeight="false" outlineLevel="0" collapsed="false">
      <c r="B4122" s="2" t="s">
        <v>14777</v>
      </c>
    </row>
    <row r="4123" customFormat="false" ht="15" hidden="false" customHeight="false" outlineLevel="0" collapsed="false">
      <c r="B4123" s="2" t="s">
        <v>14778</v>
      </c>
    </row>
    <row r="4124" customFormat="false" ht="15" hidden="false" customHeight="false" outlineLevel="0" collapsed="false">
      <c r="B4124" s="2" t="s">
        <v>14779</v>
      </c>
    </row>
    <row r="4125" customFormat="false" ht="15" hidden="false" customHeight="false" outlineLevel="0" collapsed="false">
      <c r="B4125" s="2" t="s">
        <v>14780</v>
      </c>
    </row>
    <row r="4126" customFormat="false" ht="15" hidden="false" customHeight="false" outlineLevel="0" collapsed="false">
      <c r="B4126" s="2" t="s">
        <v>14781</v>
      </c>
    </row>
    <row r="4127" customFormat="false" ht="15" hidden="false" customHeight="false" outlineLevel="0" collapsed="false">
      <c r="B4127" s="2" t="s">
        <v>14782</v>
      </c>
    </row>
    <row r="4128" customFormat="false" ht="15" hidden="false" customHeight="false" outlineLevel="0" collapsed="false">
      <c r="B4128" s="2" t="s">
        <v>14783</v>
      </c>
    </row>
    <row r="4129" customFormat="false" ht="15" hidden="false" customHeight="false" outlineLevel="0" collapsed="false">
      <c r="B4129" s="2" t="s">
        <v>14784</v>
      </c>
    </row>
    <row r="4130" customFormat="false" ht="15" hidden="false" customHeight="false" outlineLevel="0" collapsed="false">
      <c r="B4130" s="2" t="s">
        <v>14785</v>
      </c>
    </row>
    <row r="4131" customFormat="false" ht="15" hidden="false" customHeight="false" outlineLevel="0" collapsed="false">
      <c r="B4131" s="2" t="s">
        <v>14786</v>
      </c>
    </row>
    <row r="4132" customFormat="false" ht="15" hidden="false" customHeight="false" outlineLevel="0" collapsed="false">
      <c r="B4132" s="2" t="s">
        <v>14787</v>
      </c>
    </row>
    <row r="4133" customFormat="false" ht="15" hidden="false" customHeight="false" outlineLevel="0" collapsed="false">
      <c r="B4133" s="2" t="s">
        <v>14788</v>
      </c>
    </row>
    <row r="4134" customFormat="false" ht="15" hidden="false" customHeight="false" outlineLevel="0" collapsed="false">
      <c r="B4134" s="2" t="s">
        <v>14789</v>
      </c>
    </row>
    <row r="4135" customFormat="false" ht="15" hidden="false" customHeight="false" outlineLevel="0" collapsed="false">
      <c r="B4135" s="2" t="s">
        <v>14790</v>
      </c>
    </row>
    <row r="4136" customFormat="false" ht="15" hidden="false" customHeight="false" outlineLevel="0" collapsed="false">
      <c r="B4136" s="2" t="s">
        <v>14791</v>
      </c>
    </row>
    <row r="4137" customFormat="false" ht="15" hidden="false" customHeight="false" outlineLevel="0" collapsed="false">
      <c r="B4137" s="2" t="s">
        <v>14792</v>
      </c>
    </row>
    <row r="4138" customFormat="false" ht="15" hidden="false" customHeight="false" outlineLevel="0" collapsed="false">
      <c r="B4138" s="2" t="s">
        <v>14793</v>
      </c>
    </row>
    <row r="4139" customFormat="false" ht="15" hidden="false" customHeight="false" outlineLevel="0" collapsed="false">
      <c r="B4139" s="2" t="s">
        <v>14794</v>
      </c>
    </row>
    <row r="4140" customFormat="false" ht="15" hidden="false" customHeight="false" outlineLevel="0" collapsed="false">
      <c r="B4140" s="2" t="s">
        <v>14795</v>
      </c>
    </row>
    <row r="4141" customFormat="false" ht="15" hidden="false" customHeight="false" outlineLevel="0" collapsed="false">
      <c r="B4141" s="2" t="s">
        <v>14796</v>
      </c>
    </row>
    <row r="4142" customFormat="false" ht="15" hidden="false" customHeight="false" outlineLevel="0" collapsed="false">
      <c r="B4142" s="2" t="s">
        <v>14797</v>
      </c>
    </row>
    <row r="4143" customFormat="false" ht="15" hidden="false" customHeight="false" outlineLevel="0" collapsed="false">
      <c r="B4143" s="2" t="s">
        <v>14798</v>
      </c>
    </row>
    <row r="4144" customFormat="false" ht="15" hidden="false" customHeight="false" outlineLevel="0" collapsed="false">
      <c r="B4144" s="2" t="s">
        <v>14799</v>
      </c>
    </row>
    <row r="4145" customFormat="false" ht="15" hidden="false" customHeight="false" outlineLevel="0" collapsed="false">
      <c r="B4145" s="2" t="s">
        <v>14800</v>
      </c>
    </row>
    <row r="4146" customFormat="false" ht="15" hidden="false" customHeight="false" outlineLevel="0" collapsed="false">
      <c r="B4146" s="2" t="s">
        <v>14801</v>
      </c>
    </row>
    <row r="4147" customFormat="false" ht="15" hidden="false" customHeight="false" outlineLevel="0" collapsed="false">
      <c r="B4147" s="2" t="s">
        <v>14802</v>
      </c>
    </row>
    <row r="4148" customFormat="false" ht="15" hidden="false" customHeight="false" outlineLevel="0" collapsed="false">
      <c r="B4148" s="2" t="s">
        <v>14803</v>
      </c>
    </row>
    <row r="4149" customFormat="false" ht="15" hidden="false" customHeight="false" outlineLevel="0" collapsed="false">
      <c r="B4149" s="2" t="s">
        <v>14804</v>
      </c>
    </row>
    <row r="4150" customFormat="false" ht="15" hidden="false" customHeight="false" outlineLevel="0" collapsed="false">
      <c r="B4150" s="2" t="s">
        <v>14805</v>
      </c>
    </row>
    <row r="4151" customFormat="false" ht="15" hidden="false" customHeight="false" outlineLevel="0" collapsed="false">
      <c r="B4151" s="2" t="s">
        <v>14806</v>
      </c>
    </row>
    <row r="4152" customFormat="false" ht="15" hidden="false" customHeight="false" outlineLevel="0" collapsed="false">
      <c r="B4152" s="2" t="s">
        <v>14807</v>
      </c>
    </row>
    <row r="4153" customFormat="false" ht="15" hidden="false" customHeight="false" outlineLevel="0" collapsed="false">
      <c r="B4153" s="2" t="s">
        <v>14808</v>
      </c>
    </row>
    <row r="4154" customFormat="false" ht="15" hidden="false" customHeight="false" outlineLevel="0" collapsed="false">
      <c r="B4154" s="2" t="s">
        <v>14809</v>
      </c>
    </row>
    <row r="4155" customFormat="false" ht="15" hidden="false" customHeight="false" outlineLevel="0" collapsed="false">
      <c r="B4155" s="2" t="s">
        <v>14810</v>
      </c>
    </row>
    <row r="4156" customFormat="false" ht="15" hidden="false" customHeight="false" outlineLevel="0" collapsed="false">
      <c r="B4156" s="2" t="s">
        <v>14811</v>
      </c>
    </row>
    <row r="4157" customFormat="false" ht="15" hidden="false" customHeight="false" outlineLevel="0" collapsed="false">
      <c r="B4157" s="2" t="s">
        <v>14812</v>
      </c>
    </row>
    <row r="4158" customFormat="false" ht="15" hidden="false" customHeight="false" outlineLevel="0" collapsed="false">
      <c r="B4158" s="2" t="s">
        <v>14813</v>
      </c>
    </row>
    <row r="4159" customFormat="false" ht="15" hidden="false" customHeight="false" outlineLevel="0" collapsed="false">
      <c r="B4159" s="2" t="s">
        <v>14814</v>
      </c>
    </row>
    <row r="4160" customFormat="false" ht="15" hidden="false" customHeight="false" outlineLevel="0" collapsed="false">
      <c r="B4160" s="2" t="s">
        <v>14815</v>
      </c>
    </row>
    <row r="4161" customFormat="false" ht="15" hidden="false" customHeight="false" outlineLevel="0" collapsed="false">
      <c r="B4161" s="2" t="s">
        <v>14816</v>
      </c>
    </row>
    <row r="4162" customFormat="false" ht="15" hidden="false" customHeight="false" outlineLevel="0" collapsed="false">
      <c r="B4162" s="2" t="s">
        <v>14817</v>
      </c>
    </row>
    <row r="4163" customFormat="false" ht="15" hidden="false" customHeight="false" outlineLevel="0" collapsed="false">
      <c r="B4163" s="2" t="s">
        <v>14818</v>
      </c>
    </row>
    <row r="4164" customFormat="false" ht="15" hidden="false" customHeight="false" outlineLevel="0" collapsed="false">
      <c r="B4164" s="2" t="s">
        <v>14819</v>
      </c>
    </row>
    <row r="4165" customFormat="false" ht="15" hidden="false" customHeight="false" outlineLevel="0" collapsed="false">
      <c r="B4165" s="2" t="s">
        <v>14820</v>
      </c>
    </row>
    <row r="4166" customFormat="false" ht="15" hidden="false" customHeight="false" outlineLevel="0" collapsed="false">
      <c r="B4166" s="2" t="s">
        <v>14821</v>
      </c>
    </row>
    <row r="4167" customFormat="false" ht="15" hidden="false" customHeight="false" outlineLevel="0" collapsed="false">
      <c r="B4167" s="2" t="s">
        <v>14822</v>
      </c>
    </row>
    <row r="4168" customFormat="false" ht="15" hidden="false" customHeight="false" outlineLevel="0" collapsed="false">
      <c r="B4168" s="2" t="s">
        <v>14823</v>
      </c>
    </row>
    <row r="4169" customFormat="false" ht="15" hidden="false" customHeight="false" outlineLevel="0" collapsed="false">
      <c r="B4169" s="2" t="s">
        <v>14824</v>
      </c>
    </row>
    <row r="4170" customFormat="false" ht="15" hidden="false" customHeight="false" outlineLevel="0" collapsed="false">
      <c r="B4170" s="2" t="s">
        <v>14825</v>
      </c>
    </row>
    <row r="4171" customFormat="false" ht="15" hidden="false" customHeight="false" outlineLevel="0" collapsed="false">
      <c r="B4171" s="2" t="s">
        <v>14826</v>
      </c>
    </row>
    <row r="4172" customFormat="false" ht="15" hidden="false" customHeight="false" outlineLevel="0" collapsed="false">
      <c r="B4172" s="2" t="s">
        <v>14827</v>
      </c>
    </row>
    <row r="4173" customFormat="false" ht="15" hidden="false" customHeight="false" outlineLevel="0" collapsed="false">
      <c r="B4173" s="2" t="s">
        <v>14828</v>
      </c>
    </row>
    <row r="4174" customFormat="false" ht="15" hidden="false" customHeight="false" outlineLevel="0" collapsed="false">
      <c r="B4174" s="2" t="s">
        <v>14829</v>
      </c>
    </row>
    <row r="4175" customFormat="false" ht="15" hidden="false" customHeight="false" outlineLevel="0" collapsed="false">
      <c r="B4175" s="2" t="s">
        <v>14830</v>
      </c>
    </row>
    <row r="4176" customFormat="false" ht="15" hidden="false" customHeight="false" outlineLevel="0" collapsed="false">
      <c r="B4176" s="2" t="s">
        <v>14831</v>
      </c>
    </row>
    <row r="4177" customFormat="false" ht="15" hidden="false" customHeight="false" outlineLevel="0" collapsed="false">
      <c r="B4177" s="2" t="s">
        <v>14832</v>
      </c>
    </row>
    <row r="4178" customFormat="false" ht="15" hidden="false" customHeight="false" outlineLevel="0" collapsed="false">
      <c r="B4178" s="2" t="s">
        <v>14833</v>
      </c>
    </row>
    <row r="4179" customFormat="false" ht="15" hidden="false" customHeight="false" outlineLevel="0" collapsed="false">
      <c r="B4179" s="2" t="s">
        <v>14834</v>
      </c>
    </row>
    <row r="4180" customFormat="false" ht="15" hidden="false" customHeight="false" outlineLevel="0" collapsed="false">
      <c r="B4180" s="2" t="s">
        <v>14835</v>
      </c>
    </row>
    <row r="4181" customFormat="false" ht="15" hidden="false" customHeight="false" outlineLevel="0" collapsed="false">
      <c r="B4181" s="2" t="s">
        <v>14836</v>
      </c>
    </row>
    <row r="4182" customFormat="false" ht="15" hidden="false" customHeight="false" outlineLevel="0" collapsed="false">
      <c r="B4182" s="2" t="s">
        <v>14837</v>
      </c>
    </row>
    <row r="4183" customFormat="false" ht="15" hidden="false" customHeight="false" outlineLevel="0" collapsed="false">
      <c r="B4183" s="2" t="s">
        <v>14838</v>
      </c>
    </row>
    <row r="4184" customFormat="false" ht="15" hidden="false" customHeight="false" outlineLevel="0" collapsed="false">
      <c r="B4184" s="2" t="s">
        <v>14839</v>
      </c>
    </row>
    <row r="4185" customFormat="false" ht="15" hidden="false" customHeight="false" outlineLevel="0" collapsed="false">
      <c r="B4185" s="2" t="s">
        <v>14840</v>
      </c>
    </row>
    <row r="4186" customFormat="false" ht="15" hidden="false" customHeight="false" outlineLevel="0" collapsed="false">
      <c r="B4186" s="2" t="s">
        <v>14841</v>
      </c>
    </row>
    <row r="4187" customFormat="false" ht="15" hidden="false" customHeight="false" outlineLevel="0" collapsed="false">
      <c r="B4187" s="2" t="s">
        <v>14842</v>
      </c>
    </row>
    <row r="4188" customFormat="false" ht="15" hidden="false" customHeight="false" outlineLevel="0" collapsed="false">
      <c r="B4188" s="2" t="s">
        <v>14843</v>
      </c>
    </row>
    <row r="4189" customFormat="false" ht="15" hidden="false" customHeight="false" outlineLevel="0" collapsed="false">
      <c r="B4189" s="2" t="s">
        <v>14844</v>
      </c>
    </row>
    <row r="4190" customFormat="false" ht="15" hidden="false" customHeight="false" outlineLevel="0" collapsed="false">
      <c r="B4190" s="2" t="s">
        <v>14845</v>
      </c>
    </row>
    <row r="4191" customFormat="false" ht="15" hidden="false" customHeight="false" outlineLevel="0" collapsed="false">
      <c r="B4191" s="2" t="s">
        <v>14846</v>
      </c>
    </row>
    <row r="4192" customFormat="false" ht="15" hidden="false" customHeight="false" outlineLevel="0" collapsed="false">
      <c r="B4192" s="2" t="s">
        <v>14847</v>
      </c>
    </row>
    <row r="4193" customFormat="false" ht="15" hidden="false" customHeight="false" outlineLevel="0" collapsed="false">
      <c r="B4193" s="2" t="s">
        <v>14848</v>
      </c>
    </row>
    <row r="4194" customFormat="false" ht="15" hidden="false" customHeight="false" outlineLevel="0" collapsed="false">
      <c r="B4194" s="2" t="s">
        <v>14849</v>
      </c>
    </row>
    <row r="4195" customFormat="false" ht="15" hidden="false" customHeight="false" outlineLevel="0" collapsed="false">
      <c r="B4195" s="2" t="s">
        <v>14850</v>
      </c>
    </row>
    <row r="4196" customFormat="false" ht="15" hidden="false" customHeight="false" outlineLevel="0" collapsed="false">
      <c r="B4196" s="2" t="s">
        <v>14851</v>
      </c>
    </row>
    <row r="4197" customFormat="false" ht="15" hidden="false" customHeight="false" outlineLevel="0" collapsed="false">
      <c r="B4197" s="2" t="s">
        <v>14852</v>
      </c>
    </row>
    <row r="4198" customFormat="false" ht="15" hidden="false" customHeight="false" outlineLevel="0" collapsed="false">
      <c r="B4198" s="2" t="s">
        <v>14853</v>
      </c>
    </row>
    <row r="4199" customFormat="false" ht="15" hidden="false" customHeight="false" outlineLevel="0" collapsed="false">
      <c r="B4199" s="2" t="s">
        <v>14854</v>
      </c>
    </row>
    <row r="4200" customFormat="false" ht="15" hidden="false" customHeight="false" outlineLevel="0" collapsed="false">
      <c r="B4200" s="2" t="s">
        <v>14855</v>
      </c>
    </row>
    <row r="4201" customFormat="false" ht="15" hidden="false" customHeight="false" outlineLevel="0" collapsed="false">
      <c r="B4201" s="2" t="s">
        <v>14856</v>
      </c>
    </row>
    <row r="4202" customFormat="false" ht="15" hidden="false" customHeight="false" outlineLevel="0" collapsed="false">
      <c r="B4202" s="2" t="s">
        <v>14857</v>
      </c>
    </row>
    <row r="4203" customFormat="false" ht="15" hidden="false" customHeight="false" outlineLevel="0" collapsed="false">
      <c r="B4203" s="2" t="s">
        <v>14858</v>
      </c>
    </row>
    <row r="4204" customFormat="false" ht="15" hidden="false" customHeight="false" outlineLevel="0" collapsed="false">
      <c r="B4204" s="2" t="s">
        <v>14859</v>
      </c>
    </row>
    <row r="4205" customFormat="false" ht="15" hidden="false" customHeight="false" outlineLevel="0" collapsed="false">
      <c r="B4205" s="2" t="s">
        <v>14860</v>
      </c>
    </row>
    <row r="4206" customFormat="false" ht="15" hidden="false" customHeight="false" outlineLevel="0" collapsed="false">
      <c r="B4206" s="2" t="s">
        <v>14861</v>
      </c>
    </row>
    <row r="4207" customFormat="false" ht="15" hidden="false" customHeight="false" outlineLevel="0" collapsed="false">
      <c r="B4207" s="2" t="s">
        <v>14862</v>
      </c>
    </row>
    <row r="4208" customFormat="false" ht="15" hidden="false" customHeight="false" outlineLevel="0" collapsed="false">
      <c r="B4208" s="2" t="s">
        <v>14863</v>
      </c>
    </row>
    <row r="4209" customFormat="false" ht="15" hidden="false" customHeight="false" outlineLevel="0" collapsed="false">
      <c r="B4209" s="2" t="s">
        <v>14864</v>
      </c>
    </row>
    <row r="4210" customFormat="false" ht="15" hidden="false" customHeight="false" outlineLevel="0" collapsed="false">
      <c r="B4210" s="2" t="s">
        <v>14865</v>
      </c>
    </row>
    <row r="4211" customFormat="false" ht="15" hidden="false" customHeight="false" outlineLevel="0" collapsed="false">
      <c r="B4211" s="2" t="s">
        <v>14866</v>
      </c>
    </row>
    <row r="4212" customFormat="false" ht="15" hidden="false" customHeight="false" outlineLevel="0" collapsed="false">
      <c r="B4212" s="2" t="s">
        <v>14867</v>
      </c>
    </row>
    <row r="4213" customFormat="false" ht="15" hidden="false" customHeight="false" outlineLevel="0" collapsed="false">
      <c r="B4213" s="2" t="s">
        <v>14868</v>
      </c>
    </row>
    <row r="4214" customFormat="false" ht="15" hidden="false" customHeight="false" outlineLevel="0" collapsed="false">
      <c r="B4214" s="2" t="s">
        <v>14869</v>
      </c>
    </row>
    <row r="4215" customFormat="false" ht="15" hidden="false" customHeight="false" outlineLevel="0" collapsed="false">
      <c r="B4215" s="2" t="s">
        <v>14870</v>
      </c>
    </row>
    <row r="4216" customFormat="false" ht="15" hidden="false" customHeight="false" outlineLevel="0" collapsed="false">
      <c r="B4216" s="2" t="s">
        <v>14871</v>
      </c>
    </row>
    <row r="4217" customFormat="false" ht="15" hidden="false" customHeight="false" outlineLevel="0" collapsed="false">
      <c r="B4217" s="2" t="s">
        <v>14872</v>
      </c>
    </row>
    <row r="4218" customFormat="false" ht="15" hidden="false" customHeight="false" outlineLevel="0" collapsed="false">
      <c r="B4218" s="2" t="s">
        <v>14873</v>
      </c>
    </row>
    <row r="4219" customFormat="false" ht="15" hidden="false" customHeight="false" outlineLevel="0" collapsed="false">
      <c r="B4219" s="2" t="s">
        <v>14874</v>
      </c>
    </row>
    <row r="4220" customFormat="false" ht="15" hidden="false" customHeight="false" outlineLevel="0" collapsed="false">
      <c r="B4220" s="2" t="s">
        <v>14875</v>
      </c>
    </row>
    <row r="4221" customFormat="false" ht="15" hidden="false" customHeight="false" outlineLevel="0" collapsed="false">
      <c r="B4221" s="2" t="s">
        <v>14876</v>
      </c>
    </row>
    <row r="4222" customFormat="false" ht="15" hidden="false" customHeight="false" outlineLevel="0" collapsed="false">
      <c r="B4222" s="2" t="s">
        <v>14877</v>
      </c>
    </row>
    <row r="4223" customFormat="false" ht="15" hidden="false" customHeight="false" outlineLevel="0" collapsed="false">
      <c r="B4223" s="2" t="s">
        <v>14878</v>
      </c>
    </row>
    <row r="4224" customFormat="false" ht="15" hidden="false" customHeight="false" outlineLevel="0" collapsed="false">
      <c r="B4224" s="2" t="s">
        <v>14879</v>
      </c>
    </row>
    <row r="4225" customFormat="false" ht="15" hidden="false" customHeight="false" outlineLevel="0" collapsed="false">
      <c r="B4225" s="2" t="s">
        <v>14880</v>
      </c>
    </row>
    <row r="4226" customFormat="false" ht="15" hidden="false" customHeight="false" outlineLevel="0" collapsed="false">
      <c r="B4226" s="2" t="s">
        <v>14881</v>
      </c>
    </row>
    <row r="4227" customFormat="false" ht="15" hidden="false" customHeight="false" outlineLevel="0" collapsed="false">
      <c r="B4227" s="2" t="s">
        <v>14882</v>
      </c>
    </row>
    <row r="4228" customFormat="false" ht="15" hidden="false" customHeight="false" outlineLevel="0" collapsed="false">
      <c r="B4228" s="2" t="s">
        <v>14883</v>
      </c>
    </row>
    <row r="4229" customFormat="false" ht="15" hidden="false" customHeight="false" outlineLevel="0" collapsed="false">
      <c r="B4229" s="2" t="s">
        <v>14884</v>
      </c>
    </row>
    <row r="4230" customFormat="false" ht="15" hidden="false" customHeight="false" outlineLevel="0" collapsed="false">
      <c r="B4230" s="2" t="s">
        <v>14885</v>
      </c>
    </row>
    <row r="4231" customFormat="false" ht="15" hidden="false" customHeight="false" outlineLevel="0" collapsed="false">
      <c r="B4231" s="2" t="s">
        <v>14886</v>
      </c>
    </row>
    <row r="4232" customFormat="false" ht="15" hidden="false" customHeight="false" outlineLevel="0" collapsed="false">
      <c r="B4232" s="2" t="s">
        <v>14887</v>
      </c>
    </row>
    <row r="4233" customFormat="false" ht="15" hidden="false" customHeight="false" outlineLevel="0" collapsed="false">
      <c r="B4233" s="2" t="s">
        <v>14888</v>
      </c>
    </row>
    <row r="4234" customFormat="false" ht="15" hidden="false" customHeight="false" outlineLevel="0" collapsed="false">
      <c r="B4234" s="2" t="s">
        <v>14889</v>
      </c>
    </row>
    <row r="4235" customFormat="false" ht="15" hidden="false" customHeight="false" outlineLevel="0" collapsed="false">
      <c r="B4235" s="2" t="s">
        <v>14890</v>
      </c>
    </row>
    <row r="4236" customFormat="false" ht="15" hidden="false" customHeight="false" outlineLevel="0" collapsed="false">
      <c r="B4236" s="2" t="s">
        <v>14891</v>
      </c>
    </row>
    <row r="4237" customFormat="false" ht="15" hidden="false" customHeight="false" outlineLevel="0" collapsed="false">
      <c r="B4237" s="2" t="s">
        <v>14892</v>
      </c>
    </row>
    <row r="4238" customFormat="false" ht="15" hidden="false" customHeight="false" outlineLevel="0" collapsed="false">
      <c r="B4238" s="2" t="s">
        <v>14893</v>
      </c>
    </row>
    <row r="4239" customFormat="false" ht="15" hidden="false" customHeight="false" outlineLevel="0" collapsed="false">
      <c r="B4239" s="2" t="s">
        <v>14894</v>
      </c>
    </row>
    <row r="4240" customFormat="false" ht="15" hidden="false" customHeight="false" outlineLevel="0" collapsed="false">
      <c r="B4240" s="2" t="s">
        <v>14895</v>
      </c>
    </row>
    <row r="4241" customFormat="false" ht="15" hidden="false" customHeight="false" outlineLevel="0" collapsed="false">
      <c r="B4241" s="2" t="s">
        <v>14896</v>
      </c>
    </row>
    <row r="4242" customFormat="false" ht="15" hidden="false" customHeight="false" outlineLevel="0" collapsed="false">
      <c r="B4242" s="2" t="s">
        <v>14897</v>
      </c>
    </row>
    <row r="4243" customFormat="false" ht="15" hidden="false" customHeight="false" outlineLevel="0" collapsed="false">
      <c r="B4243" s="2" t="s">
        <v>14898</v>
      </c>
    </row>
    <row r="4244" customFormat="false" ht="15" hidden="false" customHeight="false" outlineLevel="0" collapsed="false">
      <c r="B4244" s="2" t="s">
        <v>14899</v>
      </c>
    </row>
    <row r="4245" customFormat="false" ht="15" hidden="false" customHeight="false" outlineLevel="0" collapsed="false">
      <c r="B4245" s="2" t="s">
        <v>14900</v>
      </c>
    </row>
    <row r="4246" customFormat="false" ht="15" hidden="false" customHeight="false" outlineLevel="0" collapsed="false">
      <c r="B4246" s="2" t="s">
        <v>14901</v>
      </c>
    </row>
    <row r="4247" customFormat="false" ht="15" hidden="false" customHeight="false" outlineLevel="0" collapsed="false">
      <c r="B4247" s="2" t="s">
        <v>14902</v>
      </c>
    </row>
    <row r="4248" customFormat="false" ht="15" hidden="false" customHeight="false" outlineLevel="0" collapsed="false">
      <c r="B4248" s="2" t="s">
        <v>14903</v>
      </c>
    </row>
    <row r="4249" customFormat="false" ht="15" hidden="false" customHeight="false" outlineLevel="0" collapsed="false">
      <c r="B4249" s="2" t="s">
        <v>14904</v>
      </c>
    </row>
    <row r="4250" customFormat="false" ht="15" hidden="false" customHeight="false" outlineLevel="0" collapsed="false">
      <c r="B4250" s="2" t="s">
        <v>14905</v>
      </c>
    </row>
    <row r="4251" customFormat="false" ht="15" hidden="false" customHeight="false" outlineLevel="0" collapsed="false">
      <c r="B4251" s="2" t="s">
        <v>14906</v>
      </c>
    </row>
    <row r="4252" customFormat="false" ht="15" hidden="false" customHeight="false" outlineLevel="0" collapsed="false">
      <c r="B4252" s="2" t="s">
        <v>14907</v>
      </c>
    </row>
    <row r="4253" customFormat="false" ht="15" hidden="false" customHeight="false" outlineLevel="0" collapsed="false">
      <c r="B4253" s="2" t="s">
        <v>14908</v>
      </c>
    </row>
    <row r="4254" customFormat="false" ht="15" hidden="false" customHeight="false" outlineLevel="0" collapsed="false">
      <c r="B4254" s="2" t="s">
        <v>14909</v>
      </c>
    </row>
    <row r="4255" customFormat="false" ht="15" hidden="false" customHeight="false" outlineLevel="0" collapsed="false">
      <c r="B4255" s="2" t="s">
        <v>14910</v>
      </c>
    </row>
    <row r="4256" customFormat="false" ht="15" hidden="false" customHeight="false" outlineLevel="0" collapsed="false">
      <c r="B4256" s="2" t="s">
        <v>14911</v>
      </c>
    </row>
    <row r="4257" customFormat="false" ht="15" hidden="false" customHeight="false" outlineLevel="0" collapsed="false">
      <c r="B4257" s="2" t="s">
        <v>14912</v>
      </c>
    </row>
    <row r="4258" customFormat="false" ht="15" hidden="false" customHeight="false" outlineLevel="0" collapsed="false">
      <c r="B4258" s="2" t="s">
        <v>14913</v>
      </c>
    </row>
    <row r="4259" customFormat="false" ht="15" hidden="false" customHeight="false" outlineLevel="0" collapsed="false">
      <c r="B4259" s="2" t="s">
        <v>14914</v>
      </c>
    </row>
    <row r="4260" customFormat="false" ht="15" hidden="false" customHeight="false" outlineLevel="0" collapsed="false">
      <c r="B4260" s="2" t="s">
        <v>14915</v>
      </c>
    </row>
    <row r="4261" customFormat="false" ht="15" hidden="false" customHeight="false" outlineLevel="0" collapsed="false">
      <c r="B4261" s="2" t="s">
        <v>14916</v>
      </c>
    </row>
    <row r="4262" customFormat="false" ht="15" hidden="false" customHeight="false" outlineLevel="0" collapsed="false">
      <c r="B4262" s="2" t="s">
        <v>14917</v>
      </c>
    </row>
    <row r="4263" customFormat="false" ht="15" hidden="false" customHeight="false" outlineLevel="0" collapsed="false">
      <c r="B4263" s="2" t="s">
        <v>14918</v>
      </c>
    </row>
    <row r="4264" customFormat="false" ht="15" hidden="false" customHeight="false" outlineLevel="0" collapsed="false">
      <c r="B4264" s="2" t="s">
        <v>14919</v>
      </c>
    </row>
    <row r="4265" customFormat="false" ht="15" hidden="false" customHeight="false" outlineLevel="0" collapsed="false">
      <c r="B4265" s="2" t="s">
        <v>14920</v>
      </c>
    </row>
    <row r="4266" customFormat="false" ht="15" hidden="false" customHeight="false" outlineLevel="0" collapsed="false">
      <c r="B4266" s="2" t="s">
        <v>14921</v>
      </c>
    </row>
    <row r="4267" customFormat="false" ht="15" hidden="false" customHeight="false" outlineLevel="0" collapsed="false">
      <c r="B4267" s="2" t="s">
        <v>14922</v>
      </c>
    </row>
    <row r="4268" customFormat="false" ht="15" hidden="false" customHeight="false" outlineLevel="0" collapsed="false">
      <c r="B4268" s="2" t="s">
        <v>14923</v>
      </c>
    </row>
    <row r="4269" customFormat="false" ht="15" hidden="false" customHeight="false" outlineLevel="0" collapsed="false">
      <c r="B4269" s="2" t="s">
        <v>14924</v>
      </c>
    </row>
    <row r="4270" customFormat="false" ht="15" hidden="false" customHeight="false" outlineLevel="0" collapsed="false">
      <c r="B4270" s="2" t="s">
        <v>14925</v>
      </c>
    </row>
    <row r="4271" customFormat="false" ht="15" hidden="false" customHeight="false" outlineLevel="0" collapsed="false">
      <c r="B4271" s="2" t="s">
        <v>14926</v>
      </c>
    </row>
    <row r="4272" customFormat="false" ht="15" hidden="false" customHeight="false" outlineLevel="0" collapsed="false">
      <c r="B4272" s="2" t="s">
        <v>14927</v>
      </c>
    </row>
    <row r="4273" customFormat="false" ht="15" hidden="false" customHeight="false" outlineLevel="0" collapsed="false">
      <c r="B4273" s="2" t="s">
        <v>14928</v>
      </c>
    </row>
    <row r="4274" customFormat="false" ht="15" hidden="false" customHeight="false" outlineLevel="0" collapsed="false">
      <c r="B4274" s="2" t="s">
        <v>14929</v>
      </c>
    </row>
    <row r="4275" customFormat="false" ht="15" hidden="false" customHeight="false" outlineLevel="0" collapsed="false">
      <c r="B4275" s="2" t="s">
        <v>14930</v>
      </c>
    </row>
    <row r="4276" customFormat="false" ht="15" hidden="false" customHeight="false" outlineLevel="0" collapsed="false">
      <c r="B4276" s="2" t="s">
        <v>14931</v>
      </c>
    </row>
    <row r="4277" customFormat="false" ht="15" hidden="false" customHeight="false" outlineLevel="0" collapsed="false">
      <c r="B4277" s="2" t="s">
        <v>14932</v>
      </c>
    </row>
    <row r="4278" customFormat="false" ht="15" hidden="false" customHeight="false" outlineLevel="0" collapsed="false">
      <c r="B4278" s="2" t="s">
        <v>14933</v>
      </c>
    </row>
    <row r="4279" customFormat="false" ht="15" hidden="false" customHeight="false" outlineLevel="0" collapsed="false">
      <c r="B4279" s="2" t="s">
        <v>14934</v>
      </c>
    </row>
    <row r="4280" customFormat="false" ht="15" hidden="false" customHeight="false" outlineLevel="0" collapsed="false">
      <c r="B4280" s="2" t="s">
        <v>14935</v>
      </c>
    </row>
    <row r="4281" customFormat="false" ht="15" hidden="false" customHeight="false" outlineLevel="0" collapsed="false">
      <c r="B4281" s="2" t="s">
        <v>14936</v>
      </c>
    </row>
    <row r="4282" customFormat="false" ht="15" hidden="false" customHeight="false" outlineLevel="0" collapsed="false">
      <c r="B4282" s="2" t="s">
        <v>14937</v>
      </c>
    </row>
    <row r="4283" customFormat="false" ht="15" hidden="false" customHeight="false" outlineLevel="0" collapsed="false">
      <c r="B4283" s="2" t="s">
        <v>14938</v>
      </c>
    </row>
    <row r="4284" customFormat="false" ht="15" hidden="false" customHeight="false" outlineLevel="0" collapsed="false">
      <c r="B4284" s="2" t="s">
        <v>14939</v>
      </c>
    </row>
    <row r="4285" customFormat="false" ht="15" hidden="false" customHeight="false" outlineLevel="0" collapsed="false">
      <c r="B4285" s="2" t="s">
        <v>14940</v>
      </c>
    </row>
    <row r="4286" customFormat="false" ht="15" hidden="false" customHeight="false" outlineLevel="0" collapsed="false">
      <c r="B4286" s="2" t="s">
        <v>14941</v>
      </c>
    </row>
    <row r="4287" customFormat="false" ht="15" hidden="false" customHeight="false" outlineLevel="0" collapsed="false">
      <c r="B4287" s="2" t="s">
        <v>14942</v>
      </c>
    </row>
    <row r="4288" customFormat="false" ht="15" hidden="false" customHeight="false" outlineLevel="0" collapsed="false">
      <c r="B4288" s="2" t="s">
        <v>14943</v>
      </c>
    </row>
    <row r="4289" customFormat="false" ht="15" hidden="false" customHeight="false" outlineLevel="0" collapsed="false">
      <c r="B4289" s="2" t="s">
        <v>14944</v>
      </c>
    </row>
    <row r="4290" customFormat="false" ht="15" hidden="false" customHeight="false" outlineLevel="0" collapsed="false">
      <c r="B4290" s="2" t="s">
        <v>14945</v>
      </c>
    </row>
    <row r="4291" customFormat="false" ht="15" hidden="false" customHeight="false" outlineLevel="0" collapsed="false">
      <c r="B4291" s="2" t="s">
        <v>14946</v>
      </c>
    </row>
    <row r="4292" customFormat="false" ht="15" hidden="false" customHeight="false" outlineLevel="0" collapsed="false">
      <c r="B4292" s="2" t="s">
        <v>14947</v>
      </c>
    </row>
    <row r="4293" customFormat="false" ht="15" hidden="false" customHeight="false" outlineLevel="0" collapsed="false">
      <c r="B4293" s="2" t="s">
        <v>14948</v>
      </c>
    </row>
    <row r="4294" customFormat="false" ht="15" hidden="false" customHeight="false" outlineLevel="0" collapsed="false">
      <c r="B4294" s="2" t="s">
        <v>14949</v>
      </c>
    </row>
    <row r="4295" customFormat="false" ht="15" hidden="false" customHeight="false" outlineLevel="0" collapsed="false">
      <c r="B4295" s="2" t="s">
        <v>14950</v>
      </c>
    </row>
    <row r="4296" customFormat="false" ht="15" hidden="false" customHeight="false" outlineLevel="0" collapsed="false">
      <c r="B4296" s="2" t="s">
        <v>14951</v>
      </c>
    </row>
    <row r="4297" customFormat="false" ht="15" hidden="false" customHeight="false" outlineLevel="0" collapsed="false">
      <c r="B4297" s="2" t="s">
        <v>14952</v>
      </c>
    </row>
    <row r="4298" customFormat="false" ht="15" hidden="false" customHeight="false" outlineLevel="0" collapsed="false">
      <c r="B4298" s="2" t="s">
        <v>14953</v>
      </c>
    </row>
    <row r="4299" customFormat="false" ht="15" hidden="false" customHeight="false" outlineLevel="0" collapsed="false">
      <c r="B4299" s="2" t="s">
        <v>14954</v>
      </c>
    </row>
    <row r="4300" customFormat="false" ht="15" hidden="false" customHeight="false" outlineLevel="0" collapsed="false">
      <c r="B4300" s="2" t="s">
        <v>14955</v>
      </c>
    </row>
    <row r="4301" customFormat="false" ht="15" hidden="false" customHeight="false" outlineLevel="0" collapsed="false">
      <c r="B4301" s="2" t="s">
        <v>14956</v>
      </c>
    </row>
    <row r="4302" customFormat="false" ht="15" hidden="false" customHeight="false" outlineLevel="0" collapsed="false">
      <c r="B4302" s="2" t="s">
        <v>14957</v>
      </c>
    </row>
    <row r="4303" customFormat="false" ht="15" hidden="false" customHeight="false" outlineLevel="0" collapsed="false">
      <c r="B4303" s="2" t="s">
        <v>14958</v>
      </c>
    </row>
    <row r="4304" customFormat="false" ht="15" hidden="false" customHeight="false" outlineLevel="0" collapsed="false">
      <c r="B4304" s="2" t="s">
        <v>14959</v>
      </c>
    </row>
    <row r="4305" customFormat="false" ht="15" hidden="false" customHeight="false" outlineLevel="0" collapsed="false">
      <c r="B4305" s="2" t="s">
        <v>14960</v>
      </c>
    </row>
    <row r="4306" customFormat="false" ht="15" hidden="false" customHeight="false" outlineLevel="0" collapsed="false">
      <c r="B4306" s="2" t="s">
        <v>14961</v>
      </c>
    </row>
    <row r="4307" customFormat="false" ht="15" hidden="false" customHeight="false" outlineLevel="0" collapsed="false">
      <c r="B4307" s="2" t="s">
        <v>14962</v>
      </c>
    </row>
    <row r="4308" customFormat="false" ht="15" hidden="false" customHeight="false" outlineLevel="0" collapsed="false">
      <c r="B4308" s="2" t="s">
        <v>14963</v>
      </c>
    </row>
    <row r="4309" customFormat="false" ht="15" hidden="false" customHeight="false" outlineLevel="0" collapsed="false">
      <c r="B4309" s="2" t="s">
        <v>14964</v>
      </c>
    </row>
    <row r="4310" customFormat="false" ht="15" hidden="false" customHeight="false" outlineLevel="0" collapsed="false">
      <c r="B4310" s="2" t="s">
        <v>14965</v>
      </c>
    </row>
    <row r="4311" customFormat="false" ht="15" hidden="false" customHeight="false" outlineLevel="0" collapsed="false">
      <c r="B4311" s="2" t="s">
        <v>14966</v>
      </c>
    </row>
    <row r="4312" customFormat="false" ht="15" hidden="false" customHeight="false" outlineLevel="0" collapsed="false">
      <c r="B4312" s="2" t="s">
        <v>14967</v>
      </c>
    </row>
    <row r="4313" customFormat="false" ht="15" hidden="false" customHeight="false" outlineLevel="0" collapsed="false">
      <c r="B4313" s="2" t="s">
        <v>14968</v>
      </c>
    </row>
    <row r="4314" customFormat="false" ht="15" hidden="false" customHeight="false" outlineLevel="0" collapsed="false">
      <c r="B4314" s="2" t="s">
        <v>14969</v>
      </c>
    </row>
    <row r="4315" customFormat="false" ht="15" hidden="false" customHeight="false" outlineLevel="0" collapsed="false">
      <c r="B4315" s="2" t="s">
        <v>14970</v>
      </c>
    </row>
    <row r="4316" customFormat="false" ht="15" hidden="false" customHeight="false" outlineLevel="0" collapsed="false">
      <c r="B4316" s="2" t="s">
        <v>14971</v>
      </c>
    </row>
    <row r="4317" customFormat="false" ht="15" hidden="false" customHeight="false" outlineLevel="0" collapsed="false">
      <c r="B4317" s="2" t="s">
        <v>14972</v>
      </c>
    </row>
    <row r="4318" customFormat="false" ht="15" hidden="false" customHeight="false" outlineLevel="0" collapsed="false">
      <c r="B4318" s="2" t="s">
        <v>14973</v>
      </c>
    </row>
    <row r="4319" customFormat="false" ht="15" hidden="false" customHeight="false" outlineLevel="0" collapsed="false">
      <c r="B4319" s="2" t="s">
        <v>14974</v>
      </c>
    </row>
    <row r="4320" customFormat="false" ht="15" hidden="false" customHeight="false" outlineLevel="0" collapsed="false">
      <c r="B4320" s="2" t="s">
        <v>14975</v>
      </c>
    </row>
    <row r="4321" customFormat="false" ht="15" hidden="false" customHeight="false" outlineLevel="0" collapsed="false">
      <c r="B4321" s="2" t="s">
        <v>14976</v>
      </c>
    </row>
    <row r="4322" customFormat="false" ht="15" hidden="false" customHeight="false" outlineLevel="0" collapsed="false">
      <c r="B4322" s="2" t="s">
        <v>14977</v>
      </c>
    </row>
    <row r="4323" customFormat="false" ht="15" hidden="false" customHeight="false" outlineLevel="0" collapsed="false">
      <c r="B4323" s="2" t="s">
        <v>14978</v>
      </c>
    </row>
    <row r="4324" customFormat="false" ht="15" hidden="false" customHeight="false" outlineLevel="0" collapsed="false">
      <c r="B4324" s="2" t="s">
        <v>14979</v>
      </c>
    </row>
    <row r="4325" customFormat="false" ht="15" hidden="false" customHeight="false" outlineLevel="0" collapsed="false">
      <c r="B4325" s="2" t="s">
        <v>14980</v>
      </c>
    </row>
    <row r="4326" customFormat="false" ht="15" hidden="false" customHeight="false" outlineLevel="0" collapsed="false">
      <c r="B4326" s="2" t="s">
        <v>14981</v>
      </c>
    </row>
    <row r="4327" customFormat="false" ht="15" hidden="false" customHeight="false" outlineLevel="0" collapsed="false">
      <c r="B4327" s="2" t="s">
        <v>14982</v>
      </c>
    </row>
    <row r="4328" customFormat="false" ht="15" hidden="false" customHeight="false" outlineLevel="0" collapsed="false">
      <c r="B4328" s="2" t="s">
        <v>14983</v>
      </c>
    </row>
    <row r="4329" customFormat="false" ht="15" hidden="false" customHeight="false" outlineLevel="0" collapsed="false">
      <c r="B4329" s="2" t="s">
        <v>14984</v>
      </c>
    </row>
    <row r="4330" customFormat="false" ht="15" hidden="false" customHeight="false" outlineLevel="0" collapsed="false">
      <c r="B4330" s="2" t="s">
        <v>14985</v>
      </c>
    </row>
    <row r="4331" customFormat="false" ht="15" hidden="false" customHeight="false" outlineLevel="0" collapsed="false">
      <c r="B4331" s="2" t="s">
        <v>14986</v>
      </c>
    </row>
    <row r="4332" customFormat="false" ht="15" hidden="false" customHeight="false" outlineLevel="0" collapsed="false">
      <c r="B4332" s="2" t="s">
        <v>14987</v>
      </c>
    </row>
    <row r="4333" customFormat="false" ht="15" hidden="false" customHeight="false" outlineLevel="0" collapsed="false">
      <c r="B4333" s="2" t="s">
        <v>14988</v>
      </c>
    </row>
    <row r="4334" customFormat="false" ht="15" hidden="false" customHeight="false" outlineLevel="0" collapsed="false">
      <c r="B4334" s="2" t="s">
        <v>14989</v>
      </c>
    </row>
    <row r="4335" customFormat="false" ht="15" hidden="false" customHeight="false" outlineLevel="0" collapsed="false">
      <c r="B4335" s="2" t="s">
        <v>14990</v>
      </c>
    </row>
    <row r="4336" customFormat="false" ht="15" hidden="false" customHeight="false" outlineLevel="0" collapsed="false">
      <c r="B4336" s="2" t="s">
        <v>14991</v>
      </c>
    </row>
    <row r="4337" customFormat="false" ht="15" hidden="false" customHeight="false" outlineLevel="0" collapsed="false">
      <c r="B4337" s="2" t="s">
        <v>14992</v>
      </c>
    </row>
    <row r="4338" customFormat="false" ht="15" hidden="false" customHeight="false" outlineLevel="0" collapsed="false">
      <c r="B4338" s="2" t="s">
        <v>14993</v>
      </c>
    </row>
    <row r="4339" customFormat="false" ht="15" hidden="false" customHeight="false" outlineLevel="0" collapsed="false">
      <c r="B4339" s="2" t="s">
        <v>14994</v>
      </c>
    </row>
    <row r="4340" customFormat="false" ht="15" hidden="false" customHeight="false" outlineLevel="0" collapsed="false">
      <c r="B4340" s="2" t="s">
        <v>14995</v>
      </c>
    </row>
    <row r="4341" customFormat="false" ht="15" hidden="false" customHeight="false" outlineLevel="0" collapsed="false">
      <c r="B4341" s="2" t="s">
        <v>14996</v>
      </c>
    </row>
    <row r="4342" customFormat="false" ht="15" hidden="false" customHeight="false" outlineLevel="0" collapsed="false">
      <c r="B4342" s="2" t="s">
        <v>14997</v>
      </c>
    </row>
    <row r="4343" customFormat="false" ht="15" hidden="false" customHeight="false" outlineLevel="0" collapsed="false">
      <c r="B4343" s="2" t="s">
        <v>14998</v>
      </c>
    </row>
    <row r="4344" customFormat="false" ht="15" hidden="false" customHeight="false" outlineLevel="0" collapsed="false">
      <c r="B4344" s="2" t="s">
        <v>14999</v>
      </c>
    </row>
    <row r="4345" customFormat="false" ht="15" hidden="false" customHeight="false" outlineLevel="0" collapsed="false">
      <c r="B4345" s="2" t="s">
        <v>15000</v>
      </c>
    </row>
    <row r="4346" customFormat="false" ht="15" hidden="false" customHeight="false" outlineLevel="0" collapsed="false">
      <c r="B4346" s="2" t="s">
        <v>15001</v>
      </c>
    </row>
    <row r="4347" customFormat="false" ht="15" hidden="false" customHeight="false" outlineLevel="0" collapsed="false">
      <c r="B4347" s="2" t="s">
        <v>15002</v>
      </c>
    </row>
    <row r="4348" customFormat="false" ht="15" hidden="false" customHeight="false" outlineLevel="0" collapsed="false">
      <c r="B4348" s="2" t="s">
        <v>15003</v>
      </c>
    </row>
    <row r="4349" customFormat="false" ht="15" hidden="false" customHeight="false" outlineLevel="0" collapsed="false">
      <c r="B4349" s="2" t="s">
        <v>15004</v>
      </c>
    </row>
    <row r="4350" customFormat="false" ht="15" hidden="false" customHeight="false" outlineLevel="0" collapsed="false">
      <c r="B4350" s="2" t="s">
        <v>15005</v>
      </c>
    </row>
    <row r="4351" customFormat="false" ht="15" hidden="false" customHeight="false" outlineLevel="0" collapsed="false">
      <c r="B4351" s="2" t="s">
        <v>15006</v>
      </c>
    </row>
    <row r="4352" customFormat="false" ht="15" hidden="false" customHeight="false" outlineLevel="0" collapsed="false">
      <c r="B4352" s="2" t="s">
        <v>15007</v>
      </c>
    </row>
    <row r="4353" customFormat="false" ht="15" hidden="false" customHeight="false" outlineLevel="0" collapsed="false">
      <c r="B4353" s="2" t="s">
        <v>15008</v>
      </c>
    </row>
    <row r="4354" customFormat="false" ht="15" hidden="false" customHeight="false" outlineLevel="0" collapsed="false">
      <c r="B4354" s="2" t="s">
        <v>15009</v>
      </c>
    </row>
    <row r="4355" customFormat="false" ht="15" hidden="false" customHeight="false" outlineLevel="0" collapsed="false">
      <c r="B4355" s="2" t="s">
        <v>15010</v>
      </c>
    </row>
    <row r="4356" customFormat="false" ht="15" hidden="false" customHeight="false" outlineLevel="0" collapsed="false">
      <c r="B4356" s="2" t="s">
        <v>15011</v>
      </c>
    </row>
    <row r="4357" customFormat="false" ht="15" hidden="false" customHeight="false" outlineLevel="0" collapsed="false">
      <c r="B4357" s="2" t="s">
        <v>15012</v>
      </c>
    </row>
    <row r="4358" customFormat="false" ht="15" hidden="false" customHeight="false" outlineLevel="0" collapsed="false">
      <c r="B4358" s="2" t="s">
        <v>15013</v>
      </c>
    </row>
    <row r="4359" customFormat="false" ht="15" hidden="false" customHeight="false" outlineLevel="0" collapsed="false">
      <c r="B4359" s="2" t="s">
        <v>15014</v>
      </c>
    </row>
    <row r="4360" customFormat="false" ht="15" hidden="false" customHeight="false" outlineLevel="0" collapsed="false">
      <c r="B4360" s="2" t="s">
        <v>15015</v>
      </c>
    </row>
    <row r="4361" customFormat="false" ht="15" hidden="false" customHeight="false" outlineLevel="0" collapsed="false">
      <c r="B4361" s="2" t="s">
        <v>15016</v>
      </c>
    </row>
    <row r="4362" customFormat="false" ht="15" hidden="false" customHeight="false" outlineLevel="0" collapsed="false">
      <c r="B4362" s="2" t="s">
        <v>15017</v>
      </c>
    </row>
    <row r="4363" customFormat="false" ht="15" hidden="false" customHeight="false" outlineLevel="0" collapsed="false">
      <c r="B4363" s="2" t="s">
        <v>15018</v>
      </c>
    </row>
    <row r="4364" customFormat="false" ht="15" hidden="false" customHeight="false" outlineLevel="0" collapsed="false">
      <c r="B4364" s="2" t="s">
        <v>15019</v>
      </c>
    </row>
    <row r="4365" customFormat="false" ht="15" hidden="false" customHeight="false" outlineLevel="0" collapsed="false">
      <c r="B4365" s="2" t="s">
        <v>15020</v>
      </c>
    </row>
    <row r="4366" customFormat="false" ht="15" hidden="false" customHeight="false" outlineLevel="0" collapsed="false">
      <c r="B4366" s="2" t="s">
        <v>15021</v>
      </c>
    </row>
    <row r="4367" customFormat="false" ht="15" hidden="false" customHeight="false" outlineLevel="0" collapsed="false">
      <c r="B4367" s="2" t="s">
        <v>15022</v>
      </c>
    </row>
    <row r="4368" customFormat="false" ht="15" hidden="false" customHeight="false" outlineLevel="0" collapsed="false">
      <c r="B4368" s="2" t="s">
        <v>15023</v>
      </c>
    </row>
    <row r="4369" customFormat="false" ht="15" hidden="false" customHeight="false" outlineLevel="0" collapsed="false">
      <c r="B4369" s="2" t="s">
        <v>15024</v>
      </c>
    </row>
    <row r="4370" customFormat="false" ht="15" hidden="false" customHeight="false" outlineLevel="0" collapsed="false">
      <c r="B4370" s="2" t="s">
        <v>15025</v>
      </c>
    </row>
    <row r="4371" customFormat="false" ht="15" hidden="false" customHeight="false" outlineLevel="0" collapsed="false">
      <c r="B4371" s="2" t="s">
        <v>15026</v>
      </c>
    </row>
    <row r="4372" customFormat="false" ht="15" hidden="false" customHeight="false" outlineLevel="0" collapsed="false">
      <c r="B4372" s="2" t="s">
        <v>15027</v>
      </c>
    </row>
    <row r="4373" customFormat="false" ht="15" hidden="false" customHeight="false" outlineLevel="0" collapsed="false">
      <c r="B4373" s="2" t="s">
        <v>15028</v>
      </c>
    </row>
    <row r="4374" customFormat="false" ht="15" hidden="false" customHeight="false" outlineLevel="0" collapsed="false">
      <c r="B4374" s="2" t="s">
        <v>15029</v>
      </c>
    </row>
    <row r="4375" customFormat="false" ht="15" hidden="false" customHeight="false" outlineLevel="0" collapsed="false">
      <c r="B4375" s="2" t="s">
        <v>15030</v>
      </c>
    </row>
    <row r="4376" customFormat="false" ht="15" hidden="false" customHeight="false" outlineLevel="0" collapsed="false">
      <c r="B4376" s="2" t="s">
        <v>15031</v>
      </c>
    </row>
    <row r="4377" customFormat="false" ht="15" hidden="false" customHeight="false" outlineLevel="0" collapsed="false">
      <c r="B4377" s="2" t="s">
        <v>15032</v>
      </c>
    </row>
    <row r="4378" customFormat="false" ht="15" hidden="false" customHeight="false" outlineLevel="0" collapsed="false">
      <c r="B4378" s="2" t="s">
        <v>15033</v>
      </c>
    </row>
    <row r="4379" customFormat="false" ht="15" hidden="false" customHeight="false" outlineLevel="0" collapsed="false">
      <c r="B4379" s="2" t="s">
        <v>15034</v>
      </c>
    </row>
    <row r="4380" customFormat="false" ht="15" hidden="false" customHeight="false" outlineLevel="0" collapsed="false">
      <c r="B4380" s="2" t="s">
        <v>15035</v>
      </c>
    </row>
    <row r="4381" customFormat="false" ht="15" hidden="false" customHeight="false" outlineLevel="0" collapsed="false">
      <c r="B4381" s="2" t="s">
        <v>15036</v>
      </c>
    </row>
    <row r="4382" customFormat="false" ht="15" hidden="false" customHeight="false" outlineLevel="0" collapsed="false">
      <c r="B4382" s="2" t="s">
        <v>15037</v>
      </c>
    </row>
    <row r="4383" customFormat="false" ht="15" hidden="false" customHeight="false" outlineLevel="0" collapsed="false">
      <c r="B4383" s="2" t="s">
        <v>15038</v>
      </c>
    </row>
    <row r="4384" customFormat="false" ht="15" hidden="false" customHeight="false" outlineLevel="0" collapsed="false">
      <c r="B4384" s="2" t="s">
        <v>15039</v>
      </c>
    </row>
    <row r="4385" customFormat="false" ht="15" hidden="false" customHeight="false" outlineLevel="0" collapsed="false">
      <c r="B4385" s="2" t="s">
        <v>15040</v>
      </c>
    </row>
    <row r="4386" customFormat="false" ht="15" hidden="false" customHeight="false" outlineLevel="0" collapsed="false">
      <c r="B4386" s="2" t="s">
        <v>15041</v>
      </c>
    </row>
    <row r="4387" customFormat="false" ht="15" hidden="false" customHeight="false" outlineLevel="0" collapsed="false">
      <c r="B4387" s="2" t="s">
        <v>15042</v>
      </c>
    </row>
    <row r="4388" customFormat="false" ht="15" hidden="false" customHeight="false" outlineLevel="0" collapsed="false">
      <c r="B4388" s="2" t="s">
        <v>15043</v>
      </c>
    </row>
    <row r="4389" customFormat="false" ht="15" hidden="false" customHeight="false" outlineLevel="0" collapsed="false">
      <c r="B4389" s="2" t="s">
        <v>15044</v>
      </c>
    </row>
    <row r="4390" customFormat="false" ht="15" hidden="false" customHeight="false" outlineLevel="0" collapsed="false">
      <c r="B4390" s="2" t="s">
        <v>15045</v>
      </c>
    </row>
    <row r="4391" customFormat="false" ht="15" hidden="false" customHeight="false" outlineLevel="0" collapsed="false">
      <c r="B4391" s="2" t="s">
        <v>15046</v>
      </c>
    </row>
    <row r="4392" customFormat="false" ht="15" hidden="false" customHeight="false" outlineLevel="0" collapsed="false">
      <c r="B4392" s="2" t="s">
        <v>15047</v>
      </c>
    </row>
    <row r="4393" customFormat="false" ht="15" hidden="false" customHeight="false" outlineLevel="0" collapsed="false">
      <c r="B4393" s="2" t="s">
        <v>15048</v>
      </c>
    </row>
    <row r="4394" customFormat="false" ht="15" hidden="false" customHeight="false" outlineLevel="0" collapsed="false">
      <c r="B4394" s="2" t="s">
        <v>15049</v>
      </c>
    </row>
    <row r="4395" customFormat="false" ht="15" hidden="false" customHeight="false" outlineLevel="0" collapsed="false">
      <c r="B4395" s="2" t="s">
        <v>15050</v>
      </c>
    </row>
    <row r="4396" customFormat="false" ht="15" hidden="false" customHeight="false" outlineLevel="0" collapsed="false">
      <c r="B4396" s="2" t="s">
        <v>15051</v>
      </c>
    </row>
    <row r="4397" customFormat="false" ht="15" hidden="false" customHeight="false" outlineLevel="0" collapsed="false">
      <c r="B4397" s="2" t="s">
        <v>15052</v>
      </c>
    </row>
    <row r="4398" customFormat="false" ht="15" hidden="false" customHeight="false" outlineLevel="0" collapsed="false">
      <c r="B4398" s="2" t="s">
        <v>15053</v>
      </c>
    </row>
    <row r="4399" customFormat="false" ht="15" hidden="false" customHeight="false" outlineLevel="0" collapsed="false">
      <c r="B4399" s="2" t="s">
        <v>15054</v>
      </c>
    </row>
    <row r="4400" customFormat="false" ht="15" hidden="false" customHeight="false" outlineLevel="0" collapsed="false">
      <c r="B4400" s="2" t="s">
        <v>15055</v>
      </c>
    </row>
    <row r="4401" customFormat="false" ht="15" hidden="false" customHeight="false" outlineLevel="0" collapsed="false">
      <c r="B4401" s="2" t="s">
        <v>15056</v>
      </c>
    </row>
    <row r="4402" customFormat="false" ht="15" hidden="false" customHeight="false" outlineLevel="0" collapsed="false">
      <c r="B4402" s="2" t="s">
        <v>15057</v>
      </c>
    </row>
    <row r="4403" customFormat="false" ht="15" hidden="false" customHeight="false" outlineLevel="0" collapsed="false">
      <c r="B4403" s="2" t="s">
        <v>15058</v>
      </c>
    </row>
    <row r="4404" customFormat="false" ht="15" hidden="false" customHeight="false" outlineLevel="0" collapsed="false">
      <c r="B4404" s="2" t="s">
        <v>15059</v>
      </c>
    </row>
    <row r="4405" customFormat="false" ht="15" hidden="false" customHeight="false" outlineLevel="0" collapsed="false">
      <c r="B4405" s="2" t="s">
        <v>15060</v>
      </c>
    </row>
    <row r="4406" customFormat="false" ht="15" hidden="false" customHeight="false" outlineLevel="0" collapsed="false">
      <c r="B4406" s="2" t="s">
        <v>15061</v>
      </c>
    </row>
    <row r="4407" customFormat="false" ht="15" hidden="false" customHeight="false" outlineLevel="0" collapsed="false">
      <c r="B4407" s="2" t="s">
        <v>15062</v>
      </c>
    </row>
    <row r="4408" customFormat="false" ht="15" hidden="false" customHeight="false" outlineLevel="0" collapsed="false">
      <c r="B4408" s="2" t="s">
        <v>15063</v>
      </c>
    </row>
    <row r="4409" customFormat="false" ht="15" hidden="false" customHeight="false" outlineLevel="0" collapsed="false">
      <c r="B4409" s="2" t="s">
        <v>15064</v>
      </c>
    </row>
    <row r="4410" customFormat="false" ht="15" hidden="false" customHeight="false" outlineLevel="0" collapsed="false">
      <c r="B4410" s="2" t="s">
        <v>15065</v>
      </c>
    </row>
    <row r="4411" customFormat="false" ht="15" hidden="false" customHeight="false" outlineLevel="0" collapsed="false">
      <c r="B4411" s="2" t="s">
        <v>15066</v>
      </c>
    </row>
    <row r="4412" customFormat="false" ht="15" hidden="false" customHeight="false" outlineLevel="0" collapsed="false">
      <c r="B4412" s="2" t="s">
        <v>15067</v>
      </c>
    </row>
    <row r="4413" customFormat="false" ht="15" hidden="false" customHeight="false" outlineLevel="0" collapsed="false">
      <c r="B4413" s="2" t="s">
        <v>15068</v>
      </c>
    </row>
    <row r="4414" customFormat="false" ht="15" hidden="false" customHeight="false" outlineLevel="0" collapsed="false">
      <c r="B4414" s="2" t="s">
        <v>15069</v>
      </c>
    </row>
    <row r="4415" customFormat="false" ht="15" hidden="false" customHeight="false" outlineLevel="0" collapsed="false">
      <c r="B4415" s="2" t="s">
        <v>15070</v>
      </c>
    </row>
    <row r="4416" customFormat="false" ht="15" hidden="false" customHeight="false" outlineLevel="0" collapsed="false">
      <c r="B4416" s="2" t="s">
        <v>15071</v>
      </c>
    </row>
    <row r="4417" customFormat="false" ht="15" hidden="false" customHeight="false" outlineLevel="0" collapsed="false">
      <c r="B4417" s="2" t="s">
        <v>15072</v>
      </c>
    </row>
    <row r="4418" customFormat="false" ht="15" hidden="false" customHeight="false" outlineLevel="0" collapsed="false">
      <c r="B4418" s="2" t="s">
        <v>15073</v>
      </c>
    </row>
    <row r="4419" customFormat="false" ht="15" hidden="false" customHeight="false" outlineLevel="0" collapsed="false">
      <c r="B4419" s="2" t="s">
        <v>15074</v>
      </c>
    </row>
    <row r="4420" customFormat="false" ht="15" hidden="false" customHeight="false" outlineLevel="0" collapsed="false">
      <c r="B4420" s="2" t="s">
        <v>15075</v>
      </c>
    </row>
    <row r="4421" customFormat="false" ht="15" hidden="false" customHeight="false" outlineLevel="0" collapsed="false">
      <c r="B4421" s="2" t="s">
        <v>15076</v>
      </c>
    </row>
    <row r="4422" customFormat="false" ht="15" hidden="false" customHeight="false" outlineLevel="0" collapsed="false">
      <c r="B4422" s="2" t="s">
        <v>15077</v>
      </c>
    </row>
    <row r="4423" customFormat="false" ht="15" hidden="false" customHeight="false" outlineLevel="0" collapsed="false">
      <c r="B4423" s="2" t="s">
        <v>15078</v>
      </c>
    </row>
    <row r="4424" customFormat="false" ht="15" hidden="false" customHeight="false" outlineLevel="0" collapsed="false">
      <c r="B4424" s="2" t="s">
        <v>15079</v>
      </c>
    </row>
    <row r="4425" customFormat="false" ht="15" hidden="false" customHeight="false" outlineLevel="0" collapsed="false">
      <c r="B4425" s="2" t="s">
        <v>15080</v>
      </c>
    </row>
    <row r="4426" customFormat="false" ht="15" hidden="false" customHeight="false" outlineLevel="0" collapsed="false">
      <c r="B4426" s="2" t="s">
        <v>15081</v>
      </c>
    </row>
    <row r="4427" customFormat="false" ht="15" hidden="false" customHeight="false" outlineLevel="0" collapsed="false">
      <c r="B4427" s="2" t="s">
        <v>15082</v>
      </c>
    </row>
    <row r="4428" customFormat="false" ht="15" hidden="false" customHeight="false" outlineLevel="0" collapsed="false">
      <c r="B4428" s="2" t="s">
        <v>15083</v>
      </c>
    </row>
    <row r="4429" customFormat="false" ht="15" hidden="false" customHeight="false" outlineLevel="0" collapsed="false">
      <c r="B4429" s="2" t="s">
        <v>15084</v>
      </c>
    </row>
    <row r="4430" customFormat="false" ht="15" hidden="false" customHeight="false" outlineLevel="0" collapsed="false">
      <c r="B4430" s="2" t="s">
        <v>15085</v>
      </c>
    </row>
    <row r="4431" customFormat="false" ht="15" hidden="false" customHeight="false" outlineLevel="0" collapsed="false">
      <c r="B4431" s="2" t="s">
        <v>15086</v>
      </c>
    </row>
    <row r="4432" customFormat="false" ht="15" hidden="false" customHeight="false" outlineLevel="0" collapsed="false">
      <c r="B4432" s="2" t="s">
        <v>15087</v>
      </c>
    </row>
    <row r="4433" customFormat="false" ht="15" hidden="false" customHeight="false" outlineLevel="0" collapsed="false">
      <c r="B4433" s="2" t="s">
        <v>15088</v>
      </c>
    </row>
    <row r="4434" customFormat="false" ht="15" hidden="false" customHeight="false" outlineLevel="0" collapsed="false">
      <c r="B4434" s="2" t="s">
        <v>15089</v>
      </c>
    </row>
    <row r="4435" customFormat="false" ht="15" hidden="false" customHeight="false" outlineLevel="0" collapsed="false">
      <c r="B4435" s="2" t="s">
        <v>15090</v>
      </c>
    </row>
    <row r="4436" customFormat="false" ht="15" hidden="false" customHeight="false" outlineLevel="0" collapsed="false">
      <c r="B4436" s="2" t="s">
        <v>15091</v>
      </c>
    </row>
    <row r="4437" customFormat="false" ht="15" hidden="false" customHeight="false" outlineLevel="0" collapsed="false">
      <c r="B4437" s="2" t="s">
        <v>15092</v>
      </c>
    </row>
    <row r="4438" customFormat="false" ht="15" hidden="false" customHeight="false" outlineLevel="0" collapsed="false">
      <c r="B4438" s="2" t="s">
        <v>15093</v>
      </c>
    </row>
    <row r="4439" customFormat="false" ht="15" hidden="false" customHeight="false" outlineLevel="0" collapsed="false">
      <c r="B4439" s="2" t="s">
        <v>15094</v>
      </c>
    </row>
    <row r="4440" customFormat="false" ht="15" hidden="false" customHeight="false" outlineLevel="0" collapsed="false">
      <c r="B4440" s="2" t="s">
        <v>15095</v>
      </c>
    </row>
    <row r="4441" customFormat="false" ht="15" hidden="false" customHeight="false" outlineLevel="0" collapsed="false">
      <c r="B4441" s="2" t="s">
        <v>15096</v>
      </c>
    </row>
    <row r="4442" customFormat="false" ht="15" hidden="false" customHeight="false" outlineLevel="0" collapsed="false">
      <c r="B4442" s="2" t="s">
        <v>15097</v>
      </c>
    </row>
    <row r="4443" customFormat="false" ht="15" hidden="false" customHeight="false" outlineLevel="0" collapsed="false">
      <c r="B4443" s="2" t="s">
        <v>15098</v>
      </c>
    </row>
    <row r="4444" customFormat="false" ht="15" hidden="false" customHeight="false" outlineLevel="0" collapsed="false">
      <c r="B4444" s="2" t="s">
        <v>15099</v>
      </c>
    </row>
    <row r="4445" customFormat="false" ht="15" hidden="false" customHeight="false" outlineLevel="0" collapsed="false">
      <c r="B4445" s="2" t="s">
        <v>15100</v>
      </c>
    </row>
    <row r="4446" customFormat="false" ht="15" hidden="false" customHeight="false" outlineLevel="0" collapsed="false">
      <c r="B4446" s="2" t="s">
        <v>15101</v>
      </c>
    </row>
    <row r="4447" customFormat="false" ht="15" hidden="false" customHeight="false" outlineLevel="0" collapsed="false">
      <c r="B4447" s="2" t="s">
        <v>15102</v>
      </c>
    </row>
    <row r="4448" customFormat="false" ht="15" hidden="false" customHeight="false" outlineLevel="0" collapsed="false">
      <c r="B4448" s="2" t="s">
        <v>15103</v>
      </c>
    </row>
    <row r="4449" customFormat="false" ht="15" hidden="false" customHeight="false" outlineLevel="0" collapsed="false">
      <c r="B4449" s="2" t="s">
        <v>15104</v>
      </c>
    </row>
    <row r="4450" customFormat="false" ht="15" hidden="false" customHeight="false" outlineLevel="0" collapsed="false">
      <c r="B4450" s="2" t="s">
        <v>15105</v>
      </c>
    </row>
    <row r="4451" customFormat="false" ht="15" hidden="false" customHeight="false" outlineLevel="0" collapsed="false">
      <c r="B4451" s="2" t="s">
        <v>15106</v>
      </c>
    </row>
    <row r="4452" customFormat="false" ht="15" hidden="false" customHeight="false" outlineLevel="0" collapsed="false">
      <c r="B4452" s="2" t="s">
        <v>15107</v>
      </c>
    </row>
    <row r="4453" customFormat="false" ht="15" hidden="false" customHeight="false" outlineLevel="0" collapsed="false">
      <c r="B4453" s="2" t="s">
        <v>15108</v>
      </c>
    </row>
    <row r="4454" customFormat="false" ht="15" hidden="false" customHeight="false" outlineLevel="0" collapsed="false">
      <c r="B4454" s="2" t="s">
        <v>15109</v>
      </c>
    </row>
    <row r="4455" customFormat="false" ht="15" hidden="false" customHeight="false" outlineLevel="0" collapsed="false">
      <c r="B4455" s="2" t="s">
        <v>15110</v>
      </c>
    </row>
    <row r="4456" customFormat="false" ht="15" hidden="false" customHeight="false" outlineLevel="0" collapsed="false">
      <c r="B4456" s="2" t="s">
        <v>15111</v>
      </c>
    </row>
    <row r="4457" customFormat="false" ht="15" hidden="false" customHeight="false" outlineLevel="0" collapsed="false">
      <c r="B4457" s="2" t="s">
        <v>15112</v>
      </c>
    </row>
    <row r="4458" customFormat="false" ht="15" hidden="false" customHeight="false" outlineLevel="0" collapsed="false">
      <c r="B4458" s="2" t="s">
        <v>15113</v>
      </c>
    </row>
    <row r="4459" customFormat="false" ht="15" hidden="false" customHeight="false" outlineLevel="0" collapsed="false">
      <c r="B4459" s="2" t="s">
        <v>15114</v>
      </c>
    </row>
    <row r="4460" customFormat="false" ht="15" hidden="false" customHeight="false" outlineLevel="0" collapsed="false">
      <c r="B4460" s="2" t="s">
        <v>15115</v>
      </c>
    </row>
    <row r="4461" customFormat="false" ht="15" hidden="false" customHeight="false" outlineLevel="0" collapsed="false">
      <c r="B4461" s="2" t="s">
        <v>15116</v>
      </c>
    </row>
    <row r="4462" customFormat="false" ht="15" hidden="false" customHeight="false" outlineLevel="0" collapsed="false">
      <c r="B4462" s="2" t="s">
        <v>15117</v>
      </c>
    </row>
    <row r="4463" customFormat="false" ht="15" hidden="false" customHeight="false" outlineLevel="0" collapsed="false">
      <c r="B4463" s="2" t="s">
        <v>15118</v>
      </c>
    </row>
    <row r="4464" customFormat="false" ht="15" hidden="false" customHeight="false" outlineLevel="0" collapsed="false">
      <c r="B4464" s="2" t="s">
        <v>15119</v>
      </c>
    </row>
    <row r="4465" customFormat="false" ht="15" hidden="false" customHeight="false" outlineLevel="0" collapsed="false">
      <c r="B4465" s="2" t="s">
        <v>15120</v>
      </c>
    </row>
    <row r="4466" customFormat="false" ht="15" hidden="false" customHeight="false" outlineLevel="0" collapsed="false">
      <c r="B4466" s="2" t="s">
        <v>15121</v>
      </c>
    </row>
    <row r="4467" customFormat="false" ht="15" hidden="false" customHeight="false" outlineLevel="0" collapsed="false">
      <c r="B4467" s="2" t="s">
        <v>15122</v>
      </c>
    </row>
    <row r="4468" customFormat="false" ht="15" hidden="false" customHeight="false" outlineLevel="0" collapsed="false">
      <c r="B4468" s="2" t="s">
        <v>15123</v>
      </c>
    </row>
    <row r="4469" customFormat="false" ht="15" hidden="false" customHeight="false" outlineLevel="0" collapsed="false">
      <c r="B4469" s="2" t="s">
        <v>15124</v>
      </c>
    </row>
    <row r="4470" customFormat="false" ht="15" hidden="false" customHeight="false" outlineLevel="0" collapsed="false">
      <c r="B4470" s="2" t="s">
        <v>15125</v>
      </c>
    </row>
    <row r="4471" customFormat="false" ht="15" hidden="false" customHeight="false" outlineLevel="0" collapsed="false">
      <c r="B4471" s="2" t="s">
        <v>15126</v>
      </c>
    </row>
    <row r="4472" customFormat="false" ht="15" hidden="false" customHeight="false" outlineLevel="0" collapsed="false">
      <c r="B4472" s="2" t="s">
        <v>15127</v>
      </c>
    </row>
    <row r="4473" customFormat="false" ht="15" hidden="false" customHeight="false" outlineLevel="0" collapsed="false">
      <c r="B4473" s="2" t="s">
        <v>15128</v>
      </c>
    </row>
    <row r="4474" customFormat="false" ht="15" hidden="false" customHeight="false" outlineLevel="0" collapsed="false">
      <c r="B4474" s="2" t="s">
        <v>15129</v>
      </c>
    </row>
    <row r="4475" customFormat="false" ht="15" hidden="false" customHeight="false" outlineLevel="0" collapsed="false">
      <c r="B4475" s="2" t="s">
        <v>15130</v>
      </c>
    </row>
    <row r="4476" customFormat="false" ht="15" hidden="false" customHeight="false" outlineLevel="0" collapsed="false">
      <c r="B4476" s="2" t="s">
        <v>15131</v>
      </c>
    </row>
    <row r="4477" customFormat="false" ht="15" hidden="false" customHeight="false" outlineLevel="0" collapsed="false">
      <c r="B4477" s="2" t="s">
        <v>15132</v>
      </c>
    </row>
    <row r="4478" customFormat="false" ht="15" hidden="false" customHeight="false" outlineLevel="0" collapsed="false">
      <c r="B4478" s="2" t="s">
        <v>15133</v>
      </c>
    </row>
    <row r="4479" customFormat="false" ht="15" hidden="false" customHeight="false" outlineLevel="0" collapsed="false">
      <c r="B4479" s="2" t="s">
        <v>15134</v>
      </c>
    </row>
    <row r="4480" customFormat="false" ht="15" hidden="false" customHeight="false" outlineLevel="0" collapsed="false">
      <c r="B4480" s="2" t="s">
        <v>15135</v>
      </c>
    </row>
    <row r="4481" customFormat="false" ht="15" hidden="false" customHeight="false" outlineLevel="0" collapsed="false">
      <c r="B4481" s="2" t="s">
        <v>15136</v>
      </c>
    </row>
    <row r="4482" customFormat="false" ht="15" hidden="false" customHeight="false" outlineLevel="0" collapsed="false">
      <c r="B4482" s="2" t="s">
        <v>15137</v>
      </c>
    </row>
    <row r="4483" customFormat="false" ht="15" hidden="false" customHeight="false" outlineLevel="0" collapsed="false">
      <c r="B4483" s="2" t="s">
        <v>15138</v>
      </c>
    </row>
    <row r="4484" customFormat="false" ht="15" hidden="false" customHeight="false" outlineLevel="0" collapsed="false">
      <c r="B4484" s="2" t="s">
        <v>15139</v>
      </c>
    </row>
    <row r="4485" customFormat="false" ht="15" hidden="false" customHeight="false" outlineLevel="0" collapsed="false">
      <c r="B4485" s="2" t="s">
        <v>15140</v>
      </c>
    </row>
    <row r="4486" customFormat="false" ht="15" hidden="false" customHeight="false" outlineLevel="0" collapsed="false">
      <c r="B4486" s="2" t="s">
        <v>15141</v>
      </c>
    </row>
    <row r="4487" customFormat="false" ht="15" hidden="false" customHeight="false" outlineLevel="0" collapsed="false">
      <c r="B4487" s="2" t="s">
        <v>15142</v>
      </c>
    </row>
    <row r="4488" customFormat="false" ht="15" hidden="false" customHeight="false" outlineLevel="0" collapsed="false">
      <c r="B4488" s="2" t="s">
        <v>15143</v>
      </c>
    </row>
    <row r="4489" customFormat="false" ht="15" hidden="false" customHeight="false" outlineLevel="0" collapsed="false">
      <c r="B4489" s="2" t="s">
        <v>15144</v>
      </c>
    </row>
    <row r="4490" customFormat="false" ht="15" hidden="false" customHeight="false" outlineLevel="0" collapsed="false">
      <c r="B4490" s="2" t="s">
        <v>15145</v>
      </c>
    </row>
    <row r="4491" customFormat="false" ht="15" hidden="false" customHeight="false" outlineLevel="0" collapsed="false">
      <c r="B4491" s="2" t="s">
        <v>15146</v>
      </c>
    </row>
    <row r="4492" customFormat="false" ht="15" hidden="false" customHeight="false" outlineLevel="0" collapsed="false">
      <c r="B4492" s="2" t="s">
        <v>15147</v>
      </c>
    </row>
    <row r="4493" customFormat="false" ht="15" hidden="false" customHeight="false" outlineLevel="0" collapsed="false">
      <c r="B4493" s="2" t="s">
        <v>15148</v>
      </c>
    </row>
    <row r="4494" customFormat="false" ht="15" hidden="false" customHeight="false" outlineLevel="0" collapsed="false">
      <c r="B4494" s="2" t="s">
        <v>15149</v>
      </c>
    </row>
    <row r="4495" customFormat="false" ht="15" hidden="false" customHeight="false" outlineLevel="0" collapsed="false">
      <c r="B4495" s="2" t="s">
        <v>15150</v>
      </c>
    </row>
    <row r="4496" customFormat="false" ht="15" hidden="false" customHeight="false" outlineLevel="0" collapsed="false">
      <c r="B4496" s="2" t="s">
        <v>15151</v>
      </c>
    </row>
    <row r="4497" customFormat="false" ht="15" hidden="false" customHeight="false" outlineLevel="0" collapsed="false">
      <c r="B4497" s="2" t="s">
        <v>15152</v>
      </c>
    </row>
    <row r="4498" customFormat="false" ht="15" hidden="false" customHeight="false" outlineLevel="0" collapsed="false">
      <c r="B4498" s="2" t="s">
        <v>15153</v>
      </c>
    </row>
    <row r="4499" customFormat="false" ht="15" hidden="false" customHeight="false" outlineLevel="0" collapsed="false">
      <c r="B4499" s="2" t="s">
        <v>15154</v>
      </c>
    </row>
    <row r="4500" customFormat="false" ht="15" hidden="false" customHeight="false" outlineLevel="0" collapsed="false">
      <c r="B4500" s="2" t="s">
        <v>15155</v>
      </c>
    </row>
    <row r="4501" customFormat="false" ht="15" hidden="false" customHeight="false" outlineLevel="0" collapsed="false">
      <c r="B4501" s="2" t="s">
        <v>15156</v>
      </c>
    </row>
    <row r="4502" customFormat="false" ht="15" hidden="false" customHeight="false" outlineLevel="0" collapsed="false">
      <c r="B4502" s="2" t="s">
        <v>15157</v>
      </c>
    </row>
    <row r="4503" customFormat="false" ht="15" hidden="false" customHeight="false" outlineLevel="0" collapsed="false">
      <c r="B4503" s="2" t="s">
        <v>15158</v>
      </c>
    </row>
    <row r="4504" customFormat="false" ht="15" hidden="false" customHeight="false" outlineLevel="0" collapsed="false">
      <c r="B4504" s="2" t="s">
        <v>15159</v>
      </c>
    </row>
    <row r="4505" customFormat="false" ht="15" hidden="false" customHeight="false" outlineLevel="0" collapsed="false">
      <c r="B4505" s="2" t="s">
        <v>15160</v>
      </c>
    </row>
    <row r="4506" customFormat="false" ht="15" hidden="false" customHeight="false" outlineLevel="0" collapsed="false">
      <c r="B4506" s="2" t="s">
        <v>15161</v>
      </c>
    </row>
    <row r="4507" customFormat="false" ht="15" hidden="false" customHeight="false" outlineLevel="0" collapsed="false">
      <c r="B4507" s="2" t="s">
        <v>15162</v>
      </c>
    </row>
    <row r="4508" customFormat="false" ht="15" hidden="false" customHeight="false" outlineLevel="0" collapsed="false">
      <c r="B4508" s="2" t="s">
        <v>15163</v>
      </c>
    </row>
    <row r="4509" customFormat="false" ht="15" hidden="false" customHeight="false" outlineLevel="0" collapsed="false">
      <c r="B4509" s="2" t="s">
        <v>15164</v>
      </c>
    </row>
    <row r="4510" customFormat="false" ht="15" hidden="false" customHeight="false" outlineLevel="0" collapsed="false">
      <c r="B4510" s="2" t="s">
        <v>15165</v>
      </c>
    </row>
    <row r="4511" customFormat="false" ht="15" hidden="false" customHeight="false" outlineLevel="0" collapsed="false">
      <c r="B4511" s="2" t="s">
        <v>15166</v>
      </c>
    </row>
    <row r="4512" customFormat="false" ht="15" hidden="false" customHeight="false" outlineLevel="0" collapsed="false">
      <c r="B4512" s="2" t="s">
        <v>15167</v>
      </c>
    </row>
    <row r="4513" customFormat="false" ht="15" hidden="false" customHeight="false" outlineLevel="0" collapsed="false">
      <c r="B4513" s="2" t="s">
        <v>15168</v>
      </c>
    </row>
    <row r="4514" customFormat="false" ht="15" hidden="false" customHeight="false" outlineLevel="0" collapsed="false">
      <c r="B4514" s="2" t="s">
        <v>15169</v>
      </c>
    </row>
    <row r="4515" customFormat="false" ht="15" hidden="false" customHeight="false" outlineLevel="0" collapsed="false">
      <c r="B4515" s="2" t="s">
        <v>15170</v>
      </c>
    </row>
    <row r="4516" customFormat="false" ht="15" hidden="false" customHeight="false" outlineLevel="0" collapsed="false">
      <c r="B4516" s="2" t="s">
        <v>15171</v>
      </c>
    </row>
    <row r="4517" customFormat="false" ht="15" hidden="false" customHeight="false" outlineLevel="0" collapsed="false">
      <c r="B4517" s="2" t="s">
        <v>15172</v>
      </c>
    </row>
    <row r="4518" customFormat="false" ht="15" hidden="false" customHeight="false" outlineLevel="0" collapsed="false">
      <c r="B4518" s="2" t="s">
        <v>15173</v>
      </c>
    </row>
    <row r="4519" customFormat="false" ht="15" hidden="false" customHeight="false" outlineLevel="0" collapsed="false">
      <c r="B4519" s="2" t="s">
        <v>15174</v>
      </c>
    </row>
    <row r="4520" customFormat="false" ht="15" hidden="false" customHeight="false" outlineLevel="0" collapsed="false">
      <c r="B4520" s="2" t="s">
        <v>15175</v>
      </c>
    </row>
    <row r="4521" customFormat="false" ht="15" hidden="false" customHeight="false" outlineLevel="0" collapsed="false">
      <c r="B4521" s="2" t="s">
        <v>15176</v>
      </c>
    </row>
    <row r="4522" customFormat="false" ht="15" hidden="false" customHeight="false" outlineLevel="0" collapsed="false">
      <c r="B4522" s="2" t="s">
        <v>15177</v>
      </c>
    </row>
    <row r="4523" customFormat="false" ht="15" hidden="false" customHeight="false" outlineLevel="0" collapsed="false">
      <c r="B4523" s="2" t="s">
        <v>15178</v>
      </c>
    </row>
    <row r="4524" customFormat="false" ht="15" hidden="false" customHeight="false" outlineLevel="0" collapsed="false">
      <c r="B4524" s="2" t="s">
        <v>15179</v>
      </c>
    </row>
    <row r="4525" customFormat="false" ht="15" hidden="false" customHeight="false" outlineLevel="0" collapsed="false">
      <c r="B4525" s="2" t="s">
        <v>15180</v>
      </c>
    </row>
    <row r="4526" customFormat="false" ht="15" hidden="false" customHeight="false" outlineLevel="0" collapsed="false">
      <c r="B4526" s="2" t="s">
        <v>15181</v>
      </c>
    </row>
    <row r="4527" customFormat="false" ht="15" hidden="false" customHeight="false" outlineLevel="0" collapsed="false">
      <c r="B4527" s="2" t="s">
        <v>15182</v>
      </c>
    </row>
    <row r="4528" customFormat="false" ht="15" hidden="false" customHeight="false" outlineLevel="0" collapsed="false">
      <c r="B4528" s="2" t="s">
        <v>15183</v>
      </c>
    </row>
    <row r="4529" customFormat="false" ht="15" hidden="false" customHeight="false" outlineLevel="0" collapsed="false">
      <c r="B4529" s="2" t="s">
        <v>15184</v>
      </c>
    </row>
    <row r="4530" customFormat="false" ht="15" hidden="false" customHeight="false" outlineLevel="0" collapsed="false">
      <c r="B4530" s="2" t="s">
        <v>15185</v>
      </c>
    </row>
    <row r="4531" customFormat="false" ht="15" hidden="false" customHeight="false" outlineLevel="0" collapsed="false">
      <c r="B4531" s="2" t="s">
        <v>15186</v>
      </c>
    </row>
    <row r="4532" customFormat="false" ht="15" hidden="false" customHeight="false" outlineLevel="0" collapsed="false">
      <c r="B4532" s="2" t="s">
        <v>15187</v>
      </c>
    </row>
    <row r="4533" customFormat="false" ht="15" hidden="false" customHeight="false" outlineLevel="0" collapsed="false">
      <c r="B4533" s="2" t="s">
        <v>15188</v>
      </c>
    </row>
    <row r="4534" s="5" customFormat="true" ht="15" hidden="false" customHeight="false" outlineLevel="0" collapsed="false">
      <c r="A4534" s="3"/>
      <c r="B4534" s="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2.8" zeroHeight="false" outlineLevelRow="0" outlineLevelCol="0"/>
  <sheetData>
    <row r="1" customFormat="false" ht="13.8" hidden="false" customHeight="false" outlineLevel="0" collapsed="false">
      <c r="A1" s="20" t="s">
        <v>0</v>
      </c>
      <c r="B1" s="20" t="s">
        <v>15189</v>
      </c>
    </row>
    <row r="2" customFormat="false" ht="13.8" hidden="false" customHeight="false" outlineLevel="0" collapsed="false">
      <c r="A2" s="20" t="s">
        <v>4</v>
      </c>
      <c r="B2" s="20" t="s">
        <v>15190</v>
      </c>
    </row>
    <row r="3" customFormat="false" ht="13.8" hidden="false" customHeight="false" outlineLevel="0" collapsed="false">
      <c r="A3" s="20" t="s">
        <v>6</v>
      </c>
      <c r="B3" s="20" t="s">
        <v>15191</v>
      </c>
    </row>
    <row r="4" customFormat="false" ht="13.8" hidden="false" customHeight="false" outlineLevel="0" collapsed="false">
      <c r="A4" s="20" t="s">
        <v>9</v>
      </c>
      <c r="B4" s="20" t="s">
        <v>15192</v>
      </c>
    </row>
    <row r="5" customFormat="false" ht="13.8" hidden="false" customHeight="false" outlineLevel="0" collapsed="false">
      <c r="A5" s="20" t="s">
        <v>11</v>
      </c>
      <c r="B5" s="20" t="s">
        <v>15193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2020-10-12T15:02:03Z</dcterms:created>
  <dc:creator>Mathilde Dupeyron</dc:creator>
  <dc:description/>
  <dc:language>en-AU</dc:language>
  <cp:lastModifiedBy/>
  <dcterms:modified xsi:type="dcterms:W3CDTF">2021-09-28T14:15:40Z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