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Games\GitHub\Warrior-Pilgrims\Warrior-Pilgrims\Assets\Resources\Data\Move\"/>
    </mc:Choice>
  </mc:AlternateContent>
  <xr:revisionPtr revIDLastSave="0" documentId="13_ncr:1_{329C9710-8A77-4BE3-946E-CD069B3C8F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MoveTypesForList">[1]!Table1[MoveType]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<sst xmlns="http://schemas.openxmlformats.org/spreadsheetml/2006/main" count="3" uniqueCount="3">
  <si>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Name</t>
  </si>
  <si>
    <t>Move 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</si>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</sst>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4"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Move\MoveTypes.xlsx" TargetMode="External"/><Relationship Id="rId1" Type="http://schemas.openxmlformats.org/officeDocument/2006/relationships/externalLinkPath" Target="MoveTy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D8FD5-10A2-4FB7-BD21-A3D66C9D1208}" name="Table1" displayName="Table1" ref="A1:C3" totalsRowShown="0" dataDxfId="0">
  <autoFilter ref="A1:C3" xr:uid="{3A3D8FD5-10A2-4FB7-BD21-A3D66C9D1208}"/>
  <tableColumns count="3">
    <tableColumn id="1" xr3:uid="{732147E8-4DCC-4A17-BB83-808591B6725D}" name="Name" dataDxfId="3"/>
    <tableColumn id="2" xr3:uid="{09515459-1192-4B5B-AA35-A93198CF12CA}" name="Move Type" dataDxfId="2"/>
    <tableColumn id="3" xr3:uid="{D8C59FDC-910B-4FE2-A2DA-39F07583F667}" name="Val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2" sqref="C2"/>
    </sheetView>
  </sheetViews>
  <sheetFormatPr defaultRowHeight="15" x14ac:dyDescent="0.25"/>
  <cols>
    <col min="1" max="1" width="11" customWidth="1"/>
    <col min="2" max="2" width="14" customWidth="1"/>
    <col min="3" max="4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</sheetData>
  <sheetProtection algorithmName="SHA-512" hashValue="t6GbaUQVGvX2eLKUmotXqqPuHMF2k32+lMqyvZpp4dy4h2DlGTQpBhpOiO4g7twaWu5LT3MIH+cs8Njuk0gqHA==" saltValue="r80YmcwTbVL+Xw/yVuIfqA==" spinCount="100000" sheet="1" objects="1" scenarios="1" formatCells="0" selectLockedCells="1"/>
  <dataValidations count="2">
    <dataValidation type="list" allowBlank="1" showInputMessage="1" showErrorMessage="1" sqref="B2:B3" xr:uid="{368F11D1-D9BB-4BC6-92BC-8F8CDC561F17}">
      <formula1>MoveTypesForList</formula1>
    </dataValidation>
    <dataValidation type="whole" allowBlank="1" showInputMessage="1" showErrorMessage="1" sqref="C2:C3" xr:uid="{BEAFB11E-C485-4F7B-80B4-3D387EBE629D}">
      <formula1>-4</formula1>
      <formula2>4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Giddings</dc:creator>
  <cp:lastModifiedBy>James Giddings</cp:lastModifiedBy>
  <dcterms:created xsi:type="dcterms:W3CDTF">2015-06-05T18:17:20Z</dcterms:created>
  <dcterms:modified xsi:type="dcterms:W3CDTF">2023-03-12T11:08:17Z</dcterms:modified>
</cp:coreProperties>
</file>