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:\Games\GitHub\Warrior-Pilgrims\Warrior-Pilgrims\Assets\Resources\Data\Characters\"/>
    </mc:Choice>
  </mc:AlternateContent>
  <xr:revisionPtr revIDLastSave="0" documentId="13_ncr:1_{9A4679AA-3D8B-4EBB-BA8D-424C0AB66E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externalReferences>
    <externalReference r:id="rId2"/>
  </externalReferences>
  <definedNames>
    <definedName name="_xlcn.WorksheetConnection_CharacterTemplate.xltxCharacter1" hidden="1">Character[]</definedName>
    <definedName name="StatTemplatesForList">[1]!Table154[Stat Templates]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ferences_1d5f371d-ec30-454a-87e5-45866a4e1ad2" name="References" connection="Excel ListReference"/>
          <x15:modelTable id="Skills_08ca16f3-2e9b-4e92-9104-66148bc0af17" name="Skills" connection="Excel ListReference"/>
          <x15:modelTable id="StatTemplates_e2a40fa0-f5cf-44f4-8eeb-189bbae3041b" name="StatTemplates" connection="Excel ListReference"/>
          <x15:modelTable id="StatusEffects_1779c1f9-6bb1-4a3b-b53e-b99dc4869fe1" name="StatusEffects" connection="Excel ListReference"/>
          <x15:modelTable id="Character" name="Character" connection="WorksheetConnection_CharacterTemplate.xltx!Charact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00331-2C3E-4C5C-8E43-9844E7875242}" name="Excel ListReference" type="100" refreshedVersion="0">
    <extLst>
      <ext xmlns:x15="http://schemas.microsoft.com/office/spreadsheetml/2010/11/main" uri="{DE250136-89BD-433C-8126-D09CA5730AF9}">
        <x15:connection id="156cc97a-6e3f-43a1-893e-ef958865acc9"/>
      </ext>
    </extLst>
  </connection>
  <connection id="2" xr16:uid="{9AAAFFAF-5A6D-4C2D-A13D-22861173074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7C9108AE-0C81-43CE-819D-144EC6173877}" name="WorksheetConnection_CharacterTemplate.xltx!Character" type="102" refreshedVersion="8" minRefreshableVersion="5">
    <extLst>
      <ext xmlns:x15="http://schemas.microsoft.com/office/spreadsheetml/2010/11/main" uri="{DE250136-89BD-433C-8126-D09CA5730AF9}">
        <x15:connection id="Character">
          <x15:rangePr sourceName="_xlcn.WorksheetConnection_CharacterTemplate.xltxCharacter1"/>
        </x15:connection>
      </ext>
    </extLst>
  </connection>
</connections>
</file>

<file path=xl/sharedStrings.xml><?xml version="1.0" encoding="utf-8"?>
<sst xmlns="http://schemas.openxmlformats.org/spreadsheetml/2006/main" count="11" uniqueCount="11">
  <si>
    <t>Name</t>
  </si>
  <si>
    <t>Description</t>
  </si>
  <si>
    <t>Starting Level</t>
  </si>
  <si>
    <t>Level</t>
  </si>
  <si>
    <t>IsPlayer</t>
  </si>
  <si>
    <t>Colour</t>
  </si>
  <si>
    <t>Stat Template</t>
  </si>
  <si>
    <t>Starts Unlocked</t>
  </si>
  <si>
    <t>Equipment Inventory</t>
  </si>
  <si>
    <t>Brain</t>
  </si>
  <si>
    <t>CharacterClass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</si>
</sst>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externalLink" Target="externalLinks/externalLink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ListReference.xlsm" TargetMode="External"/><Relationship Id="rId1" Type="http://schemas.openxmlformats.org/officeDocument/2006/relationships/externalLinkPath" Target="/Games/GitHub/Warrior-Pilgrims/Warrior-Pilgrims/Assets/Resources/Data/ListRefere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s"/>
      <sheetName val="Skills"/>
      <sheetName val="StatusEffects"/>
      <sheetName val="StatTemplates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FFE1E2-5AAC-4215-8503-4DC85A3D64B9}" name="Character" displayName="Character" ref="A1:K2" totalsRowShown="0">
  <autoFilter ref="A1:K2" xr:uid="{4AFFE1E2-5AAC-4215-8503-4DC85A3D64B9}"/>
  <tableColumns count="11">
    <tableColumn id="1" xr3:uid="{B5D0BDC1-29F4-4B38-94EB-DD676C214E44}" name="Name"/>
    <tableColumn id="2" xr3:uid="{5920E955-B8E1-4571-8AEA-29F174BC9550}" name="Description"/>
    <tableColumn id="3" xr3:uid="{248D9E44-D0B3-4630-BFEF-68347FAFCF0E}" name="CharacterClass"/>
    <tableColumn id="4" xr3:uid="{7C351EA6-7C80-4130-AA8A-BB7BA2542DAF}" name="Starting Level"/>
    <tableColumn id="5" xr3:uid="{0A8DAAD0-42FB-4EB3-A65F-3B57CC2F64D4}" name="Level"/>
    <tableColumn id="6" xr3:uid="{0CFEE973-490E-486A-AA75-8012F034B823}" name="IsPlayer"/>
    <tableColumn id="7" xr3:uid="{BA53E733-DC04-4EB0-A13D-FE03CB806752}" name="Colour"/>
    <tableColumn id="8" xr3:uid="{73B5ABAE-AD02-40CE-96D4-36C59967267F}" name="Stat Template"/>
    <tableColumn id="9" xr3:uid="{9FDCD3A3-CF6E-45B4-A622-1662D1263604}" name="Starts Unlocked"/>
    <tableColumn id="10" xr3:uid="{A86E83AB-373E-4296-95EE-3350A5E634BE}" name="Equipment Inventory"/>
    <tableColumn id="11" xr3:uid="{96A507B1-12CC-4BDE-87DA-55F45E2EECE3}" name="Br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"/>
  <sheetViews>
    <sheetView tabSelected="1" workbookViewId="0">
      <selection activeCell="C1" sqref="C1"/>
    </sheetView>
  </sheetViews>
  <sheetFormatPr defaultRowHeight="15" x14ac:dyDescent="0.25"/>
  <cols>
    <col min="1" max="1" width="22.5703125" customWidth="1"/>
    <col min="2" max="2" width="16.42578125" customWidth="1"/>
    <col min="3" max="3" width="19" customWidth="1"/>
    <col min="4" max="4" width="15.85546875" customWidth="1"/>
    <col min="5" max="5" width="18.42578125" customWidth="1"/>
    <col min="6" max="6" width="13.5703125" customWidth="1"/>
    <col min="7" max="7" width="11.5703125" customWidth="1"/>
    <col min="8" max="8" width="18.42578125" customWidth="1"/>
    <col min="9" max="9" width="17.5703125" customWidth="1"/>
    <col min="10" max="10" width="22.42578125" customWidth="1"/>
    <col min="11" max="11" width="11.42578125" customWidth="1"/>
  </cols>
  <sheetData>
    <row r="1" spans="1:11" x14ac:dyDescent="0.25">
      <c r="A1" t="s">
        <v>0</v>
      </c>
      <c r="B1" t="s">
        <v>1</v>
      </c>
      <c r="C1" t="s">
        <v>10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</sheetData>
  <phoneticPr fontId="1" type="noConversion"/>
  <dataValidations count="1">
    <dataValidation type="list" allowBlank="1" showInputMessage="1" showErrorMessage="1" sqref="H2" xr:uid="{5DC18FE0-648D-4279-A330-2AAE8434D5FE}">
      <formula1>StatTemplatesForList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ACD47073-00F5-4843-9E82-3D013DB4A82F}">
  <ds:schemaRefs/>
</ds:datastoreItem>
</file>

<file path=customXml/itemProps2.xml><?xml version="1.0" encoding="utf-8"?>
<ds:datastoreItem xmlns:ds="http://schemas.openxmlformats.org/officeDocument/2006/customXml" ds:itemID="{46BC8B11-928E-423F-AFEE-DDB411C571EA}">
  <ds:schemaRefs/>
</ds:datastoreItem>
</file>

<file path=customXml/itemProps3.xml><?xml version="1.0" encoding="utf-8"?>
<ds:datastoreItem xmlns:ds="http://schemas.openxmlformats.org/officeDocument/2006/customXml" ds:itemID="{A017E99B-5998-4D9E-B0A5-5F0F3599BAF9}">
  <ds:schemaRefs/>
</ds:datastoreItem>
</file>

<file path=customXml/itemProps4.xml><?xml version="1.0" encoding="utf-8"?>
<ds:datastoreItem xmlns:ds="http://schemas.openxmlformats.org/officeDocument/2006/customXml" ds:itemID="{A1245D97-6E91-4459-B1F5-A9E1C1097452}">
  <ds:schemaRefs/>
</ds:datastoreItem>
</file>

<file path=customXml/itemProps5.xml><?xml version="1.0" encoding="utf-8"?>
<ds:datastoreItem xmlns:ds="http://schemas.openxmlformats.org/officeDocument/2006/customXml" ds:itemID="{909EE417-24A1-45F6-974D-685C0D6119F3}">
  <ds:schemaRefs/>
</ds:datastoreItem>
</file>

<file path=customXml/itemProps6.xml><?xml version="1.0" encoding="utf-8"?>
<ds:datastoreItem xmlns:ds="http://schemas.openxmlformats.org/officeDocument/2006/customXml" ds:itemID="{7F7D69FE-EB98-4EEC-9A48-34DBB789E1FB}">
  <ds:schemaRefs/>
</ds:datastoreItem>
</file>

<file path=customXml/itemProps7.xml><?xml version="1.0" encoding="utf-8"?>
<ds:datastoreItem xmlns:ds="http://schemas.openxmlformats.org/officeDocument/2006/customXml" ds:itemID="{CD1D3A09-5052-4655-B61E-1ED52BE5DB8E}">
  <ds:schemaRefs/>
</ds:datastoreItem>
</file>

<file path=customXml/itemProps8.xml><?xml version="1.0" encoding="utf-8"?>
<ds:datastoreItem xmlns:ds="http://schemas.openxmlformats.org/officeDocument/2006/customXml" ds:itemID="{04A20EF6-BF76-4E47-84CE-AE9A1D9F631A}">
  <ds:schemaRefs/>
</ds:datastoreItem>
</file>

<file path=customXml/itemProps9.xml><?xml version="1.0" encoding="utf-8"?>
<ds:datastoreItem xmlns:ds="http://schemas.openxmlformats.org/officeDocument/2006/customXml" ds:itemID="{EF5E78E2-967F-4181-BDA7-C02DF2CE8AFE}">
  <ds:schemaRefs/>
</ds:datastoreItem>
</file>

<file path=customXml/itemProps10.xml><?xml version="1.0" encoding="utf-8"?>
<ds:datastoreItem xmlns:ds="http://schemas.openxmlformats.org/officeDocument/2006/customXml" ds:itemID="{9009E905-B83B-4140-853F-F5EEFD89003F}">
  <ds:schemaRefs/>
</ds:datastoreItem>
</file>

<file path=customXml/itemProps11.xml><?xml version="1.0" encoding="utf-8"?>
<ds:datastoreItem xmlns:ds="http://schemas.openxmlformats.org/officeDocument/2006/customXml" ds:itemID="{B4D92C17-20FF-4F3C-9978-94A2A5A1DB52}">
  <ds:schemaRefs/>
</ds:datastoreItem>
</file>

<file path=customXml/itemProps12.xml><?xml version="1.0" encoding="utf-8"?>
<ds:datastoreItem xmlns:ds="http://schemas.openxmlformats.org/officeDocument/2006/customXml" ds:itemID="{6236193C-BAAC-4BAA-A058-86D170335654}">
  <ds:schemaRefs/>
</ds:datastoreItem>
</file>

<file path=customXml/itemProps13.xml><?xml version="1.0" encoding="utf-8"?>
<ds:datastoreItem xmlns:ds="http://schemas.openxmlformats.org/officeDocument/2006/customXml" ds:itemID="{6B533DDD-4FE6-4708-8936-E12FD8FAFA93}">
  <ds:schemaRefs/>
</ds:datastoreItem>
</file>

<file path=customXml/itemProps14.xml><?xml version="1.0" encoding="utf-8"?>
<ds:datastoreItem xmlns:ds="http://schemas.openxmlformats.org/officeDocument/2006/customXml" ds:itemID="{7B424D23-E3C0-4333-AE3C-9C6D7C22EC3B}">
  <ds:schemaRefs/>
</ds:datastoreItem>
</file>

<file path=customXml/itemProps15.xml><?xml version="1.0" encoding="utf-8"?>
<ds:datastoreItem xmlns:ds="http://schemas.openxmlformats.org/officeDocument/2006/customXml" ds:itemID="{0CAFEF71-7CD1-4437-91ED-887BFC861E00}">
  <ds:schemaRefs/>
</ds:datastoreItem>
</file>

<file path=customXml/itemProps16.xml><?xml version="1.0" encoding="utf-8"?>
<ds:datastoreItem xmlns:ds="http://schemas.openxmlformats.org/officeDocument/2006/customXml" ds:itemID="{E3A00FA6-D1FC-44E8-87FA-F7C7C53272AE}">
  <ds:schemaRefs/>
</ds:datastoreItem>
</file>

<file path=customXml/itemProps17.xml><?xml version="1.0" encoding="utf-8"?>
<ds:datastoreItem xmlns:ds="http://schemas.openxmlformats.org/officeDocument/2006/customXml" ds:itemID="{A381DAE9-58F9-408E-8561-32892BEA3AA5}">
  <ds:schemaRefs/>
</ds:datastoreItem>
</file>

<file path=customXml/itemProps18.xml><?xml version="1.0" encoding="utf-8"?>
<ds:datastoreItem xmlns:ds="http://schemas.openxmlformats.org/officeDocument/2006/customXml" ds:itemID="{10F67F6B-BE75-436C-ACCF-61E87B3802B1}">
  <ds:schemaRefs/>
</ds:datastoreItem>
</file>

<file path=customXml/itemProps19.xml><?xml version="1.0" encoding="utf-8"?>
<ds:datastoreItem xmlns:ds="http://schemas.openxmlformats.org/officeDocument/2006/customXml" ds:itemID="{87CC2A21-5F11-49ED-828F-4887C209CAB5}">
  <ds:schemaRefs/>
</ds:datastoreItem>
</file>

<file path=customXml/itemProps20.xml><?xml version="1.0" encoding="utf-8"?>
<ds:datastoreItem xmlns:ds="http://schemas.openxmlformats.org/officeDocument/2006/customXml" ds:itemID="{4C2EBC7D-08C9-4C47-A91A-89602A2A3E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Giddings</dc:creator>
  <cp:lastModifiedBy>James Giddings</cp:lastModifiedBy>
  <dcterms:created xsi:type="dcterms:W3CDTF">2015-06-05T18:17:20Z</dcterms:created>
  <dcterms:modified xsi:type="dcterms:W3CDTF">2023-03-16T09:07:17Z</dcterms:modified>
</cp:coreProperties>
</file>